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ks\Documents\"/>
    </mc:Choice>
  </mc:AlternateContent>
  <xr:revisionPtr revIDLastSave="0" documentId="13_ncr:1_{10659C62-B0EC-458C-83C2-3E98EE68C43D}" xr6:coauthVersionLast="47" xr6:coauthVersionMax="47" xr10:uidLastSave="{00000000-0000-0000-0000-000000000000}"/>
  <bookViews>
    <workbookView xWindow="-120" yWindow="-120" windowWidth="20730" windowHeight="11160" xr2:uid="{8EF1767F-87E1-4F65-8090-0EC56A813C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<sst xmlns="http://schemas.openxmlformats.org/spreadsheetml/2006/main" count="7434" uniqueCount="4937">
  <si>
    <t>id</t>
  </si>
  <si>
    <t>first_name</t>
  </si>
  <si>
    <t>last_name</t>
  </si>
  <si>
    <t>other_names</t>
  </si>
  <si>
    <t>file_number</t>
  </si>
  <si>
    <t>username</t>
  </si>
  <si>
    <t>gender</t>
  </si>
  <si>
    <t>salary_scale</t>
  </si>
  <si>
    <t>ippis_no</t>
  </si>
  <si>
    <t>directorate</t>
  </si>
  <si>
    <t>department</t>
  </si>
  <si>
    <t>unit</t>
  </si>
  <si>
    <t>user_group</t>
  </si>
  <si>
    <t>passport</t>
  </si>
  <si>
    <t>DR. ADAMU</t>
  </si>
  <si>
    <t>BABA</t>
  </si>
  <si>
    <t>AJODO</t>
  </si>
  <si>
    <t>DENNIS U.</t>
  </si>
  <si>
    <t>OHIAERI</t>
  </si>
  <si>
    <t>CHINATU N</t>
  </si>
  <si>
    <t>DR EDEH</t>
  </si>
  <si>
    <t>CHRIS E.</t>
  </si>
  <si>
    <t>DR TUNDE</t>
  </si>
  <si>
    <t>MARK OWOYELE</t>
  </si>
  <si>
    <t>ONYIA</t>
  </si>
  <si>
    <t>OKECHUKWU .V.</t>
  </si>
  <si>
    <t>DR. ASALU</t>
  </si>
  <si>
    <t>FOLORUNSHO .A.</t>
  </si>
  <si>
    <t>CHUKWUMA</t>
  </si>
  <si>
    <t>EVERESTUS O.</t>
  </si>
  <si>
    <t>OKUKU</t>
  </si>
  <si>
    <t>ALABA GEORGE</t>
  </si>
  <si>
    <t>GARBA</t>
  </si>
  <si>
    <t>YAKUBU .A</t>
  </si>
  <si>
    <t>DR. LA'AH</t>
  </si>
  <si>
    <t>JOSHUA JOLLY</t>
  </si>
  <si>
    <t xml:space="preserve">DR. USMAN </t>
  </si>
  <si>
    <t>AHMED A. KANA</t>
  </si>
  <si>
    <t>ENANG</t>
  </si>
  <si>
    <t>ENANG ENO</t>
  </si>
  <si>
    <t>DR AZER</t>
  </si>
  <si>
    <t>THOMAS</t>
  </si>
  <si>
    <t>DR. ACHARA</t>
  </si>
  <si>
    <t>PETER A.</t>
  </si>
  <si>
    <t>DR ESSEN</t>
  </si>
  <si>
    <t>MFON E.</t>
  </si>
  <si>
    <t>EMMANUEL</t>
  </si>
  <si>
    <t>OGHUCHE</t>
  </si>
  <si>
    <t>DR. FATOYE</t>
  </si>
  <si>
    <t>PATRICIA OLUSOLA</t>
  </si>
  <si>
    <t>JOHN</t>
  </si>
  <si>
    <t>PAM</t>
  </si>
  <si>
    <t>SAMUEL</t>
  </si>
  <si>
    <t>DR. ADEGOKE</t>
  </si>
  <si>
    <t>ABIODUN M.</t>
  </si>
  <si>
    <t>ABUBA</t>
  </si>
  <si>
    <t>NWOKEOMA TIMOTHY</t>
  </si>
  <si>
    <t>DR OCHIMA</t>
  </si>
  <si>
    <t>ONAZI</t>
  </si>
  <si>
    <t>DR ADEKUNLE</t>
  </si>
  <si>
    <t>ONILEDE</t>
  </si>
  <si>
    <t>DR AFOLABI</t>
  </si>
  <si>
    <t>FOLASHADE ADEOLA</t>
  </si>
  <si>
    <t>DR. BELLO</t>
  </si>
  <si>
    <t>RUTH NABE</t>
  </si>
  <si>
    <t>UKADIKE</t>
  </si>
  <si>
    <t>IKECHUKWU OGUEBIE R.</t>
  </si>
  <si>
    <t>DR. OLUWASINA</t>
  </si>
  <si>
    <t>MUYIWA .A.</t>
  </si>
  <si>
    <t>ALAO</t>
  </si>
  <si>
    <t>AKINKUNMI K</t>
  </si>
  <si>
    <t>KLA</t>
  </si>
  <si>
    <t>PONMWA SHEDIP</t>
  </si>
  <si>
    <t>GEORGE</t>
  </si>
  <si>
    <t>IDIKWU OGBU</t>
  </si>
  <si>
    <t>DR. ATTAH</t>
  </si>
  <si>
    <t>JOSEPH .C.</t>
  </si>
  <si>
    <t xml:space="preserve">DR. LOMAK </t>
  </si>
  <si>
    <t>CHOLOM PAUL</t>
  </si>
  <si>
    <t>AMEH</t>
  </si>
  <si>
    <t>PIUS OGENYI</t>
  </si>
  <si>
    <t>EMEKA</t>
  </si>
  <si>
    <t>OKORO OBUMNEME</t>
  </si>
  <si>
    <t>DR. TUNDE-OLATUNJI</t>
  </si>
  <si>
    <t>OLUBUNMI A.</t>
  </si>
  <si>
    <t>OKOLO</t>
  </si>
  <si>
    <t>OTERI E.</t>
  </si>
  <si>
    <t>DASOFUNJO</t>
  </si>
  <si>
    <t>JONATHAN I.</t>
  </si>
  <si>
    <t>DR. ADGIDZI</t>
  </si>
  <si>
    <t>GODWIN ADGIDZI</t>
  </si>
  <si>
    <t>DR. TALEMOH</t>
  </si>
  <si>
    <t>WYCLIFFE DAH</t>
  </si>
  <si>
    <t>ANGO</t>
  </si>
  <si>
    <t>SARAH</t>
  </si>
  <si>
    <t>WANJE</t>
  </si>
  <si>
    <t>DR. PAUL.C.</t>
  </si>
  <si>
    <t>ADEJUMO</t>
  </si>
  <si>
    <t xml:space="preserve">ADEYINKA </t>
  </si>
  <si>
    <t>FATUNKE</t>
  </si>
  <si>
    <t>EMMANUEL T.</t>
  </si>
  <si>
    <t xml:space="preserve">DR. AJAMU </t>
  </si>
  <si>
    <t>OLUSHOLA JEREMIAH</t>
  </si>
  <si>
    <t>GWOM</t>
  </si>
  <si>
    <t>MOSES PAM</t>
  </si>
  <si>
    <t>UKOMA</t>
  </si>
  <si>
    <t>THEOPHILUS CHI-KADIBIA</t>
  </si>
  <si>
    <t xml:space="preserve">DR. ONWUKWE </t>
  </si>
  <si>
    <t>JOHN CHINATU</t>
  </si>
  <si>
    <t>BARMINAS</t>
  </si>
  <si>
    <t>MANI JAMES</t>
  </si>
  <si>
    <t>DR OLATEJU O</t>
  </si>
  <si>
    <t>AKANBI</t>
  </si>
  <si>
    <t>MEJABI OKEOGHENE MARTINA</t>
  </si>
  <si>
    <t>DR LUCKY</t>
  </si>
  <si>
    <t>AWEDEK ISHAKU ANGASHANG</t>
  </si>
  <si>
    <t>MOMOH</t>
  </si>
  <si>
    <t>JIMOH ABDULRAZAK</t>
  </si>
  <si>
    <t>OKITI</t>
  </si>
  <si>
    <t>ROBINSON OBOS</t>
  </si>
  <si>
    <t>IROWA</t>
  </si>
  <si>
    <t>ALFRED OSAMEDE</t>
  </si>
  <si>
    <t>ADENUGA</t>
  </si>
  <si>
    <t>ADEDIRE TIMILEHIN</t>
  </si>
  <si>
    <t>OLUBUKOLA OLUWASEUN</t>
  </si>
  <si>
    <t>OGUNSINA</t>
  </si>
  <si>
    <t>MODUPE ARINOLA</t>
  </si>
  <si>
    <t>AYOOLA-WILLIAMS</t>
  </si>
  <si>
    <t>OLUWASEYI M.</t>
  </si>
  <si>
    <t>AJAGBE</t>
  </si>
  <si>
    <t>ADEDIRAN OYEKANMI</t>
  </si>
  <si>
    <t>ONYEBUASHI</t>
  </si>
  <si>
    <t>HENRY</t>
  </si>
  <si>
    <t>DR CHARLEES</t>
  </si>
  <si>
    <t>CHARLES I.</t>
  </si>
  <si>
    <t>DR ADENAIKE</t>
  </si>
  <si>
    <t>FUNMILOLA</t>
  </si>
  <si>
    <t>DR. UKWUBILE</t>
  </si>
  <si>
    <t>UKWUBILE U.</t>
  </si>
  <si>
    <t>GYANG</t>
  </si>
  <si>
    <t xml:space="preserve">EZIKIEL </t>
  </si>
  <si>
    <t>DR TERNA</t>
  </si>
  <si>
    <t>SOO CHARLE</t>
  </si>
  <si>
    <t>ADENNLEWO</t>
  </si>
  <si>
    <t>ABIOYE .O</t>
  </si>
  <si>
    <t>EGU</t>
  </si>
  <si>
    <t>MADUKA WILSON</t>
  </si>
  <si>
    <t>AFFIKU</t>
  </si>
  <si>
    <t>CLETUS ANZAKU</t>
  </si>
  <si>
    <t>ABIMIKU</t>
  </si>
  <si>
    <t>AUDU C.</t>
  </si>
  <si>
    <t>OVYE</t>
  </si>
  <si>
    <t>EWUGA JAMUS</t>
  </si>
  <si>
    <t xml:space="preserve">DR. DANIELS </t>
  </si>
  <si>
    <t>QUEENNEETTE OBBY</t>
  </si>
  <si>
    <t>DR. PENZIN</t>
  </si>
  <si>
    <t>SELBE .D.</t>
  </si>
  <si>
    <t>ATSUKWEI</t>
  </si>
  <si>
    <t xml:space="preserve">DENEN </t>
  </si>
  <si>
    <t>MBANEFO</t>
  </si>
  <si>
    <t>FRANCIS NNAMDI</t>
  </si>
  <si>
    <t>OKAFOR</t>
  </si>
  <si>
    <t>KINGSLEY C.</t>
  </si>
  <si>
    <t>IDEHEN</t>
  </si>
  <si>
    <t>OSARO K.</t>
  </si>
  <si>
    <t>ATTAMA</t>
  </si>
  <si>
    <t xml:space="preserve">CHUKWUMA </t>
  </si>
  <si>
    <t>ADESAKIN</t>
  </si>
  <si>
    <t>ADELEGAN</t>
  </si>
  <si>
    <t>OLULESHO</t>
  </si>
  <si>
    <t>TEMITOPE JOSHUA</t>
  </si>
  <si>
    <t>ENAMINO</t>
  </si>
  <si>
    <t>MARCELINA ILUAOBE</t>
  </si>
  <si>
    <t>DR, BARMINAS</t>
  </si>
  <si>
    <t>RACHAEL ATNAZHIN</t>
  </si>
  <si>
    <t>DR. OLARINOYE</t>
  </si>
  <si>
    <t>GBOYEGA MUSBAU</t>
  </si>
  <si>
    <t>MUSA</t>
  </si>
  <si>
    <t xml:space="preserve">PATRICIA </t>
  </si>
  <si>
    <t>DR. ADENIYI</t>
  </si>
  <si>
    <t>ADEBOWALE O</t>
  </si>
  <si>
    <t>OKEKE</t>
  </si>
  <si>
    <t>ANTHONIA</t>
  </si>
  <si>
    <t>DR MARTINS</t>
  </si>
  <si>
    <t>YAKUBU .M</t>
  </si>
  <si>
    <t xml:space="preserve">DR. SHIDALI </t>
  </si>
  <si>
    <t>VINCENT YABA</t>
  </si>
  <si>
    <t>AMOS</t>
  </si>
  <si>
    <t>AARON GWAN</t>
  </si>
  <si>
    <t>DR AUGUS</t>
  </si>
  <si>
    <t>AKUNAEZIRI</t>
  </si>
  <si>
    <t>DR, ONWAH</t>
  </si>
  <si>
    <t>AMANDA O.</t>
  </si>
  <si>
    <t xml:space="preserve">DR. AKUT </t>
  </si>
  <si>
    <t>DANIEL</t>
  </si>
  <si>
    <t>DR. ANIBASA</t>
  </si>
  <si>
    <t>OMEIZA FRANCIS</t>
  </si>
  <si>
    <t>DR MANJUNG SH</t>
  </si>
  <si>
    <t>AKIMS</t>
  </si>
  <si>
    <t>DR ROBINSON</t>
  </si>
  <si>
    <t>OBOS OKITI</t>
  </si>
  <si>
    <t>DR JOHN SONN</t>
  </si>
  <si>
    <t>KUMBET</t>
  </si>
  <si>
    <t>ABDULRAHIM ABDULRASHID ONIMISI</t>
  </si>
  <si>
    <t>MEJABI OLORUNSOGO JOSEPH</t>
  </si>
  <si>
    <t xml:space="preserve">DR. ALIYU </t>
  </si>
  <si>
    <t>AMINU MANSA</t>
  </si>
  <si>
    <t>DR. MUSTAPHA</t>
  </si>
  <si>
    <t>ABDULAZEEZ MOBOLAJI</t>
  </si>
  <si>
    <t>DR. IGWE</t>
  </si>
  <si>
    <t>STANLEY</t>
  </si>
  <si>
    <t>DR AJAGBE</t>
  </si>
  <si>
    <t>DR. INYA</t>
  </si>
  <si>
    <t>AZUBUIKE UMA</t>
  </si>
  <si>
    <t>IGWEMADU</t>
  </si>
  <si>
    <t>GERALD TOCHUKWU</t>
  </si>
  <si>
    <t>NWAFORNSO</t>
  </si>
  <si>
    <t>IJEOMA C.</t>
  </si>
  <si>
    <t>ANTHONY</t>
  </si>
  <si>
    <t>EMMANUEL ADIKWU</t>
  </si>
  <si>
    <t>DR, ISA</t>
  </si>
  <si>
    <t>ABIODUN</t>
  </si>
  <si>
    <t>OBIEKWEIHE</t>
  </si>
  <si>
    <t>OBIANUJU POLYXENA</t>
  </si>
  <si>
    <t>Dr. NKISI-ORJI</t>
  </si>
  <si>
    <t>OKEZIE UCHENNA</t>
  </si>
  <si>
    <t>DR. JEMIDE</t>
  </si>
  <si>
    <t>OLAWUMI OLABISI</t>
  </si>
  <si>
    <t>DR. GARA</t>
  </si>
  <si>
    <t>SUSANNA KASHI</t>
  </si>
  <si>
    <t>DR. OGUNDIYAN</t>
  </si>
  <si>
    <t>OLUBUNMI CAROLINE</t>
  </si>
  <si>
    <t>UKOHA</t>
  </si>
  <si>
    <t xml:space="preserve">CHINENYE </t>
  </si>
  <si>
    <t>DIMLONG</t>
  </si>
  <si>
    <t>MANSHAK ILIYA</t>
  </si>
  <si>
    <t>DR. ALLANANA</t>
  </si>
  <si>
    <t>FOLUKE VICTORIA</t>
  </si>
  <si>
    <t>SHEHU</t>
  </si>
  <si>
    <t>NASIRU</t>
  </si>
  <si>
    <t>CHINEDU JOSIAH</t>
  </si>
  <si>
    <t>GONTOR</t>
  </si>
  <si>
    <t>NENTAWE</t>
  </si>
  <si>
    <t>OGBU</t>
  </si>
  <si>
    <t>UCHECHUKWU GEORGE</t>
  </si>
  <si>
    <t>DR. ABDULSALAM</t>
  </si>
  <si>
    <t>UTHMAN</t>
  </si>
  <si>
    <t>JATAU</t>
  </si>
  <si>
    <t>ISAAC AGBOATUNG</t>
  </si>
  <si>
    <t>DR. TOKI</t>
  </si>
  <si>
    <t>OLABANJI OLADAPO</t>
  </si>
  <si>
    <t>AKANNI</t>
  </si>
  <si>
    <t>OLUWASEGUN AJALA</t>
  </si>
  <si>
    <t>DR OLUFEMI</t>
  </si>
  <si>
    <t>OKEDARA</t>
  </si>
  <si>
    <t>DR BENJAMIN</t>
  </si>
  <si>
    <t>KAGORO</t>
  </si>
  <si>
    <t>CHIMEZIE</t>
  </si>
  <si>
    <t>SAMUEL EZEKWERE</t>
  </si>
  <si>
    <t>OMOBOLA</t>
  </si>
  <si>
    <t>GANIYAT SALAWU</t>
  </si>
  <si>
    <t>IBRAHIM</t>
  </si>
  <si>
    <t>BUKAR DALA</t>
  </si>
  <si>
    <t>DR. AZAKI</t>
  </si>
  <si>
    <t>DAVID</t>
  </si>
  <si>
    <t>DR. OBARAKPOR</t>
  </si>
  <si>
    <t>ERIGA FORTUNE</t>
  </si>
  <si>
    <t>EGUAGIE</t>
  </si>
  <si>
    <t>OMOSEDE A</t>
  </si>
  <si>
    <t>DR PAUL DAY</t>
  </si>
  <si>
    <t>MWANSAT</t>
  </si>
  <si>
    <t>DR OLAOL</t>
  </si>
  <si>
    <t>OLANIPEKUN</t>
  </si>
  <si>
    <t>IKECHUKWU</t>
  </si>
  <si>
    <t>KEVIN UGWOKE</t>
  </si>
  <si>
    <t>MEBRIM</t>
  </si>
  <si>
    <t>SUSSAN NGOZI</t>
  </si>
  <si>
    <t>DR ABU</t>
  </si>
  <si>
    <t>AISHA ALI</t>
  </si>
  <si>
    <t>DAFUP</t>
  </si>
  <si>
    <t>KATDEL ISTIFANUS</t>
  </si>
  <si>
    <t>UZOAMAKA</t>
  </si>
  <si>
    <t>PERPETUA AMAKA</t>
  </si>
  <si>
    <t>DR. ADELEKE</t>
  </si>
  <si>
    <t>EMMANUEL OLUMIDE</t>
  </si>
  <si>
    <t>DR. DAPE</t>
  </si>
  <si>
    <t>SALOME PETER</t>
  </si>
  <si>
    <t>DR. ONU</t>
  </si>
  <si>
    <t>AYEGBA</t>
  </si>
  <si>
    <t>DR.OKUOGHAE</t>
  </si>
  <si>
    <t>NKOLI IYEN CLAUDIA</t>
  </si>
  <si>
    <t>SULEIMAN</t>
  </si>
  <si>
    <t>SHUIBU ARAFAT</t>
  </si>
  <si>
    <t>EMEH</t>
  </si>
  <si>
    <t xml:space="preserve">EZINNE AKUDO </t>
  </si>
  <si>
    <t>MAKI</t>
  </si>
  <si>
    <t>AYUBA</t>
  </si>
  <si>
    <t>EGHOSASEKE</t>
  </si>
  <si>
    <t>PAUL EKE</t>
  </si>
  <si>
    <t>ITOJE</t>
  </si>
  <si>
    <t>ELO GABRIEL</t>
  </si>
  <si>
    <t>NWOKOLO</t>
  </si>
  <si>
    <t>EDWIN EMEKA</t>
  </si>
  <si>
    <t>DR. AHGU</t>
  </si>
  <si>
    <t>CHUKWUGEKWU</t>
  </si>
  <si>
    <t>ELOCHUKWU IGBOELI</t>
  </si>
  <si>
    <t>AMAH</t>
  </si>
  <si>
    <t>OYIWOLE KELVIN</t>
  </si>
  <si>
    <t>DR. OLUSANYA</t>
  </si>
  <si>
    <t>ADEWALE O.</t>
  </si>
  <si>
    <t>OKORO</t>
  </si>
  <si>
    <t>CHINENYE UCHENNA</t>
  </si>
  <si>
    <t>DR. OKPALA</t>
  </si>
  <si>
    <t>ADAORA TITILAYO</t>
  </si>
  <si>
    <t>ADETORO</t>
  </si>
  <si>
    <t>DR DIMEJI ABIMBOLA</t>
  </si>
  <si>
    <t>DR. LAWAL</t>
  </si>
  <si>
    <t>ZAINAB</t>
  </si>
  <si>
    <t>KAYODE KHALID</t>
  </si>
  <si>
    <t>DR. OBIORA</t>
  </si>
  <si>
    <t>VIVIEN IJEOMA</t>
  </si>
  <si>
    <t>BADU</t>
  </si>
  <si>
    <t>JULIUS SHIYIBWA</t>
  </si>
  <si>
    <t>ALKALI</t>
  </si>
  <si>
    <t>DR. BILQISU ALKALI</t>
  </si>
  <si>
    <t>DR. IYABOR</t>
  </si>
  <si>
    <t>NELSON OSAKPAMWAN</t>
  </si>
  <si>
    <t>AKANDE</t>
  </si>
  <si>
    <t>EZEKIEL</t>
  </si>
  <si>
    <t>DR TIVKAA</t>
  </si>
  <si>
    <t>TERNA DAVID</t>
  </si>
  <si>
    <t>USMAN</t>
  </si>
  <si>
    <t>BUHARI</t>
  </si>
  <si>
    <t>AYANDELE</t>
  </si>
  <si>
    <t>PAUL DUROJAIYE</t>
  </si>
  <si>
    <t>DOMINIC</t>
  </si>
  <si>
    <t>AKOLO AZAGAKU</t>
  </si>
  <si>
    <t>ESOMCHI</t>
  </si>
  <si>
    <t>IKECHUKWU CHUKWUDI</t>
  </si>
  <si>
    <t>AGBAEZE</t>
  </si>
  <si>
    <t>DR. ONYEKWERE</t>
  </si>
  <si>
    <t>DR. MAJI</t>
  </si>
  <si>
    <t>JOSEPH USMAN</t>
  </si>
  <si>
    <t>DR. ATONGO</t>
  </si>
  <si>
    <t>TERNGU JAMES</t>
  </si>
  <si>
    <t>DR FOM</t>
  </si>
  <si>
    <t>VICTORIA FELIX</t>
  </si>
  <si>
    <t>ONUEKWUSI</t>
  </si>
  <si>
    <t>UZOAMAKA CALISTA</t>
  </si>
  <si>
    <t>KEJI</t>
  </si>
  <si>
    <t xml:space="preserve">SALAMAT </t>
  </si>
  <si>
    <t>MAGAJI</t>
  </si>
  <si>
    <t xml:space="preserve">DEBORAH </t>
  </si>
  <si>
    <t>DR. UMOH</t>
  </si>
  <si>
    <t>UWEM JOSEPH</t>
  </si>
  <si>
    <t>SHITTU</t>
  </si>
  <si>
    <t>MOHAMMED</t>
  </si>
  <si>
    <t>PETER</t>
  </si>
  <si>
    <t>JAMES UKO</t>
  </si>
  <si>
    <t>ANIAGBOSO</t>
  </si>
  <si>
    <t>UCHECHUKWU UKAMAKA</t>
  </si>
  <si>
    <t>DR JAMES</t>
  </si>
  <si>
    <t>SOLOMON</t>
  </si>
  <si>
    <t>DR. MIRI</t>
  </si>
  <si>
    <t>SELMAN .N.</t>
  </si>
  <si>
    <t>OBANSA</t>
  </si>
  <si>
    <t>ZAINAB YAKUBU</t>
  </si>
  <si>
    <t>DR OYEMAECHI</t>
  </si>
  <si>
    <t>IMOH</t>
  </si>
  <si>
    <t>DR LINUS</t>
  </si>
  <si>
    <t>DR OBIORA</t>
  </si>
  <si>
    <t>UKAEJIOFO</t>
  </si>
  <si>
    <t xml:space="preserve">DR ABIDEMI </t>
  </si>
  <si>
    <t>OLALERE</t>
  </si>
  <si>
    <t>DR CHIDI VIRG</t>
  </si>
  <si>
    <t>NWAGU</t>
  </si>
  <si>
    <t>DR AKOLO YONANNA</t>
  </si>
  <si>
    <t>JAGGU</t>
  </si>
  <si>
    <t>DR OLUWAR</t>
  </si>
  <si>
    <t>METIBAIYE</t>
  </si>
  <si>
    <t>DR SIMON E</t>
  </si>
  <si>
    <t>IMAFIDON</t>
  </si>
  <si>
    <t>DR MAJA SUNDAY</t>
  </si>
  <si>
    <t>AVIA</t>
  </si>
  <si>
    <t>DR ISAIAH BODE</t>
  </si>
  <si>
    <t>AMAO</t>
  </si>
  <si>
    <t>DR OLADAYO</t>
  </si>
  <si>
    <t xml:space="preserve">DR. JOSEPHINE </t>
  </si>
  <si>
    <t>OBIDIKE</t>
  </si>
  <si>
    <t xml:space="preserve">DR DACHOLLOM </t>
  </si>
  <si>
    <t>CHONG</t>
  </si>
  <si>
    <t>DR DANIEL ROT</t>
  </si>
  <si>
    <t>GOPEP</t>
  </si>
  <si>
    <t>DR TIMOTHY</t>
  </si>
  <si>
    <t>OYEGBAMI</t>
  </si>
  <si>
    <t>DR. ADENLE-IBEKWE</t>
  </si>
  <si>
    <t>TEMILADE ADEBOMI</t>
  </si>
  <si>
    <t>DR ADEKANB</t>
  </si>
  <si>
    <t>AJILOGBA</t>
  </si>
  <si>
    <t>DR SUNDAY</t>
  </si>
  <si>
    <t xml:space="preserve">DANLADI  </t>
  </si>
  <si>
    <t>DR RASHEED</t>
  </si>
  <si>
    <t>ZAKARIYA</t>
  </si>
  <si>
    <t>DR. TIJJANI HALI</t>
  </si>
  <si>
    <t>AHMAD</t>
  </si>
  <si>
    <t>DR CHIAABUOTO</t>
  </si>
  <si>
    <t>IHEMEKWALAM</t>
  </si>
  <si>
    <t>DR. OGBUOFIA</t>
  </si>
  <si>
    <t>TOCHUKWU STANLEY</t>
  </si>
  <si>
    <t>DIKE</t>
  </si>
  <si>
    <t>HENRY TOCHUKWU</t>
  </si>
  <si>
    <t>OKOH</t>
  </si>
  <si>
    <t>EWERE ANTHONY</t>
  </si>
  <si>
    <t>UTAJI</t>
  </si>
  <si>
    <t>HELEN ONYI</t>
  </si>
  <si>
    <t>YUSUF-AJAO</t>
  </si>
  <si>
    <t>RASHEEDAT OLUWADAMILOLA</t>
  </si>
  <si>
    <t>BIBIAN CHIAGOZIE</t>
  </si>
  <si>
    <t>NWAOKOLO</t>
  </si>
  <si>
    <t>FESTUS ONYEKA</t>
  </si>
  <si>
    <t>OKUNDAYE</t>
  </si>
  <si>
    <t>ROSE IYORE</t>
  </si>
  <si>
    <t>ORINYA</t>
  </si>
  <si>
    <t>JOHN OTSANYA</t>
  </si>
  <si>
    <t>OMOTOSHO</t>
  </si>
  <si>
    <t>NASIRUDIN OYELOLA</t>
  </si>
  <si>
    <t>JIBRIL</t>
  </si>
  <si>
    <t>IDRIS BOSHA</t>
  </si>
  <si>
    <t xml:space="preserve">TEMITOPE </t>
  </si>
  <si>
    <t xml:space="preserve">UMAR </t>
  </si>
  <si>
    <t>IDRIS SULEIMAN</t>
  </si>
  <si>
    <t>CHINEDUM OKECHUKWU IMO</t>
  </si>
  <si>
    <t>OLUFI</t>
  </si>
  <si>
    <t>ADAKOLE JEREMIAH</t>
  </si>
  <si>
    <t>ASHIMOM</t>
  </si>
  <si>
    <t>TIMOTHY MSUGHTER</t>
  </si>
  <si>
    <t>ISHAYA</t>
  </si>
  <si>
    <t>DAUDA EGWA</t>
  </si>
  <si>
    <t>KINGSLEY</t>
  </si>
  <si>
    <t>AKPASUBI</t>
  </si>
  <si>
    <t>FIJABIYI</t>
  </si>
  <si>
    <t>TOYIN OLUWUMI</t>
  </si>
  <si>
    <t>AKWASHIKI</t>
  </si>
  <si>
    <t>JEMIMAH AKPOMAMA</t>
  </si>
  <si>
    <t xml:space="preserve">WILFRED </t>
  </si>
  <si>
    <t>DENGUNU SALUN</t>
  </si>
  <si>
    <t>NWABUEZE</t>
  </si>
  <si>
    <t>SOMTOCHUKWU E.</t>
  </si>
  <si>
    <t xml:space="preserve">MNGUSUUR </t>
  </si>
  <si>
    <t>MARVE</t>
  </si>
  <si>
    <t>OBEAGU</t>
  </si>
  <si>
    <t>OGECHUKWU CHRISTIANA</t>
  </si>
  <si>
    <t>GWAFAN</t>
  </si>
  <si>
    <t>KUYET KEITH</t>
  </si>
  <si>
    <t>AGUBE</t>
  </si>
  <si>
    <t xml:space="preserve"> VOLUNTIA GODWIN</t>
  </si>
  <si>
    <t>ADEGOKE</t>
  </si>
  <si>
    <t>K.T. ADENIYI</t>
  </si>
  <si>
    <t>MUSTAPHA</t>
  </si>
  <si>
    <t>AKU</t>
  </si>
  <si>
    <t>JUWA</t>
  </si>
  <si>
    <t>IBHADE</t>
  </si>
  <si>
    <t>OGHENEVWEDE FATIH</t>
  </si>
  <si>
    <t>ALABIJA</t>
  </si>
  <si>
    <t>REUBEN  NGBEDE</t>
  </si>
  <si>
    <t>WILLIAMS ADAH</t>
  </si>
  <si>
    <t xml:space="preserve">EKWAMA </t>
  </si>
  <si>
    <t>EWUGA BOYI</t>
  </si>
  <si>
    <t xml:space="preserve">EMEKA </t>
  </si>
  <si>
    <t>NNANNA IBEH</t>
  </si>
  <si>
    <t>UGBAJA FELIX CHINEDU</t>
  </si>
  <si>
    <t>DR. MIMIDOO ONOV JONE</t>
  </si>
  <si>
    <t>TITUS SUKUMKYA</t>
  </si>
  <si>
    <t>DR. YOHANA DAVID BALA</t>
  </si>
  <si>
    <t>DAVID BALA</t>
  </si>
  <si>
    <t>DR. FALADE TEMIDAYO OLUWASEUN</t>
  </si>
  <si>
    <t>YUSUF</t>
  </si>
  <si>
    <t>ISA ABBA</t>
  </si>
  <si>
    <t>OCHERI</t>
  </si>
  <si>
    <t>STEPHEN OCHERI</t>
  </si>
  <si>
    <t>ISHAQ</t>
  </si>
  <si>
    <t xml:space="preserve">ABDULWAHAB </t>
  </si>
  <si>
    <t>ALI</t>
  </si>
  <si>
    <t xml:space="preserve">NAFISATU </t>
  </si>
  <si>
    <t>MUHAMMAED</t>
  </si>
  <si>
    <t>ZUBAIDA IBRAHIM</t>
  </si>
  <si>
    <t>NAKORE</t>
  </si>
  <si>
    <t>ABDULRAZAQ ASMA'U</t>
  </si>
  <si>
    <t>ONOJA</t>
  </si>
  <si>
    <t>ONYANTA ONYOIBO</t>
  </si>
  <si>
    <t>CHISOM</t>
  </si>
  <si>
    <t>IBEZIM A.</t>
  </si>
  <si>
    <t>BEKAIYE</t>
  </si>
  <si>
    <t>JOSEPH PHEMMY</t>
  </si>
  <si>
    <t>OBELE</t>
  </si>
  <si>
    <t>YAKUBU ABALAKU</t>
  </si>
  <si>
    <t>IHEUKO</t>
  </si>
  <si>
    <t>IJEOMA CHIGOZIE</t>
  </si>
  <si>
    <t>FREEMAN</t>
  </si>
  <si>
    <t xml:space="preserve">DANIEL </t>
  </si>
  <si>
    <t>DR. HARRISON</t>
  </si>
  <si>
    <t>HARRISON</t>
  </si>
  <si>
    <t>ISYAKU</t>
  </si>
  <si>
    <t>IBRAHIM JNR</t>
  </si>
  <si>
    <t>OLAKU</t>
  </si>
  <si>
    <t>JAPHET ODLODZI</t>
  </si>
  <si>
    <t>ANAGI SAKINATU</t>
  </si>
  <si>
    <t>ODE</t>
  </si>
  <si>
    <t xml:space="preserve">AMINU </t>
  </si>
  <si>
    <t>UMAR</t>
  </si>
  <si>
    <t>FAROUK TAFIDA</t>
  </si>
  <si>
    <t>UBAM</t>
  </si>
  <si>
    <t>ZUBAIDA YAHAYA</t>
  </si>
  <si>
    <t>IGBAWUA</t>
  </si>
  <si>
    <t>TERSEER THADDEUS</t>
  </si>
  <si>
    <t>ADAMU</t>
  </si>
  <si>
    <t xml:space="preserve">FATIMA </t>
  </si>
  <si>
    <t>WUYA</t>
  </si>
  <si>
    <t xml:space="preserve">PETER </t>
  </si>
  <si>
    <t>OLUWOLE</t>
  </si>
  <si>
    <t>WAHEED OKE</t>
  </si>
  <si>
    <t>SA'AD</t>
  </si>
  <si>
    <t>IBRAHIM SAMBO</t>
  </si>
  <si>
    <t>ALIGBA</t>
  </si>
  <si>
    <t>STEPHEN TARNYOR</t>
  </si>
  <si>
    <t>LUVO</t>
  </si>
  <si>
    <t>JOB ALPHIA</t>
  </si>
  <si>
    <t>PATRICK</t>
  </si>
  <si>
    <t>SOLOMON ABIMIKU</t>
  </si>
  <si>
    <t>BOYI</t>
  </si>
  <si>
    <t>PRISCILLA OCHAI</t>
  </si>
  <si>
    <t>KWAH</t>
  </si>
  <si>
    <t>PAUL POLYCARP</t>
  </si>
  <si>
    <t>BABABUDAN</t>
  </si>
  <si>
    <t xml:space="preserve">HADIZA </t>
  </si>
  <si>
    <t>RINDAP</t>
  </si>
  <si>
    <t xml:space="preserve">GWAKRA </t>
  </si>
  <si>
    <t>NWOFOR</t>
  </si>
  <si>
    <t>CHUKWUEMEKA KENECHUKWU</t>
  </si>
  <si>
    <t>GUSHI</t>
  </si>
  <si>
    <t>EMMANUEL ELISHA</t>
  </si>
  <si>
    <t>STEPHEN</t>
  </si>
  <si>
    <t>PAULINA DAKOS</t>
  </si>
  <si>
    <t>TSAVZUA</t>
  </si>
  <si>
    <t>TAVERSHIMA MSON</t>
  </si>
  <si>
    <t>KOTSO</t>
  </si>
  <si>
    <t>JUSTIN AKWASHIKI</t>
  </si>
  <si>
    <t>OWOH</t>
  </si>
  <si>
    <t>AFAMEFUNA EGBA</t>
  </si>
  <si>
    <t>ONOHOMEN</t>
  </si>
  <si>
    <t>OSATOHANMEN MARYJANE</t>
  </si>
  <si>
    <t>ISA</t>
  </si>
  <si>
    <t>ABDULLAHI HASSANA</t>
  </si>
  <si>
    <t>OLORUNSOLA</t>
  </si>
  <si>
    <t>AYOMIPO JAMES</t>
  </si>
  <si>
    <t>CHUKWUDEBEN</t>
  </si>
  <si>
    <t>UZUMEFUNE JOSEPH</t>
  </si>
  <si>
    <t>KWAMPI</t>
  </si>
  <si>
    <t>NICHOLAS N.</t>
  </si>
  <si>
    <t>OLUBADEWO</t>
  </si>
  <si>
    <t>OLAYINKA OLUWAKAYODE</t>
  </si>
  <si>
    <t>NENROT SANDRA</t>
  </si>
  <si>
    <t>FEMI-OKE</t>
  </si>
  <si>
    <t>OLUWAKEMI ABISOLA</t>
  </si>
  <si>
    <t>MATAYEBI</t>
  </si>
  <si>
    <t>RUTH OKEAYA-INNEH</t>
  </si>
  <si>
    <t xml:space="preserve">DR. DASHSE </t>
  </si>
  <si>
    <t>NANSAK</t>
  </si>
  <si>
    <t xml:space="preserve">GAMBO </t>
  </si>
  <si>
    <t>FATIMA ABUBAKR</t>
  </si>
  <si>
    <t>DR. TOMA</t>
  </si>
  <si>
    <t>D.</t>
  </si>
  <si>
    <t>EGWUATU</t>
  </si>
  <si>
    <t>DAVIDSON U.</t>
  </si>
  <si>
    <t>AYUWAJA</t>
  </si>
  <si>
    <t>NAYAGAWA</t>
  </si>
  <si>
    <t>DR IBRAHIM</t>
  </si>
  <si>
    <t>USMAN NDABABA</t>
  </si>
  <si>
    <t>ANI</t>
  </si>
  <si>
    <t>CAROLINE NGOZI</t>
  </si>
  <si>
    <t>ABDULRAHMAN</t>
  </si>
  <si>
    <t>INYAMA</t>
  </si>
  <si>
    <t>OGUZIE  VICTOR</t>
  </si>
  <si>
    <t>DR IHEANACHO</t>
  </si>
  <si>
    <t>GRACE . IBERI</t>
  </si>
  <si>
    <t>OGIDI</t>
  </si>
  <si>
    <t>JOSEPH P.</t>
  </si>
  <si>
    <t>IHIMOYAN</t>
  </si>
  <si>
    <t>VICTOR OLUWASEUN</t>
  </si>
  <si>
    <t>UMAR  ASHOGNUREYI</t>
  </si>
  <si>
    <t>DR. EBHABHA</t>
  </si>
  <si>
    <t>JOSEPH EDDIE E.</t>
  </si>
  <si>
    <t>FAMRO</t>
  </si>
  <si>
    <t>OLUWAGBENGA</t>
  </si>
  <si>
    <t>DANJUMA</t>
  </si>
  <si>
    <t>IBRAHIM A.</t>
  </si>
  <si>
    <t>DR OPARA</t>
  </si>
  <si>
    <t>KINGSLEY NNAWUIHE</t>
  </si>
  <si>
    <t>HAUWA YUNUSA</t>
  </si>
  <si>
    <t>EJIROGHENE</t>
  </si>
  <si>
    <t>MOSES EFENURE</t>
  </si>
  <si>
    <t>ONEDIBE</t>
  </si>
  <si>
    <t>KENECHUKWU A.</t>
  </si>
  <si>
    <t>DR. OLANIPEKUN</t>
  </si>
  <si>
    <t>KILANI G.</t>
  </si>
  <si>
    <t>ODOEMENE</t>
  </si>
  <si>
    <t>CHIAZOR MARK</t>
  </si>
  <si>
    <t>SHUAIB</t>
  </si>
  <si>
    <t>IBRAHIM BABATUNDE</t>
  </si>
  <si>
    <t>DR. NWACHUKWU</t>
  </si>
  <si>
    <t>CHIGOZIE AZUBUIKE</t>
  </si>
  <si>
    <t>SARATU</t>
  </si>
  <si>
    <t>AGADA</t>
  </si>
  <si>
    <t>FOSTER U.</t>
  </si>
  <si>
    <t>OKOYE</t>
  </si>
  <si>
    <t>PATRICIA NGOZIKA</t>
  </si>
  <si>
    <t>DR. OKEKE</t>
  </si>
  <si>
    <t>ANAYO .G</t>
  </si>
  <si>
    <t>DR. ETENG</t>
  </si>
  <si>
    <t>WILSON UKENE</t>
  </si>
  <si>
    <t>DR. MUHAMMAD</t>
  </si>
  <si>
    <t>ABDULLAHI .A.</t>
  </si>
  <si>
    <t>ABUBAKAR</t>
  </si>
  <si>
    <t>ABDULFATAI USMAN</t>
  </si>
  <si>
    <t>RAMATU TALATU</t>
  </si>
  <si>
    <t>SABO OMBUGADU</t>
  </si>
  <si>
    <t>MUKTAR</t>
  </si>
  <si>
    <t>SHUAIBU</t>
  </si>
  <si>
    <t>HAMUDEH</t>
  </si>
  <si>
    <t>VITALIS</t>
  </si>
  <si>
    <t>NJOKA</t>
  </si>
  <si>
    <t>TIMOTHY .P.</t>
  </si>
  <si>
    <t>ADIGUN</t>
  </si>
  <si>
    <t>ABDULRAHEEM T.</t>
  </si>
  <si>
    <t>ETU-EFEOTOR</t>
  </si>
  <si>
    <t>IWUEKE</t>
  </si>
  <si>
    <t>DR CHIMEZIE B.</t>
  </si>
  <si>
    <t>DR. HARUNA</t>
  </si>
  <si>
    <t>FITUMI AKOH LARABA</t>
  </si>
  <si>
    <t>DR. ADEGBOYE</t>
  </si>
  <si>
    <t>ADEMOLA</t>
  </si>
  <si>
    <t>DR. OCHILI</t>
  </si>
  <si>
    <t>VALENTINE .I.</t>
  </si>
  <si>
    <t>ELUKPO</t>
  </si>
  <si>
    <t>AWOAMIN D.</t>
  </si>
  <si>
    <t>DR OSANG</t>
  </si>
  <si>
    <t>SIMON EDOR</t>
  </si>
  <si>
    <t>DR. ABDULRAHMAN</t>
  </si>
  <si>
    <t>ADELODUN LUKMAN.</t>
  </si>
  <si>
    <t>CHIBUEZE</t>
  </si>
  <si>
    <t>SOLOMON OMEKE</t>
  </si>
  <si>
    <t>OSAZUWA</t>
  </si>
  <si>
    <t>GLORY IMAYUSE</t>
  </si>
  <si>
    <t>CHIKAODILI</t>
  </si>
  <si>
    <t>PATRICK EGEONU</t>
  </si>
  <si>
    <t>OBUE</t>
  </si>
  <si>
    <t xml:space="preserve">GRACE EZINMA </t>
  </si>
  <si>
    <t>MOSES OKOH</t>
  </si>
  <si>
    <t>CHUKWUEMEKA</t>
  </si>
  <si>
    <t>ONUORAH ORUCHE</t>
  </si>
  <si>
    <t>DR. SAMUEL</t>
  </si>
  <si>
    <t>DR. ADO</t>
  </si>
  <si>
    <t>THEOPHILUS</t>
  </si>
  <si>
    <t>DR. EZURIKE</t>
  </si>
  <si>
    <t>CHIKODI STELLA</t>
  </si>
  <si>
    <t>FALODUN</t>
  </si>
  <si>
    <t>TEMITOPE OLUWAKEMI</t>
  </si>
  <si>
    <t>DR. OLORUNDA</t>
  </si>
  <si>
    <t>BOLANLE ABRAHAM</t>
  </si>
  <si>
    <t>OYEGBILE</t>
  </si>
  <si>
    <t>OLUSOLA.A</t>
  </si>
  <si>
    <t>DR. ISA</t>
  </si>
  <si>
    <t>ALIYU .A</t>
  </si>
  <si>
    <t>OCHONU A.</t>
  </si>
  <si>
    <t>DR. EBENEZER</t>
  </si>
  <si>
    <t>PROMISE .O</t>
  </si>
  <si>
    <t>ABDULMALIK</t>
  </si>
  <si>
    <t>MOHAMMED  A</t>
  </si>
  <si>
    <t>DR OLADUNJOYE</t>
  </si>
  <si>
    <t>IDAYAT OYEBIMPE</t>
  </si>
  <si>
    <t>DR. AKINGBALA</t>
  </si>
  <si>
    <t>OLUSEYE .O.</t>
  </si>
  <si>
    <t>DR. BELLO OCHENDE</t>
  </si>
  <si>
    <t>ELIZABETH ONYIYIOZA</t>
  </si>
  <si>
    <t>KATUKA</t>
  </si>
  <si>
    <t>GIDEON</t>
  </si>
  <si>
    <t>ALOH</t>
  </si>
  <si>
    <t>CHARLES TOOCKUKWU</t>
  </si>
  <si>
    <t>AGUDA</t>
  </si>
  <si>
    <t>DANLADI USMAN</t>
  </si>
  <si>
    <t>HARUNA</t>
  </si>
  <si>
    <t>ZAKARI</t>
  </si>
  <si>
    <t>DR ALU</t>
  </si>
  <si>
    <t>SAMUEL MARKUS</t>
  </si>
  <si>
    <t>DR. OMOLADE</t>
  </si>
  <si>
    <t>DAVID ADEDAYO</t>
  </si>
  <si>
    <t>OJURONGBE</t>
  </si>
  <si>
    <t>ADEGORIOLA O.</t>
  </si>
  <si>
    <t>DR ABAMARA</t>
  </si>
  <si>
    <t>IZUNNA O.</t>
  </si>
  <si>
    <t>OHYOMA</t>
  </si>
  <si>
    <t>OSEZE</t>
  </si>
  <si>
    <t>HAMAMATU UMAR</t>
  </si>
  <si>
    <t>NWOKO</t>
  </si>
  <si>
    <t>KINGSLEY O.</t>
  </si>
  <si>
    <t>DR, OKWOR</t>
  </si>
  <si>
    <t>CASMIRO</t>
  </si>
  <si>
    <t>DR, MAKIR</t>
  </si>
  <si>
    <t>WILLIAMS .A.</t>
  </si>
  <si>
    <t>CLEMENT O</t>
  </si>
  <si>
    <t>AMEEFO</t>
  </si>
  <si>
    <t>T. EKUNDAYO</t>
  </si>
  <si>
    <t>ORJI</t>
  </si>
  <si>
    <t>VICTOR IKENNA</t>
  </si>
  <si>
    <t>DR. ESEGINE</t>
  </si>
  <si>
    <t>BLESSING ESEOGHENE</t>
  </si>
  <si>
    <t>DR. OKONKWO</t>
  </si>
  <si>
    <t>THERESA CHINWE</t>
  </si>
  <si>
    <t>ODUYOYE</t>
  </si>
  <si>
    <t>OLUSEYI OLUDARE</t>
  </si>
  <si>
    <t>DR IYEKOLO</t>
  </si>
  <si>
    <t>GBENGA OLUWASEYI</t>
  </si>
  <si>
    <t>YUSUF OLADAPO</t>
  </si>
  <si>
    <t>OKWUCHUKWU</t>
  </si>
  <si>
    <t>CHRISTIAN  IGBOKWE</t>
  </si>
  <si>
    <t>DR. FARUK</t>
  </si>
  <si>
    <t>ESUWA</t>
  </si>
  <si>
    <t>BALLA</t>
  </si>
  <si>
    <t>BLESSING CHIDINMA</t>
  </si>
  <si>
    <t>GADZAMA</t>
  </si>
  <si>
    <t>BULUS NAYA</t>
  </si>
  <si>
    <t>DR. AKINKUROLERE</t>
  </si>
  <si>
    <t>OLUMIDE ISAAC</t>
  </si>
  <si>
    <t>CHIZOBA</t>
  </si>
  <si>
    <t>DR. ANENE UCHENNA</t>
  </si>
  <si>
    <t>Dr.NWAFOR</t>
  </si>
  <si>
    <t>JANE NKECHI</t>
  </si>
  <si>
    <t>DR. EMUREN</t>
  </si>
  <si>
    <t>EBIPERE</t>
  </si>
  <si>
    <t>UDEH</t>
  </si>
  <si>
    <t>EBERECHUKWU NJIDEKA</t>
  </si>
  <si>
    <t>OLUBANJO</t>
  </si>
  <si>
    <t>KOLA A.</t>
  </si>
  <si>
    <t>DR. INABOYA</t>
  </si>
  <si>
    <t>ALOYE EMMANUEL</t>
  </si>
  <si>
    <t>EJIKE SYLVESTER</t>
  </si>
  <si>
    <t>DR. NWAMBE</t>
  </si>
  <si>
    <t>ABII</t>
  </si>
  <si>
    <t>DR LINDA CHIOMA</t>
  </si>
  <si>
    <t>ONUBOGU</t>
  </si>
  <si>
    <t>IFEANYI JOHN</t>
  </si>
  <si>
    <t>OGUNTADE</t>
  </si>
  <si>
    <t>BAMIDELE O.</t>
  </si>
  <si>
    <t>OBINI</t>
  </si>
  <si>
    <t>USMAN OJUKU</t>
  </si>
  <si>
    <t>UGWU</t>
  </si>
  <si>
    <t>PAULINUS C</t>
  </si>
  <si>
    <t>DABOT</t>
  </si>
  <si>
    <t>THEOPHILUS THOMAS</t>
  </si>
  <si>
    <t>ILOKANUNO</t>
  </si>
  <si>
    <t>CHINEDU</t>
  </si>
  <si>
    <t>DR MUSA</t>
  </si>
  <si>
    <t xml:space="preserve"> ABUBAKAR  A.</t>
  </si>
  <si>
    <t>ASEMADAHUN</t>
  </si>
  <si>
    <t xml:space="preserve">EDWARD </t>
  </si>
  <si>
    <t>EZEMA</t>
  </si>
  <si>
    <t>CHINEDU THADDEUS</t>
  </si>
  <si>
    <t>MBACHU</t>
  </si>
  <si>
    <t>IJEOMA INNOSTECIA</t>
  </si>
  <si>
    <t>MICHAEL</t>
  </si>
  <si>
    <t xml:space="preserve">OLAYEFA </t>
  </si>
  <si>
    <t>EKE</t>
  </si>
  <si>
    <t>NGOZI</t>
  </si>
  <si>
    <t>ASIKHALAYE</t>
  </si>
  <si>
    <t>EHIJIATOR N.</t>
  </si>
  <si>
    <t>NNOROM</t>
  </si>
  <si>
    <t>ONYINYECHI</t>
  </si>
  <si>
    <t>DR. OKELEKE</t>
  </si>
  <si>
    <t>CHISIMDI N.</t>
  </si>
  <si>
    <t>MARTHA</t>
  </si>
  <si>
    <t>DR. OKOYE .O.</t>
  </si>
  <si>
    <t>UWALEKE-CHIJOKE</t>
  </si>
  <si>
    <t>KATE NNEDINMA</t>
  </si>
  <si>
    <t>DR. OGBONA</t>
  </si>
  <si>
    <t>DAVID IKECHUKU</t>
  </si>
  <si>
    <t>UGWUEGBULAM</t>
  </si>
  <si>
    <t>PAUL C.</t>
  </si>
  <si>
    <t>UDEOGU</t>
  </si>
  <si>
    <t>CHINYERE J.</t>
  </si>
  <si>
    <t>OPARA</t>
  </si>
  <si>
    <t>HENRIETTA NNEKA</t>
  </si>
  <si>
    <t>ANTHONY JUDE</t>
  </si>
  <si>
    <t>OBI</t>
  </si>
  <si>
    <t>OJONG</t>
  </si>
  <si>
    <t>ESTHER UGOCHINYERE</t>
  </si>
  <si>
    <t>OSAJE</t>
  </si>
  <si>
    <t>CHUKWUEDON E.</t>
  </si>
  <si>
    <t>LABARAN</t>
  </si>
  <si>
    <t>BELLO DANJUMA</t>
  </si>
  <si>
    <t>DALUK</t>
  </si>
  <si>
    <t>SHEKARI</t>
  </si>
  <si>
    <t>SILAS ABBOT</t>
  </si>
  <si>
    <t>LAMI</t>
  </si>
  <si>
    <t>DEM</t>
  </si>
  <si>
    <t>SABINA CHEKWUBECHUKWU</t>
  </si>
  <si>
    <t>ENAM</t>
  </si>
  <si>
    <t>HELEN Y.</t>
  </si>
  <si>
    <t>ANOZIEM ANOZIE</t>
  </si>
  <si>
    <t>EMELIKE</t>
  </si>
  <si>
    <t>CHINASA PRECIOUS</t>
  </si>
  <si>
    <t>SOUJI</t>
  </si>
  <si>
    <t>DADA</t>
  </si>
  <si>
    <t>OLUWABUSAYO TOSIN</t>
  </si>
  <si>
    <t>EZE</t>
  </si>
  <si>
    <t>EMMANUEL IGUBE</t>
  </si>
  <si>
    <t>IMAH</t>
  </si>
  <si>
    <t>CATHERINE FUNMILAYO</t>
  </si>
  <si>
    <t>DUNG</t>
  </si>
  <si>
    <t>PAM DADUNG</t>
  </si>
  <si>
    <t>SHAFIU</t>
  </si>
  <si>
    <t xml:space="preserve">HAMZA </t>
  </si>
  <si>
    <t>UGWUYE</t>
  </si>
  <si>
    <t>UNDIE LUCY</t>
  </si>
  <si>
    <t>NIXON</t>
  </si>
  <si>
    <t>BILHATU</t>
  </si>
  <si>
    <t>AKINKUROLERE</t>
  </si>
  <si>
    <t>BOSEDE  O.</t>
  </si>
  <si>
    <t>KADAM</t>
  </si>
  <si>
    <t>TON</t>
  </si>
  <si>
    <t>MONDAY KUT</t>
  </si>
  <si>
    <t>AMODU</t>
  </si>
  <si>
    <t>SIMBI SUSAN</t>
  </si>
  <si>
    <t>IBRAHIM BILKISU</t>
  </si>
  <si>
    <t>AMINATU IBRAHIM</t>
  </si>
  <si>
    <t>OGBERE</t>
  </si>
  <si>
    <t>OSU IKPE</t>
  </si>
  <si>
    <t>MUHAMMAD</t>
  </si>
  <si>
    <t xml:space="preserve"> RASHIDA</t>
  </si>
  <si>
    <t>SADIYA</t>
  </si>
  <si>
    <t>MARYAM YAHAYA</t>
  </si>
  <si>
    <t>RABI SARKI</t>
  </si>
  <si>
    <t>NWORIE</t>
  </si>
  <si>
    <t>PRISCILAR CHIZOBA</t>
  </si>
  <si>
    <t>RECHAEL PRECIUOS</t>
  </si>
  <si>
    <t>SUFIYANU</t>
  </si>
  <si>
    <t>PHILIP</t>
  </si>
  <si>
    <t>DANTSI BATHSHEBA</t>
  </si>
  <si>
    <t>DAUDA</t>
  </si>
  <si>
    <t>MUNTASIR GBORIGI</t>
  </si>
  <si>
    <t>NAFISAT OSUPKEHA</t>
  </si>
  <si>
    <t>ALAKU</t>
  </si>
  <si>
    <t>STEPHEN GLORIA</t>
  </si>
  <si>
    <t xml:space="preserve">ISMAILA </t>
  </si>
  <si>
    <t>YUNUSA</t>
  </si>
  <si>
    <t>AISHATU</t>
  </si>
  <si>
    <t>BITRUS</t>
  </si>
  <si>
    <t>ROSE</t>
  </si>
  <si>
    <t>MUHAMMED</t>
  </si>
  <si>
    <t>REHINATU</t>
  </si>
  <si>
    <t>SANI</t>
  </si>
  <si>
    <t>AMINA ABODIA</t>
  </si>
  <si>
    <t>LAWAL</t>
  </si>
  <si>
    <t>HADIZA</t>
  </si>
  <si>
    <t>ODUMU</t>
  </si>
  <si>
    <t>JOSHUA</t>
  </si>
  <si>
    <t>NAFIU</t>
  </si>
  <si>
    <t>TANIMU</t>
  </si>
  <si>
    <t>IBRAHIM G.</t>
  </si>
  <si>
    <t>OGE</t>
  </si>
  <si>
    <t>VICTOR ONYINYE</t>
  </si>
  <si>
    <t>SUWAIBA</t>
  </si>
  <si>
    <t>YAHAYA ABUBAKAR</t>
  </si>
  <si>
    <t>HALIMA OSOURI</t>
  </si>
  <si>
    <t>YAKUBU</t>
  </si>
  <si>
    <t xml:space="preserve">IBRAHIM </t>
  </si>
  <si>
    <t>WILLIAMS</t>
  </si>
  <si>
    <t>PATIENCE AUDU</t>
  </si>
  <si>
    <t>YAKUBU IDRIS</t>
  </si>
  <si>
    <t>OGUNRINDE</t>
  </si>
  <si>
    <t>KEHINDE KEMISOLA</t>
  </si>
  <si>
    <t xml:space="preserve">ZAINAB </t>
  </si>
  <si>
    <t>SUBI TSIMNI</t>
  </si>
  <si>
    <t>OTU</t>
  </si>
  <si>
    <t>PEACE ODINAKACHUKWU</t>
  </si>
  <si>
    <t>AHAKPO</t>
  </si>
  <si>
    <t>KENNEDY</t>
  </si>
  <si>
    <t>NJOKU</t>
  </si>
  <si>
    <t xml:space="preserve">JOY </t>
  </si>
  <si>
    <t>GLORIA AYIKPO</t>
  </si>
  <si>
    <t>BADAMASI</t>
  </si>
  <si>
    <t>ALHASSAN</t>
  </si>
  <si>
    <t>AWOJE</t>
  </si>
  <si>
    <t>ASHELO JUSTINA</t>
  </si>
  <si>
    <t>OYIGENE</t>
  </si>
  <si>
    <t>SAMA</t>
  </si>
  <si>
    <t>DANTANI</t>
  </si>
  <si>
    <t>HADIZA G.</t>
  </si>
  <si>
    <t>ISTAKIS</t>
  </si>
  <si>
    <t>AMINCHI</t>
  </si>
  <si>
    <t>MAPUR PRAISE</t>
  </si>
  <si>
    <t>USHAT MAKUT</t>
  </si>
  <si>
    <t>MAAJI</t>
  </si>
  <si>
    <t>ZAKARIAH</t>
  </si>
  <si>
    <t>MARIA</t>
  </si>
  <si>
    <t>RABI</t>
  </si>
  <si>
    <t>ALAKU U.</t>
  </si>
  <si>
    <t>MAISAINI</t>
  </si>
  <si>
    <t>STEPHEN KAYAH</t>
  </si>
  <si>
    <t>SULEIMAN NAGOGO</t>
  </si>
  <si>
    <t>KWOGO M.</t>
  </si>
  <si>
    <t>GUGUWA</t>
  </si>
  <si>
    <t>CECILIA S.</t>
  </si>
  <si>
    <t>MAIGIDA</t>
  </si>
  <si>
    <t>BULUS</t>
  </si>
  <si>
    <t>ASABE</t>
  </si>
  <si>
    <t>SALAMATU</t>
  </si>
  <si>
    <t>KWASAU</t>
  </si>
  <si>
    <t>EZRA REBECCA</t>
  </si>
  <si>
    <t>TANKO</t>
  </si>
  <si>
    <t>MONICA</t>
  </si>
  <si>
    <t>VICTORIA</t>
  </si>
  <si>
    <t>KENNYSTEVE .U.M</t>
  </si>
  <si>
    <t>AMINA</t>
  </si>
  <si>
    <t>ALIYU</t>
  </si>
  <si>
    <t>AISHATU ADAM</t>
  </si>
  <si>
    <t>HALIMA Y.</t>
  </si>
  <si>
    <t>FATIMA</t>
  </si>
  <si>
    <t>OSU</t>
  </si>
  <si>
    <t>MAIKASUWA</t>
  </si>
  <si>
    <t>NAOMI</t>
  </si>
  <si>
    <t>ABDULMAJEED</t>
  </si>
  <si>
    <t>MARDIYAT</t>
  </si>
  <si>
    <t>ABDULRASHEED</t>
  </si>
  <si>
    <t>TAIBATU</t>
  </si>
  <si>
    <t>KHALID</t>
  </si>
  <si>
    <t>MARYAM Y.</t>
  </si>
  <si>
    <t>ALBERT</t>
  </si>
  <si>
    <t>THERESA L.</t>
  </si>
  <si>
    <t>VINCENT</t>
  </si>
  <si>
    <t>GLADYS V.</t>
  </si>
  <si>
    <t>DEBORAH</t>
  </si>
  <si>
    <t>AKINYIMIKA</t>
  </si>
  <si>
    <t>GBENGA</t>
  </si>
  <si>
    <t>SALAHA</t>
  </si>
  <si>
    <t>ABESHI</t>
  </si>
  <si>
    <t>F. MAIKEFFI</t>
  </si>
  <si>
    <t>ABOYA</t>
  </si>
  <si>
    <t>MARTINA TSAKU</t>
  </si>
  <si>
    <t>MAIWADA</t>
  </si>
  <si>
    <t>HUSSAINA</t>
  </si>
  <si>
    <t>HALLIRU</t>
  </si>
  <si>
    <t>NA'ALI .SALMANU</t>
  </si>
  <si>
    <t>AKPONGO</t>
  </si>
  <si>
    <t>DOOM</t>
  </si>
  <si>
    <t>AGARA</t>
  </si>
  <si>
    <t>SOLOMON CHARITY</t>
  </si>
  <si>
    <t>HAMZA</t>
  </si>
  <si>
    <t>HADIZA A.</t>
  </si>
  <si>
    <t>MARWA</t>
  </si>
  <si>
    <t>RUTH MAISAMARI</t>
  </si>
  <si>
    <t>SAMBO</t>
  </si>
  <si>
    <t>YAHAYA PALANG</t>
  </si>
  <si>
    <t>ISAH</t>
  </si>
  <si>
    <t>IBRAHIM SADIQ</t>
  </si>
  <si>
    <t>KURAPE</t>
  </si>
  <si>
    <t>ASIBI  DANLADI</t>
  </si>
  <si>
    <t>AISHAT</t>
  </si>
  <si>
    <t>HABIBA</t>
  </si>
  <si>
    <t>FATI</t>
  </si>
  <si>
    <t>HABIBU</t>
  </si>
  <si>
    <t>ABDULLAHI KUMO</t>
  </si>
  <si>
    <t>RUKAIYA</t>
  </si>
  <si>
    <t>IBRAHIM RAMALAN</t>
  </si>
  <si>
    <t>ADEDOKUN</t>
  </si>
  <si>
    <t>ADENIKE OLUWATOYIN</t>
  </si>
  <si>
    <t>OLADAPO</t>
  </si>
  <si>
    <t>TAIWO J.</t>
  </si>
  <si>
    <t>RAKIYA YUSUF</t>
  </si>
  <si>
    <t>AUDI</t>
  </si>
  <si>
    <t>GRACE</t>
  </si>
  <si>
    <t>MARGARET UYOH</t>
  </si>
  <si>
    <t>IDRIS</t>
  </si>
  <si>
    <t>KHADIJAT TANIMU</t>
  </si>
  <si>
    <t>JIBRIN</t>
  </si>
  <si>
    <t xml:space="preserve"> RABIU</t>
  </si>
  <si>
    <t>ASMAU M</t>
  </si>
  <si>
    <t>BABANGIDA</t>
  </si>
  <si>
    <t>ANDREW</t>
  </si>
  <si>
    <t>AYITOGO</t>
  </si>
  <si>
    <t>SAUDE OZOTU</t>
  </si>
  <si>
    <t>ABDULLAHI</t>
  </si>
  <si>
    <t>ADAMU ABDULKADIR</t>
  </si>
  <si>
    <t>DANIEL O.</t>
  </si>
  <si>
    <t>HASSAN</t>
  </si>
  <si>
    <t>EMMANUEL NAYAN</t>
  </si>
  <si>
    <t>ZAMBUK</t>
  </si>
  <si>
    <t>SALEH .A.</t>
  </si>
  <si>
    <t>SALIS</t>
  </si>
  <si>
    <t>MOHAMMAD BASHA</t>
  </si>
  <si>
    <t>ARDO</t>
  </si>
  <si>
    <t>HUSSAINA WADA</t>
  </si>
  <si>
    <t>MOHAMMED .E.</t>
  </si>
  <si>
    <t>ATAMA</t>
  </si>
  <si>
    <t>RUTH DANIEL</t>
  </si>
  <si>
    <t>GABRIEL</t>
  </si>
  <si>
    <t>JUIUS BEYIOKU</t>
  </si>
  <si>
    <t>AMAECHI</t>
  </si>
  <si>
    <t>OSSAI ELVIS</t>
  </si>
  <si>
    <t>ABIOLA</t>
  </si>
  <si>
    <t>BOSE RUTH</t>
  </si>
  <si>
    <t>ESTHER KPANJA</t>
  </si>
  <si>
    <t>UKUNA</t>
  </si>
  <si>
    <t>MARTINS I</t>
  </si>
  <si>
    <t>IWERIMA</t>
  </si>
  <si>
    <t>THERESA IKENNA</t>
  </si>
  <si>
    <t>AUDU</t>
  </si>
  <si>
    <t>EILZABETH O.</t>
  </si>
  <si>
    <t>JAMIU</t>
  </si>
  <si>
    <t>SALMAN</t>
  </si>
  <si>
    <t>MUOKA</t>
  </si>
  <si>
    <t>PAUL  CHINEMELU</t>
  </si>
  <si>
    <t>USMAN MOHAMMED</t>
  </si>
  <si>
    <t>AMALU</t>
  </si>
  <si>
    <t>STANLEY  UCHENNA</t>
  </si>
  <si>
    <t>ILO</t>
  </si>
  <si>
    <t>ROBERT UGWUEKE</t>
  </si>
  <si>
    <t>ANIBUEZE</t>
  </si>
  <si>
    <t>STANLEY I.</t>
  </si>
  <si>
    <t>NWANYIERU</t>
  </si>
  <si>
    <t>NDIDI OGWO</t>
  </si>
  <si>
    <t>OKANYI</t>
  </si>
  <si>
    <t>PATIENCE E.</t>
  </si>
  <si>
    <t>BETHRAND</t>
  </si>
  <si>
    <t>ADAOBI JUDITH</t>
  </si>
  <si>
    <t>SHERIFAT OHUNEME</t>
  </si>
  <si>
    <t>IBRAHIM MUHAMMAD</t>
  </si>
  <si>
    <t>OSUJI</t>
  </si>
  <si>
    <t>ONYINYECHI J.</t>
  </si>
  <si>
    <t>ADEBAYO</t>
  </si>
  <si>
    <t>KAZEEM.T</t>
  </si>
  <si>
    <t>UBI</t>
  </si>
  <si>
    <t>NKANU E</t>
  </si>
  <si>
    <t>AGU</t>
  </si>
  <si>
    <t>ANN EBERE</t>
  </si>
  <si>
    <t>KAMBARI</t>
  </si>
  <si>
    <t>LADAN SABIU</t>
  </si>
  <si>
    <t>UDEMEOBONG</t>
  </si>
  <si>
    <t>AKANIMO U</t>
  </si>
  <si>
    <t>LIVINUS IKENNA</t>
  </si>
  <si>
    <t>YOHANNA</t>
  </si>
  <si>
    <t>MUSA BIRMA</t>
  </si>
  <si>
    <t>AYIMA</t>
  </si>
  <si>
    <t>YUSUF ABDULLAHI</t>
  </si>
  <si>
    <t>MARYAM</t>
  </si>
  <si>
    <t>HARUNA MUSA</t>
  </si>
  <si>
    <t>OKONU</t>
  </si>
  <si>
    <t>MOSES KOKI</t>
  </si>
  <si>
    <t>RIFKATU JONATHAN</t>
  </si>
  <si>
    <t>BAKO</t>
  </si>
  <si>
    <t>MUTAWAKKIL</t>
  </si>
  <si>
    <t>ELUEMELEM</t>
  </si>
  <si>
    <t>JOY CHINYERE</t>
  </si>
  <si>
    <t xml:space="preserve">EBITE </t>
  </si>
  <si>
    <t>UWARIEKACHUKWU GLORY</t>
  </si>
  <si>
    <t xml:space="preserve">USMAN </t>
  </si>
  <si>
    <t>AKINYUWA</t>
  </si>
  <si>
    <t>ABIMBOLA CHRISTIANA</t>
  </si>
  <si>
    <t>OSERESU</t>
  </si>
  <si>
    <t>FATIMA IBRAHIM</t>
  </si>
  <si>
    <t>HALIMA SHUAIBU</t>
  </si>
  <si>
    <t>BAWA</t>
  </si>
  <si>
    <t>FIDELIS</t>
  </si>
  <si>
    <t xml:space="preserve">EMMANUEL </t>
  </si>
  <si>
    <t>ABUBAKAR MOHAMMED</t>
  </si>
  <si>
    <t>MUHAMMAD AHMAD</t>
  </si>
  <si>
    <t>SHAMSIYA BABA</t>
  </si>
  <si>
    <t>AZIZI</t>
  </si>
  <si>
    <t>RAHEENAT USAMN</t>
  </si>
  <si>
    <t>OLADIMEJI</t>
  </si>
  <si>
    <t xml:space="preserve">JULIET </t>
  </si>
  <si>
    <t>DAHIRU</t>
  </si>
  <si>
    <t>MOHAMMED DAHIRU</t>
  </si>
  <si>
    <t>JONATHAN</t>
  </si>
  <si>
    <t xml:space="preserve">EZEKIEL </t>
  </si>
  <si>
    <t xml:space="preserve">ALHASSAN </t>
  </si>
  <si>
    <t>YAHAYA</t>
  </si>
  <si>
    <t>YAKUBU SHUAIBU</t>
  </si>
  <si>
    <t>YEMISI</t>
  </si>
  <si>
    <t xml:space="preserve">ADEWUMI </t>
  </si>
  <si>
    <t>ADEDOYIN</t>
  </si>
  <si>
    <t xml:space="preserve">FEMI </t>
  </si>
  <si>
    <t>ZAKIYYAT</t>
  </si>
  <si>
    <t>TAMIM ABUBAKAR</t>
  </si>
  <si>
    <t xml:space="preserve">SULEIMAN </t>
  </si>
  <si>
    <t>NWARU</t>
  </si>
  <si>
    <t>LOVYLNA IFEYINWA</t>
  </si>
  <si>
    <t>HUDU DANMALLAM</t>
  </si>
  <si>
    <t xml:space="preserve">ADAMU </t>
  </si>
  <si>
    <t>NURU</t>
  </si>
  <si>
    <t xml:space="preserve">JIBRIN </t>
  </si>
  <si>
    <t>HASSANA</t>
  </si>
  <si>
    <t>MUHAMMAD UNGO</t>
  </si>
  <si>
    <t>DANLAMI</t>
  </si>
  <si>
    <t>HUSSAINA SAMBO</t>
  </si>
  <si>
    <t>BILYAMINU MAMUDA</t>
  </si>
  <si>
    <t>LAURATU</t>
  </si>
  <si>
    <t>SULE</t>
  </si>
  <si>
    <t>MAMMAN</t>
  </si>
  <si>
    <t>UZONG SUNDAY</t>
  </si>
  <si>
    <t>SALAMATU UMAR</t>
  </si>
  <si>
    <t>UBEH</t>
  </si>
  <si>
    <t>THOMPSON MOSES</t>
  </si>
  <si>
    <t xml:space="preserve">HAUWA  </t>
  </si>
  <si>
    <t>MAGANI</t>
  </si>
  <si>
    <t>ALIYU HASSAN</t>
  </si>
  <si>
    <t>U. MOHAMMED</t>
  </si>
  <si>
    <t>RUTH</t>
  </si>
  <si>
    <t>ABDULGAFAR</t>
  </si>
  <si>
    <t xml:space="preserve">HADIZA  </t>
  </si>
  <si>
    <t>DANDAURA</t>
  </si>
  <si>
    <t>HYAT FOI</t>
  </si>
  <si>
    <t>ANGBASHIM</t>
  </si>
  <si>
    <t>LUCY E.</t>
  </si>
  <si>
    <t>POFI TONGRET</t>
  </si>
  <si>
    <t>HAUWA</t>
  </si>
  <si>
    <t xml:space="preserve">BABARAJAB </t>
  </si>
  <si>
    <t xml:space="preserve"> FATIMA</t>
  </si>
  <si>
    <t>OLAWALE</t>
  </si>
  <si>
    <t>AYUKU NAMO</t>
  </si>
  <si>
    <t>MUHAMMAD KASIM</t>
  </si>
  <si>
    <t>CHUKWUNALU</t>
  </si>
  <si>
    <t xml:space="preserve"> KENNETH</t>
  </si>
  <si>
    <t>KASIM ABBAS</t>
  </si>
  <si>
    <t>SALISU</t>
  </si>
  <si>
    <t>RABI MADAKI</t>
  </si>
  <si>
    <t>SALEH</t>
  </si>
  <si>
    <t>NGYAKURE FATIMA</t>
  </si>
  <si>
    <t>YUSUF FATIMA</t>
  </si>
  <si>
    <t xml:space="preserve"> SHAMSUDEEN</t>
  </si>
  <si>
    <t>UMARU</t>
  </si>
  <si>
    <t>JAMILU SARAKI</t>
  </si>
  <si>
    <t>IBRAHIM AMINA</t>
  </si>
  <si>
    <t>IBRAHHIM</t>
  </si>
  <si>
    <t>ABBAS</t>
  </si>
  <si>
    <t xml:space="preserve">IDRIS </t>
  </si>
  <si>
    <t>UMAR SARKI</t>
  </si>
  <si>
    <t>NUHU</t>
  </si>
  <si>
    <t>SARAH MUSA</t>
  </si>
  <si>
    <t xml:space="preserve">JIBRIL </t>
  </si>
  <si>
    <t>AZER</t>
  </si>
  <si>
    <t>JOY WEMGA</t>
  </si>
  <si>
    <t>GLADYS B</t>
  </si>
  <si>
    <t>PAREGH</t>
  </si>
  <si>
    <t>TABATHA</t>
  </si>
  <si>
    <t>BAMIGBOWU</t>
  </si>
  <si>
    <t>RECHAEL J</t>
  </si>
  <si>
    <t>OLOKO</t>
  </si>
  <si>
    <t>VERONICA OFIE</t>
  </si>
  <si>
    <t>PAULINA</t>
  </si>
  <si>
    <t>DANLAMI I.</t>
  </si>
  <si>
    <t>KOREYO</t>
  </si>
  <si>
    <t>KASADA G.</t>
  </si>
  <si>
    <t>FATIMA S.</t>
  </si>
  <si>
    <t>KIGBO</t>
  </si>
  <si>
    <t>JUSTINA</t>
  </si>
  <si>
    <t>MADO</t>
  </si>
  <si>
    <t>EMMANUEL .B.</t>
  </si>
  <si>
    <t>GRACE EHI</t>
  </si>
  <si>
    <t>RAMATU</t>
  </si>
  <si>
    <t>HABILA</t>
  </si>
  <si>
    <t>OCHEJE</t>
  </si>
  <si>
    <t>MERCY A.</t>
  </si>
  <si>
    <t>MAIYANGA</t>
  </si>
  <si>
    <t>FATIMA .I.</t>
  </si>
  <si>
    <t>AJIYA</t>
  </si>
  <si>
    <t>RITA ILIYA</t>
  </si>
  <si>
    <t>AHMED</t>
  </si>
  <si>
    <t>GANIYAT K.</t>
  </si>
  <si>
    <t>YANGA ZAKARI</t>
  </si>
  <si>
    <t>ONDACHI</t>
  </si>
  <si>
    <t>ISAIAH A.</t>
  </si>
  <si>
    <t>ORUMGBE</t>
  </si>
  <si>
    <t>ISIOMA PEACE</t>
  </si>
  <si>
    <t>NGYUK</t>
  </si>
  <si>
    <t>CHRISTIANA .L</t>
  </si>
  <si>
    <t>ADEYEMO</t>
  </si>
  <si>
    <t>DORCAS O.</t>
  </si>
  <si>
    <t>WAMU LABARAN</t>
  </si>
  <si>
    <t xml:space="preserve">ESTHER </t>
  </si>
  <si>
    <t>CHRISTIANA B.</t>
  </si>
  <si>
    <t>SABO</t>
  </si>
  <si>
    <t>ZHIGO</t>
  </si>
  <si>
    <t>SIGEH</t>
  </si>
  <si>
    <t>PHILOMINA O.</t>
  </si>
  <si>
    <t>AGBEJE</t>
  </si>
  <si>
    <t>ANN O.</t>
  </si>
  <si>
    <t>A. MARYAM</t>
  </si>
  <si>
    <t>ARANRIE</t>
  </si>
  <si>
    <t>JEREMIAH .E.</t>
  </si>
  <si>
    <t>LAMINO</t>
  </si>
  <si>
    <t xml:space="preserve">TANKO JIBRIL </t>
  </si>
  <si>
    <t>O. ADAMU</t>
  </si>
  <si>
    <t>SYLVESTER</t>
  </si>
  <si>
    <t xml:space="preserve">HELEN </t>
  </si>
  <si>
    <t xml:space="preserve">ZAKARI </t>
  </si>
  <si>
    <t>RACHAEL O.</t>
  </si>
  <si>
    <t>HAUWA ARI</t>
  </si>
  <si>
    <t>ZARA</t>
  </si>
  <si>
    <t>ABDUL</t>
  </si>
  <si>
    <t>ETENG</t>
  </si>
  <si>
    <t>DODEYE B.</t>
  </si>
  <si>
    <t>ABOH</t>
  </si>
  <si>
    <t>NIMI ROSE</t>
  </si>
  <si>
    <t>HAFSAT</t>
  </si>
  <si>
    <t>DANSABO</t>
  </si>
  <si>
    <t>SALIHU</t>
  </si>
  <si>
    <t>MURJANATU</t>
  </si>
  <si>
    <t>GANA</t>
  </si>
  <si>
    <t>PLANGNAN</t>
  </si>
  <si>
    <t>IBRAHIM .M.</t>
  </si>
  <si>
    <t>TANIMU SAMIRA</t>
  </si>
  <si>
    <t>FIRDAUSI</t>
  </si>
  <si>
    <t>IYA, VICTOR</t>
  </si>
  <si>
    <t>CHRISTIANA</t>
  </si>
  <si>
    <t>HUSSAINI</t>
  </si>
  <si>
    <t>HARUNA ZUBA</t>
  </si>
  <si>
    <t>EDEH</t>
  </si>
  <si>
    <t>ANGELA, NNEKA</t>
  </si>
  <si>
    <t>AKPAKI</t>
  </si>
  <si>
    <t>RAMAT O</t>
  </si>
  <si>
    <t>SABIU MOHAMMED</t>
  </si>
  <si>
    <t>ANINGE</t>
  </si>
  <si>
    <t>VIVIAN JOEL</t>
  </si>
  <si>
    <t>CHUNMADA</t>
  </si>
  <si>
    <t>JACOB BITRUS</t>
  </si>
  <si>
    <t>BABA USMAN</t>
  </si>
  <si>
    <t>JANE C.</t>
  </si>
  <si>
    <t>OCHONU</t>
  </si>
  <si>
    <t>DEBORAH A.</t>
  </si>
  <si>
    <t>GENEVEVE. O</t>
  </si>
  <si>
    <t>AMINU</t>
  </si>
  <si>
    <t>USMAN ADEKA</t>
  </si>
  <si>
    <t>HALIMA MURTALA</t>
  </si>
  <si>
    <t>TARI CHANGBO</t>
  </si>
  <si>
    <t>MERCY LAMI</t>
  </si>
  <si>
    <t>JIMOH</t>
  </si>
  <si>
    <t>SHERIFAT .A.</t>
  </si>
  <si>
    <t>TAIWO</t>
  </si>
  <si>
    <t>RUTH  O.</t>
  </si>
  <si>
    <t>DALHATU</t>
  </si>
  <si>
    <t>ALIYU MU'AZU</t>
  </si>
  <si>
    <t>M. CHUKWUMA</t>
  </si>
  <si>
    <t>ADEYANJU</t>
  </si>
  <si>
    <t>G. ELIZABETH</t>
  </si>
  <si>
    <t>IDREES B.</t>
  </si>
  <si>
    <t>PAULINE</t>
  </si>
  <si>
    <t>IBRAHIM AHMADU</t>
  </si>
  <si>
    <t>AMALI</t>
  </si>
  <si>
    <t xml:space="preserve">SANDRA </t>
  </si>
  <si>
    <t xml:space="preserve">BULUS </t>
  </si>
  <si>
    <t>JOSEPH</t>
  </si>
  <si>
    <t>BIBIAN C.</t>
  </si>
  <si>
    <t>INARIGU</t>
  </si>
  <si>
    <t xml:space="preserve">CATHERINE </t>
  </si>
  <si>
    <t xml:space="preserve">SHEHU </t>
  </si>
  <si>
    <t>CHUKWUEZI</t>
  </si>
  <si>
    <t>SAMSON</t>
  </si>
  <si>
    <t xml:space="preserve">ANUWA </t>
  </si>
  <si>
    <t>MAIDOKI</t>
  </si>
  <si>
    <t>P. BRIDGET</t>
  </si>
  <si>
    <t>AYIH</t>
  </si>
  <si>
    <t xml:space="preserve">MARTHA  </t>
  </si>
  <si>
    <t>JOYCE D.</t>
  </si>
  <si>
    <t>SANI MUHAMMAD</t>
  </si>
  <si>
    <t>SULAIMAN</t>
  </si>
  <si>
    <t>MARYAM ADAMU</t>
  </si>
  <si>
    <t>OGAH</t>
  </si>
  <si>
    <t>ALICE ANYA</t>
  </si>
  <si>
    <t>SULEIMAN ABDULLAHI</t>
  </si>
  <si>
    <t>HAPPINESS OBIANUJU</t>
  </si>
  <si>
    <t>SADIYA BABSON</t>
  </si>
  <si>
    <t>MUNIRAT</t>
  </si>
  <si>
    <t>SANI YAHAYA</t>
  </si>
  <si>
    <t>ADAMS</t>
  </si>
  <si>
    <t>MARYAM HUSAIN</t>
  </si>
  <si>
    <t>SURAIYAH UMMI</t>
  </si>
  <si>
    <t>ABDULLAHI OHIKWO</t>
  </si>
  <si>
    <t>KABIRU</t>
  </si>
  <si>
    <t xml:space="preserve">ATASE </t>
  </si>
  <si>
    <t>HABIBU UMAR</t>
  </si>
  <si>
    <t>LASSON</t>
  </si>
  <si>
    <t>ASHLEY DAVID</t>
  </si>
  <si>
    <t>LIMAN</t>
  </si>
  <si>
    <t>ZAINAB A.</t>
  </si>
  <si>
    <t>BHALA</t>
  </si>
  <si>
    <t>CHEWAZALO JOYCE</t>
  </si>
  <si>
    <t>IZUCHI</t>
  </si>
  <si>
    <t>UJU ROSEMARY</t>
  </si>
  <si>
    <t>GOFYER</t>
  </si>
  <si>
    <t>REBECCA P</t>
  </si>
  <si>
    <t>CHAIMANG</t>
  </si>
  <si>
    <t>LOIS YAKUBU</t>
  </si>
  <si>
    <t>ARUWA</t>
  </si>
  <si>
    <t>AMICHI MEDINAT</t>
  </si>
  <si>
    <t>CHIOKE</t>
  </si>
  <si>
    <t>JACINTA EZINNE</t>
  </si>
  <si>
    <t>MAIZABO</t>
  </si>
  <si>
    <t>NAFISAT LAWAL</t>
  </si>
  <si>
    <t>MAHMUD YAHAYA</t>
  </si>
  <si>
    <t>NOMA</t>
  </si>
  <si>
    <t>SABIU</t>
  </si>
  <si>
    <t>ITYAV</t>
  </si>
  <si>
    <t>GRACE .K.</t>
  </si>
  <si>
    <t>UTHMAN RABIU</t>
  </si>
  <si>
    <t>MAZAI</t>
  </si>
  <si>
    <t>REKIYA OZICHU</t>
  </si>
  <si>
    <t>UDE</t>
  </si>
  <si>
    <t>NNEKA PAMELA</t>
  </si>
  <si>
    <t>BABA YAHAYA</t>
  </si>
  <si>
    <t>NGWA</t>
  </si>
  <si>
    <t>NENZARMWA MAKAN</t>
  </si>
  <si>
    <t>AMINA O.</t>
  </si>
  <si>
    <t>OHEMU</t>
  </si>
  <si>
    <t>LINDA A.</t>
  </si>
  <si>
    <t>KAMAL A.</t>
  </si>
  <si>
    <t>ENYO JUDITH</t>
  </si>
  <si>
    <t>KIZAMAH</t>
  </si>
  <si>
    <t>MARY S.</t>
  </si>
  <si>
    <t>SHAGA</t>
  </si>
  <si>
    <t>MICHAEL .K.</t>
  </si>
  <si>
    <t>OKECHUKWU</t>
  </si>
  <si>
    <t>NWAJI</t>
  </si>
  <si>
    <t>OTHNIEL</t>
  </si>
  <si>
    <t>MASOK DAUDA</t>
  </si>
  <si>
    <t>RAKIYA A</t>
  </si>
  <si>
    <t>TYEM</t>
  </si>
  <si>
    <t>GANPON</t>
  </si>
  <si>
    <t>ABDULKARIM</t>
  </si>
  <si>
    <t>SILIFATU AKEEM</t>
  </si>
  <si>
    <t>MANGA</t>
  </si>
  <si>
    <t>YARO AMINU</t>
  </si>
  <si>
    <t xml:space="preserve">MUHAMMED RUQAIYATU </t>
  </si>
  <si>
    <t>MAIRO SA'IDU</t>
  </si>
  <si>
    <t>THERESA O.</t>
  </si>
  <si>
    <t>OMONIYI</t>
  </si>
  <si>
    <t>LYDIA O.</t>
  </si>
  <si>
    <t>MALIKI I.</t>
  </si>
  <si>
    <t>ONAH</t>
  </si>
  <si>
    <t>CHUKWU CYPRIAN</t>
  </si>
  <si>
    <t>RAJI</t>
  </si>
  <si>
    <t xml:space="preserve">ABDULFATAI  </t>
  </si>
  <si>
    <t>YILOKOT</t>
  </si>
  <si>
    <t>DANSHAK .S.</t>
  </si>
  <si>
    <t>JORDAN</t>
  </si>
  <si>
    <t>MAICHIBI K .E.</t>
  </si>
  <si>
    <t>MAJU</t>
  </si>
  <si>
    <t>MAHAN Y.</t>
  </si>
  <si>
    <t>AMOKE</t>
  </si>
  <si>
    <t>IKECHUKWU I</t>
  </si>
  <si>
    <t>IHUGH</t>
  </si>
  <si>
    <t>MSOO</t>
  </si>
  <si>
    <t>OLATUNJI</t>
  </si>
  <si>
    <t>RAJI KAFAYAH O.</t>
  </si>
  <si>
    <t>OLORUNTOBA</t>
  </si>
  <si>
    <t>OLAJUMOKE</t>
  </si>
  <si>
    <t>ABDULRAHIM</t>
  </si>
  <si>
    <t>ISA SALAWO</t>
  </si>
  <si>
    <t>RIMFA</t>
  </si>
  <si>
    <t>NANVEN PONTIM</t>
  </si>
  <si>
    <t>PATIENCE AYUKU</t>
  </si>
  <si>
    <t>SAMEEL</t>
  </si>
  <si>
    <t>HINDATU MOHAMMED</t>
  </si>
  <si>
    <t>ISHAKU</t>
  </si>
  <si>
    <t>HELEN</t>
  </si>
  <si>
    <t>EMMANUEL J.</t>
  </si>
  <si>
    <t>IYAKWARI</t>
  </si>
  <si>
    <t>MARIA A.A.S</t>
  </si>
  <si>
    <t>AYANNIYI</t>
  </si>
  <si>
    <t>AYANMIKE FELICIA</t>
  </si>
  <si>
    <t>BILIKISU</t>
  </si>
  <si>
    <t>IKE</t>
  </si>
  <si>
    <t>HYACINTH N.</t>
  </si>
  <si>
    <t>ANJUGU</t>
  </si>
  <si>
    <t>ESTHER ESHA</t>
  </si>
  <si>
    <t>SAMIRA</t>
  </si>
  <si>
    <t>LUKA</t>
  </si>
  <si>
    <t>JEHU KYARI</t>
  </si>
  <si>
    <t>UWAYA</t>
  </si>
  <si>
    <t>JOHN OGHIE</t>
  </si>
  <si>
    <t>UKANWA</t>
  </si>
  <si>
    <t>PROMISE NNAMDI</t>
  </si>
  <si>
    <t>PWASPO</t>
  </si>
  <si>
    <t>CLEMENT</t>
  </si>
  <si>
    <t>GIMBA</t>
  </si>
  <si>
    <t>TANGKAT DIKOP</t>
  </si>
  <si>
    <t>ISA RITA</t>
  </si>
  <si>
    <t>ONUMONU</t>
  </si>
  <si>
    <t>ESTHER .A.</t>
  </si>
  <si>
    <t>SONG</t>
  </si>
  <si>
    <t>GAM JONG</t>
  </si>
  <si>
    <t>CHEN</t>
  </si>
  <si>
    <t>DEBORAH GANG</t>
  </si>
  <si>
    <t>AKOR</t>
  </si>
  <si>
    <t>CHARITY ADA</t>
  </si>
  <si>
    <t>OGUNFEYITIMI</t>
  </si>
  <si>
    <t xml:space="preserve">    ADEBUSOLA O.</t>
  </si>
  <si>
    <t>MBAH</t>
  </si>
  <si>
    <t>IFEANYI FRANKLIN</t>
  </si>
  <si>
    <t>SIDI</t>
  </si>
  <si>
    <t>ALI GAMBO</t>
  </si>
  <si>
    <t>OLATUNBOSUN</t>
  </si>
  <si>
    <t>HAKEEM KAYODE</t>
  </si>
  <si>
    <t>NNEKA IMMACULATA</t>
  </si>
  <si>
    <t>OMOTOSHO, IDRIS AJIBOLA</t>
  </si>
  <si>
    <t>ELEIGWU</t>
  </si>
  <si>
    <t>PHILPAUL OWOJO</t>
  </si>
  <si>
    <t>HASSAN TAIWO</t>
  </si>
  <si>
    <t>SANDA</t>
  </si>
  <si>
    <t>ADAMU UMAR</t>
  </si>
  <si>
    <t>EHERI</t>
  </si>
  <si>
    <t>JENNIFER SEWUESE</t>
  </si>
  <si>
    <t xml:space="preserve">SALAMA </t>
  </si>
  <si>
    <t>MUNIRAT OZIYEREYI</t>
  </si>
  <si>
    <t>NAKRIS</t>
  </si>
  <si>
    <t>ABARI ISHAKU</t>
  </si>
  <si>
    <t xml:space="preserve">JUMMAI </t>
  </si>
  <si>
    <t>GAMBO</t>
  </si>
  <si>
    <t>REKIYA RUTH</t>
  </si>
  <si>
    <t>ABUBAKAR YARO</t>
  </si>
  <si>
    <t>UDO</t>
  </si>
  <si>
    <t>MANDU COSMAS</t>
  </si>
  <si>
    <t>BELLO AMEERA</t>
  </si>
  <si>
    <t>RUKAYYA</t>
  </si>
  <si>
    <t>JUNAIDU</t>
  </si>
  <si>
    <t>BARA'ATU MUSTAPHA</t>
  </si>
  <si>
    <t>ABDULWAKIL</t>
  </si>
  <si>
    <t xml:space="preserve">SHUKURAT </t>
  </si>
  <si>
    <t>BELLO</t>
  </si>
  <si>
    <t>MARDIYA HAMZA</t>
  </si>
  <si>
    <t>MUHAMMAD ARI</t>
  </si>
  <si>
    <t>IGE</t>
  </si>
  <si>
    <t>PATIENCE ODUNAYO</t>
  </si>
  <si>
    <t>OKON</t>
  </si>
  <si>
    <t>EMNAMFON PETER</t>
  </si>
  <si>
    <t>CHUKWUENWEL</t>
  </si>
  <si>
    <t>EBERE MARVELOUS</t>
  </si>
  <si>
    <t>BAKO E.</t>
  </si>
  <si>
    <t>SAMAILA</t>
  </si>
  <si>
    <t>AYUBA WAYAS</t>
  </si>
  <si>
    <t>ALEXANDER .J</t>
  </si>
  <si>
    <t>JOSHUA N.</t>
  </si>
  <si>
    <t>SULE BABA</t>
  </si>
  <si>
    <t>TAWAL</t>
  </si>
  <si>
    <t>GIDEON CORNELIUS</t>
  </si>
  <si>
    <t>NAFOR MANGUT</t>
  </si>
  <si>
    <t>OGBODUM</t>
  </si>
  <si>
    <t>HODO MICHAEL</t>
  </si>
  <si>
    <t>AKARO UMAR</t>
  </si>
  <si>
    <t>SHAIBU EGYE</t>
  </si>
  <si>
    <t>NWACHUKU</t>
  </si>
  <si>
    <t>BERNADATTE C.</t>
  </si>
  <si>
    <t>NGARNE N.</t>
  </si>
  <si>
    <t>UKPANAH</t>
  </si>
  <si>
    <t>EDDIONG E.</t>
  </si>
  <si>
    <t>EKONG</t>
  </si>
  <si>
    <t>EMEM PAUL</t>
  </si>
  <si>
    <t>OMORERE</t>
  </si>
  <si>
    <t>DAVID. A</t>
  </si>
  <si>
    <t>AISHA OGGA</t>
  </si>
  <si>
    <t>BLESSING NKIRUKA</t>
  </si>
  <si>
    <t>PAUL</t>
  </si>
  <si>
    <t>S.K SHEGNA</t>
  </si>
  <si>
    <t>AISHA JALINGO</t>
  </si>
  <si>
    <t>UMANAH</t>
  </si>
  <si>
    <t>PATRICK MFONISO</t>
  </si>
  <si>
    <t>GANIYAT O.</t>
  </si>
  <si>
    <t>OLUSOLAIDE</t>
  </si>
  <si>
    <t>BISAYO ADETUYI</t>
  </si>
  <si>
    <t>ARCHIBONG</t>
  </si>
  <si>
    <t>EMEM O.</t>
  </si>
  <si>
    <t>ALAGBE</t>
  </si>
  <si>
    <t>COMFORT F.</t>
  </si>
  <si>
    <t>ABDULKAREEM</t>
  </si>
  <si>
    <t>KASIM</t>
  </si>
  <si>
    <t>MAIFATA M.</t>
  </si>
  <si>
    <t>ADAMA</t>
  </si>
  <si>
    <t>SABIU ADAM</t>
  </si>
  <si>
    <t>OKAREDJE</t>
  </si>
  <si>
    <t>ATARHE</t>
  </si>
  <si>
    <t>OKEREKE</t>
  </si>
  <si>
    <t>RACHEAL UGONNA</t>
  </si>
  <si>
    <t>SHARON N.</t>
  </si>
  <si>
    <t>JAMES</t>
  </si>
  <si>
    <t>IKARE SUNDAY</t>
  </si>
  <si>
    <t>ETUKAKPAN</t>
  </si>
  <si>
    <t>BASSEY A.</t>
  </si>
  <si>
    <t>DANIEL ANNA</t>
  </si>
  <si>
    <t xml:space="preserve">ONWUKA </t>
  </si>
  <si>
    <t>N. HUMPHERY</t>
  </si>
  <si>
    <t>UCHENNA</t>
  </si>
  <si>
    <t>NGOZI A.</t>
  </si>
  <si>
    <t>OKPE</t>
  </si>
  <si>
    <t>KENNETH</t>
  </si>
  <si>
    <t>ABDULWAHAB</t>
  </si>
  <si>
    <t>OBOSI</t>
  </si>
  <si>
    <t>PETER P.</t>
  </si>
  <si>
    <t>FAROUK</t>
  </si>
  <si>
    <t>GRACE MSUURSHATER</t>
  </si>
  <si>
    <t>OTIWA</t>
  </si>
  <si>
    <t>PAUL ODEY</t>
  </si>
  <si>
    <t>OMAGA</t>
  </si>
  <si>
    <t>DANIEL E.</t>
  </si>
  <si>
    <t>UGBOR</t>
  </si>
  <si>
    <t>LEVI OKWY</t>
  </si>
  <si>
    <t>MICHAEL U.</t>
  </si>
  <si>
    <t>ISIBOR</t>
  </si>
  <si>
    <t>GABRIEL J</t>
  </si>
  <si>
    <t>OYEBODE</t>
  </si>
  <si>
    <t>OLUWATOPE .O.</t>
  </si>
  <si>
    <t xml:space="preserve">AKPU </t>
  </si>
  <si>
    <t>PATIENCE HASSANA</t>
  </si>
  <si>
    <t>OLAYINKA</t>
  </si>
  <si>
    <t>WURAOLA J.</t>
  </si>
  <si>
    <t>JOHN N.</t>
  </si>
  <si>
    <t>GWAMNA</t>
  </si>
  <si>
    <t>UMARU EZEKIEL</t>
  </si>
  <si>
    <t>ISIAKA</t>
  </si>
  <si>
    <t>IDRIS ADETUNJI</t>
  </si>
  <si>
    <t>OYEWALE</t>
  </si>
  <si>
    <t>OYENIYI O.</t>
  </si>
  <si>
    <t>R. MUKTAR</t>
  </si>
  <si>
    <t xml:space="preserve">RABI </t>
  </si>
  <si>
    <t>B. CLINTON</t>
  </si>
  <si>
    <t>DOGARA M.</t>
  </si>
  <si>
    <t>MELODY</t>
  </si>
  <si>
    <t>M. MNGOR</t>
  </si>
  <si>
    <t xml:space="preserve">MUSTAPHA </t>
  </si>
  <si>
    <t>ISHAQ ADAM</t>
  </si>
  <si>
    <t>OLIKIABO</t>
  </si>
  <si>
    <t>JOY ISOKEN</t>
  </si>
  <si>
    <t>UDOM</t>
  </si>
  <si>
    <t>MALAK FRIDAY</t>
  </si>
  <si>
    <t>FARODOYE</t>
  </si>
  <si>
    <t>C. YETUNDE</t>
  </si>
  <si>
    <t>UMANAH ETIM</t>
  </si>
  <si>
    <t>DEME</t>
  </si>
  <si>
    <t>CHRISTOPHER Y.</t>
  </si>
  <si>
    <t xml:space="preserve">WILLIAMS </t>
  </si>
  <si>
    <t>SAKA</t>
  </si>
  <si>
    <t>BASHIR MOBOLAJI</t>
  </si>
  <si>
    <t>HALIMATU S.</t>
  </si>
  <si>
    <t>DANTARO</t>
  </si>
  <si>
    <t xml:space="preserve">SOLOMON </t>
  </si>
  <si>
    <t>ALIU</t>
  </si>
  <si>
    <t>ONOSHIOREGBE</t>
  </si>
  <si>
    <t>SAMANJA</t>
  </si>
  <si>
    <t>AWODI MUSTAPHA</t>
  </si>
  <si>
    <t>EFETOBOR</t>
  </si>
  <si>
    <t>ONORIODE SOLOMON</t>
  </si>
  <si>
    <t>TUNDE-ODENIRAN</t>
  </si>
  <si>
    <t>MODUPE OLUFUNKE</t>
  </si>
  <si>
    <t>KAMALUDDEEN</t>
  </si>
  <si>
    <t>SAHABI</t>
  </si>
  <si>
    <t>MUSA SAMI</t>
  </si>
  <si>
    <t>UMAR FAROUK</t>
  </si>
  <si>
    <t>JOHNSON GBOLAHAN KAYODE</t>
  </si>
  <si>
    <t>AKINYELURE</t>
  </si>
  <si>
    <t>IDOWU ABOSEDE</t>
  </si>
  <si>
    <t>BADMUS</t>
  </si>
  <si>
    <t>SAHEED OLAIDE</t>
  </si>
  <si>
    <t>VICTORIA MODUPE</t>
  </si>
  <si>
    <t>AJIBADE</t>
  </si>
  <si>
    <t>EUNICE OLUWAMAYOWA</t>
  </si>
  <si>
    <t>OGUNRANTI</t>
  </si>
  <si>
    <t>KEHINDE MABEL</t>
  </si>
  <si>
    <t>YAHAYA ABDULLAHI</t>
  </si>
  <si>
    <t>OSAFESI</t>
  </si>
  <si>
    <t>JULIANA BOSEDE</t>
  </si>
  <si>
    <t>ELAM</t>
  </si>
  <si>
    <t>OLI PEGGY</t>
  </si>
  <si>
    <t>OJO</t>
  </si>
  <si>
    <t>ISRAEL ADEMOLA</t>
  </si>
  <si>
    <t xml:space="preserve"> ODUNAYO</t>
  </si>
  <si>
    <t>IBRAHIM USMAN</t>
  </si>
  <si>
    <t>ULEBE</t>
  </si>
  <si>
    <t>ERNEST OGHENERO</t>
  </si>
  <si>
    <t>ABUGA</t>
  </si>
  <si>
    <t>SAMAILA ABUBAKAR</t>
  </si>
  <si>
    <t>KIKYE</t>
  </si>
  <si>
    <t>MOSES MOSES</t>
  </si>
  <si>
    <t>FAISAL UNGO</t>
  </si>
  <si>
    <t>ABIODUN JOSEPH</t>
  </si>
  <si>
    <t>OLAYI</t>
  </si>
  <si>
    <t>NAFISAT IKUSHUMELA</t>
  </si>
  <si>
    <t>OJOCHIDE</t>
  </si>
  <si>
    <t>NASIR RAMATU</t>
  </si>
  <si>
    <t>ADAMU MUHAMMAD</t>
  </si>
  <si>
    <t>NYEME</t>
  </si>
  <si>
    <t>IBRAHIM RUTH</t>
  </si>
  <si>
    <t xml:space="preserve"> ISMAILA</t>
  </si>
  <si>
    <t xml:space="preserve"> JAMILU</t>
  </si>
  <si>
    <t>AHMAD BASHIR</t>
  </si>
  <si>
    <t>MUHAMMAD KABIR</t>
  </si>
  <si>
    <t xml:space="preserve"> HABIBULLAH</t>
  </si>
  <si>
    <t>CATHERINE OSEYEMI</t>
  </si>
  <si>
    <t>IROKO</t>
  </si>
  <si>
    <t>TOLUWANIMI PEACE</t>
  </si>
  <si>
    <t>BASHIRAT OMOTOLA</t>
  </si>
  <si>
    <t>HAMMED ADEBAYO</t>
  </si>
  <si>
    <t>ADEGBITE</t>
  </si>
  <si>
    <t>ZAINAB OLAITAN</t>
  </si>
  <si>
    <t>AKINLABI</t>
  </si>
  <si>
    <t xml:space="preserve"> GEORGE ADESOLA</t>
  </si>
  <si>
    <t>MUDATHIR</t>
  </si>
  <si>
    <t>BALOGUN</t>
  </si>
  <si>
    <t>AZEEZAT ADELAKIN</t>
  </si>
  <si>
    <t>ABUBAKAR WASAGU</t>
  </si>
  <si>
    <t>OLABISI</t>
  </si>
  <si>
    <t>BILIAMIN OLALEKAN</t>
  </si>
  <si>
    <t>IDRIS ALLU</t>
  </si>
  <si>
    <t>AYODELE OLAWALE</t>
  </si>
  <si>
    <t>HAMISU BENA</t>
  </si>
  <si>
    <t>ISMAIL</t>
  </si>
  <si>
    <t>MUHAMMED SANI</t>
  </si>
  <si>
    <t>JAMIL</t>
  </si>
  <si>
    <t>RUQAIYAT USMAN</t>
  </si>
  <si>
    <t>LUBABATU</t>
  </si>
  <si>
    <t>MUSA ADAMU</t>
  </si>
  <si>
    <t>SHU’AIBU</t>
  </si>
  <si>
    <t xml:space="preserve">JAMILA </t>
  </si>
  <si>
    <t>ASMAU</t>
  </si>
  <si>
    <t>UMAR ABUBAKAR</t>
  </si>
  <si>
    <t>IDRIS DANJUMA</t>
  </si>
  <si>
    <t>JOSHUA GIYANG</t>
  </si>
  <si>
    <t>MOHAMMED WADA</t>
  </si>
  <si>
    <t>ADENIYI</t>
  </si>
  <si>
    <t>DAMILOLA BLESSING</t>
  </si>
  <si>
    <t>OYEDEJI</t>
  </si>
  <si>
    <t>STEPHEN AKANNI</t>
  </si>
  <si>
    <t>SAFIYANU IDRIS</t>
  </si>
  <si>
    <t xml:space="preserve">YARO </t>
  </si>
  <si>
    <t xml:space="preserve">KEFAS </t>
  </si>
  <si>
    <t>EMUVEYAN</t>
  </si>
  <si>
    <t>UFUOMA M.</t>
  </si>
  <si>
    <t>ABIDEEN</t>
  </si>
  <si>
    <t>HIKMAT ABDULRAHEEM</t>
  </si>
  <si>
    <t>ONI</t>
  </si>
  <si>
    <t>COLLINS AYODEJI</t>
  </si>
  <si>
    <t>EJEAGBASI</t>
  </si>
  <si>
    <t>UJU ANURIKA</t>
  </si>
  <si>
    <t>USMAN MARI</t>
  </si>
  <si>
    <t>AISHAT NAGOGO</t>
  </si>
  <si>
    <t>NAFISAT AGWAI</t>
  </si>
  <si>
    <t>YUSUFU TARFA</t>
  </si>
  <si>
    <t>COMFORT</t>
  </si>
  <si>
    <t>JACOB SABICI</t>
  </si>
  <si>
    <t>ABDULHAKEEM</t>
  </si>
  <si>
    <t xml:space="preserve">ABDULGHANIYU </t>
  </si>
  <si>
    <t>MUHAMMAD ABBAS</t>
  </si>
  <si>
    <t>HARUNA AMINAT</t>
  </si>
  <si>
    <t>ONUOHA</t>
  </si>
  <si>
    <t>MICHAEL I</t>
  </si>
  <si>
    <t>BASSEY</t>
  </si>
  <si>
    <t>MIRIAM C</t>
  </si>
  <si>
    <t xml:space="preserve">S. FOLAKE </t>
  </si>
  <si>
    <t>PAUL OKAFOR</t>
  </si>
  <si>
    <t>NGOZI ADAMMA</t>
  </si>
  <si>
    <t>CHUKWUAGWU</t>
  </si>
  <si>
    <t>IKECHUKWU U</t>
  </si>
  <si>
    <t>AGOOM</t>
  </si>
  <si>
    <t>TERPINE</t>
  </si>
  <si>
    <t>ACHIMUGU</t>
  </si>
  <si>
    <t>IKANI . ISAIH</t>
  </si>
  <si>
    <t>EZRA</t>
  </si>
  <si>
    <t>MARCUS</t>
  </si>
  <si>
    <t>TORGABO</t>
  </si>
  <si>
    <t>SHANPEPE A. UCHENNA</t>
  </si>
  <si>
    <t>BADUNG</t>
  </si>
  <si>
    <t>GLORIA S</t>
  </si>
  <si>
    <t>NASARA</t>
  </si>
  <si>
    <t>SUNDAY</t>
  </si>
  <si>
    <t>NWACHUKWU</t>
  </si>
  <si>
    <t>BRIDGET C.</t>
  </si>
  <si>
    <t>OCHAPA VICTOR</t>
  </si>
  <si>
    <t xml:space="preserve">NKECHINYERE </t>
  </si>
  <si>
    <t>LAWAN ABDUL</t>
  </si>
  <si>
    <t>EBUGA</t>
  </si>
  <si>
    <t>ANAIGA</t>
  </si>
  <si>
    <t>ABIGAIL. JOEL</t>
  </si>
  <si>
    <t>AZGAKU</t>
  </si>
  <si>
    <t>SUNDAY KOTSO</t>
  </si>
  <si>
    <t>SHAIBU</t>
  </si>
  <si>
    <t>AKPANETTE</t>
  </si>
  <si>
    <t>MOHAMMED AL HASSAN</t>
  </si>
  <si>
    <t>DOROTHY N.</t>
  </si>
  <si>
    <t>IYEDE</t>
  </si>
  <si>
    <t>ONOME FESTUS</t>
  </si>
  <si>
    <t>LOHFE S.</t>
  </si>
  <si>
    <t>AKPAN</t>
  </si>
  <si>
    <t>GAMBARI</t>
  </si>
  <si>
    <t>SIKIRAT A.</t>
  </si>
  <si>
    <t>EKURI</t>
  </si>
  <si>
    <t>ISAAC N.</t>
  </si>
  <si>
    <t>AGANA</t>
  </si>
  <si>
    <t>YUSUF TIMOTHY</t>
  </si>
  <si>
    <t>UGURU</t>
  </si>
  <si>
    <t>IKENNA D.</t>
  </si>
  <si>
    <t>OKWORI</t>
  </si>
  <si>
    <t>UDOFIA</t>
  </si>
  <si>
    <t>SUNDAY M.</t>
  </si>
  <si>
    <t>MAKAMA</t>
  </si>
  <si>
    <t>CHRISTIANA M.</t>
  </si>
  <si>
    <t>KIGBU</t>
  </si>
  <si>
    <t>YUNANA ANGBAZAGA</t>
  </si>
  <si>
    <t>ISAIAH SUNDAY</t>
  </si>
  <si>
    <t>PAM JOSEPH</t>
  </si>
  <si>
    <t>YEPWI</t>
  </si>
  <si>
    <t>JULIANA</t>
  </si>
  <si>
    <t>OMOAKE</t>
  </si>
  <si>
    <t>REGINA A.</t>
  </si>
  <si>
    <t>ATU</t>
  </si>
  <si>
    <t xml:space="preserve">FRANCIS LEGBEL </t>
  </si>
  <si>
    <t>ENI</t>
  </si>
  <si>
    <t>BENJAMIN AGUBE</t>
  </si>
  <si>
    <t>AGBO</t>
  </si>
  <si>
    <t>GREGORY N.</t>
  </si>
  <si>
    <t>ENWERE</t>
  </si>
  <si>
    <t xml:space="preserve">LOVETH C. </t>
  </si>
  <si>
    <t>ONWUNUMA</t>
  </si>
  <si>
    <t>LEONARD</t>
  </si>
  <si>
    <t>MORAKINYO</t>
  </si>
  <si>
    <t>ABRAHAM A.</t>
  </si>
  <si>
    <t>EBENEZER OLUSOLA</t>
  </si>
  <si>
    <t>OGUNTOYE</t>
  </si>
  <si>
    <t>LARINDE</t>
  </si>
  <si>
    <t>OLAPADE OLUFISAYO</t>
  </si>
  <si>
    <t>AMBI</t>
  </si>
  <si>
    <t>JOY ASABA</t>
  </si>
  <si>
    <t>DAPAS</t>
  </si>
  <si>
    <t>DAPAS  MANJI</t>
  </si>
  <si>
    <t>EDO</t>
  </si>
  <si>
    <t>RICHARD</t>
  </si>
  <si>
    <t>IDOWU</t>
  </si>
  <si>
    <t>ABIGAIL OLUWAKEMI</t>
  </si>
  <si>
    <t>ASABE FATIMA</t>
  </si>
  <si>
    <t>EDWARD</t>
  </si>
  <si>
    <t>ROSEMARY</t>
  </si>
  <si>
    <t>MADU</t>
  </si>
  <si>
    <t>CONSTANCIA .C.</t>
  </si>
  <si>
    <t>EZEH</t>
  </si>
  <si>
    <t>JANE ONYINYE</t>
  </si>
  <si>
    <t>OKONKWO</t>
  </si>
  <si>
    <t>OBINNA CHUKWUMA</t>
  </si>
  <si>
    <t>MBAMALU</t>
  </si>
  <si>
    <t>ONYINYE BENJAMIN</t>
  </si>
  <si>
    <t>AIGBOKHAI</t>
  </si>
  <si>
    <t>EUCHARIA I</t>
  </si>
  <si>
    <t>JOHN BOGWILAS</t>
  </si>
  <si>
    <t>EGBU</t>
  </si>
  <si>
    <t>HENRY CHUKWUNONSO</t>
  </si>
  <si>
    <t>HALILU B.</t>
  </si>
  <si>
    <t>ALUGO</t>
  </si>
  <si>
    <t>VICTOR IFEANYI</t>
  </si>
  <si>
    <t>OKONKWO JOHN</t>
  </si>
  <si>
    <t>KAZEEM OLABISI</t>
  </si>
  <si>
    <t>OZOKOLIE</t>
  </si>
  <si>
    <t>EMMANUEL O.</t>
  </si>
  <si>
    <t>ASUQUO</t>
  </si>
  <si>
    <t>EMMANUEL E.</t>
  </si>
  <si>
    <t>OKORIE</t>
  </si>
  <si>
    <t>CHINWENWA HENRIETTA</t>
  </si>
  <si>
    <t>AGBAWU, BAKO</t>
  </si>
  <si>
    <t xml:space="preserve">ONYEGBULE N </t>
  </si>
  <si>
    <t>OKAKU</t>
  </si>
  <si>
    <t>BENJAMIN O</t>
  </si>
  <si>
    <t>PEACE</t>
  </si>
  <si>
    <t>GODWIN BROOKS</t>
  </si>
  <si>
    <t>NAMO</t>
  </si>
  <si>
    <t>FIDELIS ALLU</t>
  </si>
  <si>
    <t>IBEAGI</t>
  </si>
  <si>
    <t>CHINEDU A</t>
  </si>
  <si>
    <t>OKOJIE</t>
  </si>
  <si>
    <t xml:space="preserve">OMAZEE </t>
  </si>
  <si>
    <t>ELAMEJE</t>
  </si>
  <si>
    <t>S JOHN</t>
  </si>
  <si>
    <t>OSHIE</t>
  </si>
  <si>
    <t>JOY RENENE</t>
  </si>
  <si>
    <t>PAM GYANG</t>
  </si>
  <si>
    <t>OBOT</t>
  </si>
  <si>
    <t>UDUAK MALACHY</t>
  </si>
  <si>
    <t>AKABUEZE</t>
  </si>
  <si>
    <t>ESTHER N.</t>
  </si>
  <si>
    <t>LEKSHAK</t>
  </si>
  <si>
    <t>GRACE SUNDAY</t>
  </si>
  <si>
    <t>UKPUHO</t>
  </si>
  <si>
    <t>OFONIME BASSEY</t>
  </si>
  <si>
    <t>ESSIEN</t>
  </si>
  <si>
    <t xml:space="preserve">ABIGAIL </t>
  </si>
  <si>
    <t>NNADI</t>
  </si>
  <si>
    <t>DORALIS CHIZOBA</t>
  </si>
  <si>
    <t>MARYOMS</t>
  </si>
  <si>
    <t>NELSON G.</t>
  </si>
  <si>
    <t>OGUNRO</t>
  </si>
  <si>
    <t>JUDE ABIDEMI</t>
  </si>
  <si>
    <t>PAULINA. D.</t>
  </si>
  <si>
    <t>UMEH</t>
  </si>
  <si>
    <t>GABRIEL UZOMA</t>
  </si>
  <si>
    <t>EGBUNIWE</t>
  </si>
  <si>
    <t>FUNMILOLA OPE</t>
  </si>
  <si>
    <t>SHEIDU MOHAMMED</t>
  </si>
  <si>
    <t>OZEGYA</t>
  </si>
  <si>
    <t>USMAN. D.</t>
  </si>
  <si>
    <t>KAGDU</t>
  </si>
  <si>
    <t>MUSA EL YAKUB</t>
  </si>
  <si>
    <t>ONU</t>
  </si>
  <si>
    <t>PATRICK J.</t>
  </si>
  <si>
    <t>ABRAHAM</t>
  </si>
  <si>
    <t>JOHNSON U.</t>
  </si>
  <si>
    <t>REBECCA E.N</t>
  </si>
  <si>
    <t>KATU</t>
  </si>
  <si>
    <t>IGUBE AMBRUS</t>
  </si>
  <si>
    <t>RUTH TALATU</t>
  </si>
  <si>
    <t>SADIQ</t>
  </si>
  <si>
    <t>NAIMATU MUHAMMAD</t>
  </si>
  <si>
    <t>LATEEFAT OJO</t>
  </si>
  <si>
    <t>APEH</t>
  </si>
  <si>
    <t>NICHOLAS AKA</t>
  </si>
  <si>
    <t>EBA</t>
  </si>
  <si>
    <t>FELICIA IRIMA</t>
  </si>
  <si>
    <t>OTUOGBAI</t>
  </si>
  <si>
    <t>NATHANIEL OHIREIMEN</t>
  </si>
  <si>
    <t>ABDULRAUFU</t>
  </si>
  <si>
    <t>RAHEEM</t>
  </si>
  <si>
    <t>SEGUN IBRAHIM</t>
  </si>
  <si>
    <t>NWABUIKE</t>
  </si>
  <si>
    <t xml:space="preserve">ABIA </t>
  </si>
  <si>
    <t>AFHAENE</t>
  </si>
  <si>
    <t>NIMEKUNG O</t>
  </si>
  <si>
    <t>DANYARO</t>
  </si>
  <si>
    <t>INNOCENT JAMES</t>
  </si>
  <si>
    <t>EZEMMADUEKWE</t>
  </si>
  <si>
    <t>ONYINYE LINDA</t>
  </si>
  <si>
    <t>C. IBRAHIM</t>
  </si>
  <si>
    <t>NASIRU MUSA</t>
  </si>
  <si>
    <t>ODU</t>
  </si>
  <si>
    <t>ONYEDIKA JOSHUA</t>
  </si>
  <si>
    <t>DAPAM JOHN</t>
  </si>
  <si>
    <t>ERE</t>
  </si>
  <si>
    <t>EMELDA FESTUS</t>
  </si>
  <si>
    <t>EGU DANIEL</t>
  </si>
  <si>
    <t xml:space="preserve">EUCHARIA </t>
  </si>
  <si>
    <t>ZAKARI JOHN</t>
  </si>
  <si>
    <t>HALIMA</t>
  </si>
  <si>
    <t>ADO DAUDA</t>
  </si>
  <si>
    <t>FAHAD ABUYAYI</t>
  </si>
  <si>
    <t>PALANG</t>
  </si>
  <si>
    <t>GABRIEL YAMUSH</t>
  </si>
  <si>
    <t>ABIGAIL Y.</t>
  </si>
  <si>
    <t>ABUBAKAR SADIQ</t>
  </si>
  <si>
    <t>BAKOR</t>
  </si>
  <si>
    <t>EVELYN M</t>
  </si>
  <si>
    <t>NATHANIEL KUT</t>
  </si>
  <si>
    <t>MARY</t>
  </si>
  <si>
    <t>AISHAT HAMZA</t>
  </si>
  <si>
    <t>SHAIBU ABDULLAHI</t>
  </si>
  <si>
    <t>TARBA GARBA</t>
  </si>
  <si>
    <t>AGUMA</t>
  </si>
  <si>
    <t xml:space="preserve">RUTH  </t>
  </si>
  <si>
    <t>HARUNA S.</t>
  </si>
  <si>
    <t>FINANGMUN</t>
  </si>
  <si>
    <t>DARSHAK JACK</t>
  </si>
  <si>
    <t>TOMWAT</t>
  </si>
  <si>
    <t>NENTIYWE GOSAR</t>
  </si>
  <si>
    <t>OCHALA</t>
  </si>
  <si>
    <t>EBURUA</t>
  </si>
  <si>
    <t>LOVETH IFUNANYA</t>
  </si>
  <si>
    <t>ABDULRASHEED R.</t>
  </si>
  <si>
    <t>EBURUAM</t>
  </si>
  <si>
    <t>JUSTUS UDOCHUKWUN</t>
  </si>
  <si>
    <t>LATIFAT F.</t>
  </si>
  <si>
    <t>DINATU PANA</t>
  </si>
  <si>
    <t>FARUNA</t>
  </si>
  <si>
    <t>DEBORAH U.</t>
  </si>
  <si>
    <t>ETUWEVWIRAYE</t>
  </si>
  <si>
    <t>JOY OVIGUERAYE</t>
  </si>
  <si>
    <t>BARAU</t>
  </si>
  <si>
    <t>BLESSING J.</t>
  </si>
  <si>
    <t>ZAKKA</t>
  </si>
  <si>
    <t xml:space="preserve">AMAYAT YOHANNA </t>
  </si>
  <si>
    <t xml:space="preserve">ALI MUNTA </t>
  </si>
  <si>
    <t>OGURA</t>
  </si>
  <si>
    <t>HASSAN SALLEH</t>
  </si>
  <si>
    <t>JOEL</t>
  </si>
  <si>
    <t>EDITH</t>
  </si>
  <si>
    <t>ALUGA</t>
  </si>
  <si>
    <t>BASHIR</t>
  </si>
  <si>
    <t>O. ZAINAB</t>
  </si>
  <si>
    <t>ABOH G.</t>
  </si>
  <si>
    <t>MUSA S. PADA</t>
  </si>
  <si>
    <t>PWAJOK</t>
  </si>
  <si>
    <t>ELISHA SIMON</t>
  </si>
  <si>
    <t>NGUKWAT</t>
  </si>
  <si>
    <t>NANFWANG CHIBI</t>
  </si>
  <si>
    <t>ALIYU .A.</t>
  </si>
  <si>
    <t>ZAINAB BASHIRU</t>
  </si>
  <si>
    <t>DAUDA A.</t>
  </si>
  <si>
    <t>JACOB</t>
  </si>
  <si>
    <t>ZAMDAI</t>
  </si>
  <si>
    <t>JAFIYA</t>
  </si>
  <si>
    <t>KUMWEN</t>
  </si>
  <si>
    <t>JOSEPH S.</t>
  </si>
  <si>
    <t>EZEUGO</t>
  </si>
  <si>
    <t>CHRISTIANA  O.</t>
  </si>
  <si>
    <t>UMAR D.</t>
  </si>
  <si>
    <t>OLEDIBE</t>
  </si>
  <si>
    <t>JUDITH C.</t>
  </si>
  <si>
    <t>EDAMS</t>
  </si>
  <si>
    <t>MOSES  D.</t>
  </si>
  <si>
    <t>ARAFAN</t>
  </si>
  <si>
    <t>AUGUSTINA AHGES</t>
  </si>
  <si>
    <t>D. JIBRIN</t>
  </si>
  <si>
    <t>AYARA</t>
  </si>
  <si>
    <t>UMOH NDIYO</t>
  </si>
  <si>
    <t>MBUKOL</t>
  </si>
  <si>
    <t>CHARITY A.</t>
  </si>
  <si>
    <t>SARKI</t>
  </si>
  <si>
    <t>IKWULEME</t>
  </si>
  <si>
    <t>DESTINY CHIMEZIE</t>
  </si>
  <si>
    <t>AUWAL</t>
  </si>
  <si>
    <t>IDRIS M.</t>
  </si>
  <si>
    <t>MOHAMMAD</t>
  </si>
  <si>
    <t>SALIHU ABUBAKAR</t>
  </si>
  <si>
    <t>RUQAYYA NUHU</t>
  </si>
  <si>
    <t>ABIGAIL LOLA</t>
  </si>
  <si>
    <t>SHAWULU</t>
  </si>
  <si>
    <t>ANGELINA .D.</t>
  </si>
  <si>
    <t>IKULONO</t>
  </si>
  <si>
    <t>MOSES MICHAEL</t>
  </si>
  <si>
    <t>MUSLIM</t>
  </si>
  <si>
    <t>UBANDOMA A.Y</t>
  </si>
  <si>
    <t xml:space="preserve">HALIDU </t>
  </si>
  <si>
    <t>GAMBO MAIRIGA</t>
  </si>
  <si>
    <t>OMINYI</t>
  </si>
  <si>
    <t>JOSEPH EMANYA</t>
  </si>
  <si>
    <t>LAWAN MUHAMMED</t>
  </si>
  <si>
    <t>SOFIYYAH</t>
  </si>
  <si>
    <t>MUHAMMAD BASHIR</t>
  </si>
  <si>
    <t>BENARD</t>
  </si>
  <si>
    <t>ESTHER OLUMMA</t>
  </si>
  <si>
    <t>ABDULLAHI ALHASSAN</t>
  </si>
  <si>
    <t>SAFIYA MUHAMMAD</t>
  </si>
  <si>
    <t>YAWEN HWOK</t>
  </si>
  <si>
    <t>EKPO</t>
  </si>
  <si>
    <t xml:space="preserve">YUSUF </t>
  </si>
  <si>
    <t xml:space="preserve">NYAWOSA  </t>
  </si>
  <si>
    <t>AGINA</t>
  </si>
  <si>
    <t xml:space="preserve">ELISHA LUCKY </t>
  </si>
  <si>
    <t>KHADIJA</t>
  </si>
  <si>
    <t>RABO</t>
  </si>
  <si>
    <t>MOH'D TASIU</t>
  </si>
  <si>
    <t>MUSA ADEKA</t>
  </si>
  <si>
    <t>DALLAH</t>
  </si>
  <si>
    <t>PATIENCE M.</t>
  </si>
  <si>
    <t>GOJE</t>
  </si>
  <si>
    <t>ATAMS M.</t>
  </si>
  <si>
    <t>OMOBA</t>
  </si>
  <si>
    <t>BEATICE</t>
  </si>
  <si>
    <t>AGYO MUSA</t>
  </si>
  <si>
    <t>RYEMSHAK</t>
  </si>
  <si>
    <t>AKILA  JOEL</t>
  </si>
  <si>
    <t>DANG</t>
  </si>
  <si>
    <t>MUSA  NET</t>
  </si>
  <si>
    <t>GOTRING</t>
  </si>
  <si>
    <t>NENLAMWA .N.</t>
  </si>
  <si>
    <t xml:space="preserve">MOHAMMED </t>
  </si>
  <si>
    <t>ABOKI</t>
  </si>
  <si>
    <t xml:space="preserve">CHRISTIANA </t>
  </si>
  <si>
    <t xml:space="preserve">JAMILU </t>
  </si>
  <si>
    <t>MBOK</t>
  </si>
  <si>
    <t>JONG MBANG</t>
  </si>
  <si>
    <t>MUKTAR FARIDA</t>
  </si>
  <si>
    <t>MAMUDU</t>
  </si>
  <si>
    <t>TERWASE</t>
  </si>
  <si>
    <t>IORNUM</t>
  </si>
  <si>
    <t>BELLO JIBRIN</t>
  </si>
  <si>
    <t>YIMAOR</t>
  </si>
  <si>
    <t>JACOB .C.</t>
  </si>
  <si>
    <t>KURDIYA</t>
  </si>
  <si>
    <t>DANLANDI</t>
  </si>
  <si>
    <t>HAFSATU .A.</t>
  </si>
  <si>
    <t>CLETUS</t>
  </si>
  <si>
    <t>IKONOH ANTHONY</t>
  </si>
  <si>
    <t>SALAMI</t>
  </si>
  <si>
    <t>RAPHAEL</t>
  </si>
  <si>
    <t>NWOKE</t>
  </si>
  <si>
    <t>MAGDALENE</t>
  </si>
  <si>
    <t>KUJU</t>
  </si>
  <si>
    <t>RUTH JOSHUA</t>
  </si>
  <si>
    <t>IBRAHIM ALIYU</t>
  </si>
  <si>
    <t>PIUS</t>
  </si>
  <si>
    <t>SHAKARAU ACHISON</t>
  </si>
  <si>
    <t>CHRISTIANA JAMES</t>
  </si>
  <si>
    <t>UFUM</t>
  </si>
  <si>
    <t>MARY JAMES</t>
  </si>
  <si>
    <t>AGBENIYI</t>
  </si>
  <si>
    <t>ADEDAYO SAMUEL</t>
  </si>
  <si>
    <t>HASSAN AUDI</t>
  </si>
  <si>
    <t>SAMUELS</t>
  </si>
  <si>
    <t>MARY OPANE</t>
  </si>
  <si>
    <t xml:space="preserve">LASSON </t>
  </si>
  <si>
    <t>ANASTASIA</t>
  </si>
  <si>
    <t>SULEI</t>
  </si>
  <si>
    <t>ZAMBUK .G.</t>
  </si>
  <si>
    <t>AHOLA</t>
  </si>
  <si>
    <t>AMBALA HABAKKUK</t>
  </si>
  <si>
    <t>BADO</t>
  </si>
  <si>
    <t>SERAH AWUSHI</t>
  </si>
  <si>
    <t>MOHAMMED, M</t>
  </si>
  <si>
    <t>SHU'AIBU</t>
  </si>
  <si>
    <t>DANLADI YUSUF</t>
  </si>
  <si>
    <t>AZAKI</t>
  </si>
  <si>
    <t>BULUS MAICHIBI</t>
  </si>
  <si>
    <t>EMIE</t>
  </si>
  <si>
    <t>APOCHIE DANIEL</t>
  </si>
  <si>
    <t>GBOBELE</t>
  </si>
  <si>
    <t>PETER LUKA</t>
  </si>
  <si>
    <t>RHODA</t>
  </si>
  <si>
    <t>SOBARA</t>
  </si>
  <si>
    <t>KEYNA CALISTA</t>
  </si>
  <si>
    <t>RASHIDAT .K.</t>
  </si>
  <si>
    <t>ANIBASA</t>
  </si>
  <si>
    <t>OYIZA ALICE</t>
  </si>
  <si>
    <t>ANGIBI</t>
  </si>
  <si>
    <t>HARUNA DAHIRU</t>
  </si>
  <si>
    <t>DANMALLAM</t>
  </si>
  <si>
    <t>RAKIYA</t>
  </si>
  <si>
    <t>ASABE PATRICIA</t>
  </si>
  <si>
    <t>BOSSA</t>
  </si>
  <si>
    <t>ESTHER SAM</t>
  </si>
  <si>
    <t>OBARAKPO</t>
  </si>
  <si>
    <t>BEATRICE ETIM</t>
  </si>
  <si>
    <t>ISHANG</t>
  </si>
  <si>
    <t>EMMANUEL A.</t>
  </si>
  <si>
    <t>AHEM</t>
  </si>
  <si>
    <t>EVELYN CHABA</t>
  </si>
  <si>
    <t>PATRICIAN N.</t>
  </si>
  <si>
    <t>OHALE</t>
  </si>
  <si>
    <t>BLESSING N.</t>
  </si>
  <si>
    <t>OKERE</t>
  </si>
  <si>
    <t>UGWU AMAKA ROSE</t>
  </si>
  <si>
    <t>EKPUNOBI</t>
  </si>
  <si>
    <t>DOROTHY NKIRUKA</t>
  </si>
  <si>
    <t>RACHEAL EPHRAIM</t>
  </si>
  <si>
    <t>HABIBA I</t>
  </si>
  <si>
    <t>AKINFENWA</t>
  </si>
  <si>
    <t>REMILEKUN M.</t>
  </si>
  <si>
    <t>HAUWA F.S</t>
  </si>
  <si>
    <t>AJIAH</t>
  </si>
  <si>
    <t>GRACE ENCHU</t>
  </si>
  <si>
    <t>KAMA</t>
  </si>
  <si>
    <t>NNEKA FRANCISCA</t>
  </si>
  <si>
    <t>ONYEBUCHUKWU</t>
  </si>
  <si>
    <t>CHRISTIANA NNEKA</t>
  </si>
  <si>
    <t>OLUWASINA</t>
  </si>
  <si>
    <t>HAUWA  EVELYN</t>
  </si>
  <si>
    <t>GRACE O.</t>
  </si>
  <si>
    <t>OBILE</t>
  </si>
  <si>
    <t>BANATU</t>
  </si>
  <si>
    <t>GIDADO</t>
  </si>
  <si>
    <t>HAUWA A.</t>
  </si>
  <si>
    <t>IMHANREBHOR</t>
  </si>
  <si>
    <t>GRACE L. F.</t>
  </si>
  <si>
    <t>KETRAH MATHEW</t>
  </si>
  <si>
    <t>DIO</t>
  </si>
  <si>
    <t>LADI</t>
  </si>
  <si>
    <t>NWANNEDIYA OBASI</t>
  </si>
  <si>
    <t>AJOKU</t>
  </si>
  <si>
    <t>ROSE C.</t>
  </si>
  <si>
    <t>ILEGBAMEH</t>
  </si>
  <si>
    <t>ADAEZE FIDELIA</t>
  </si>
  <si>
    <t>MUOTOLU</t>
  </si>
  <si>
    <t>UCHENNA C.</t>
  </si>
  <si>
    <t>BELSON</t>
  </si>
  <si>
    <t>LARABA</t>
  </si>
  <si>
    <t xml:space="preserve">MUHAMMED </t>
  </si>
  <si>
    <t>SA'ADATU</t>
  </si>
  <si>
    <t>OMBUGADU</t>
  </si>
  <si>
    <t>ANTHONY A.</t>
  </si>
  <si>
    <t>HINGA</t>
  </si>
  <si>
    <t>BESSIE</t>
  </si>
  <si>
    <t>CHARLES</t>
  </si>
  <si>
    <t>ILEGBAMEH J</t>
  </si>
  <si>
    <t>MATHEW</t>
  </si>
  <si>
    <t>ASABE ASHEDLO</t>
  </si>
  <si>
    <t>WATSE</t>
  </si>
  <si>
    <t>VICTORIA DANGANA</t>
  </si>
  <si>
    <t>GOTAN</t>
  </si>
  <si>
    <t>MAGARET I.</t>
  </si>
  <si>
    <t>EDAMAKU</t>
  </si>
  <si>
    <t>RIFKATU</t>
  </si>
  <si>
    <t>SIMON</t>
  </si>
  <si>
    <t>BIJIMI</t>
  </si>
  <si>
    <t>IGANUS</t>
  </si>
  <si>
    <t>ANNA .B.</t>
  </si>
  <si>
    <t>TIJANI</t>
  </si>
  <si>
    <t>NAOMI, .A.</t>
  </si>
  <si>
    <t>IDZI</t>
  </si>
  <si>
    <t>REBECCA THOMAS</t>
  </si>
  <si>
    <t>OBIORAH</t>
  </si>
  <si>
    <t>ROSEMARY CHIKA</t>
  </si>
  <si>
    <t>MERCY EMMANUEL</t>
  </si>
  <si>
    <t>NDENE</t>
  </si>
  <si>
    <t>JOHN A.</t>
  </si>
  <si>
    <t>MA'AJI .A.</t>
  </si>
  <si>
    <t>KADON</t>
  </si>
  <si>
    <t>DANIEL USMAN</t>
  </si>
  <si>
    <t>GUDU</t>
  </si>
  <si>
    <t>MAGARET</t>
  </si>
  <si>
    <t>YUNANA WALARO</t>
  </si>
  <si>
    <t>SARAH PHEOBE</t>
  </si>
  <si>
    <t>BARNABAS</t>
  </si>
  <si>
    <t>THERESA</t>
  </si>
  <si>
    <t>KONE</t>
  </si>
  <si>
    <t>MAUCHI</t>
  </si>
  <si>
    <t>ADAMU AUDU</t>
  </si>
  <si>
    <t>MARIAM GWEBE ONYAGBE</t>
  </si>
  <si>
    <t>KUMBUGU</t>
  </si>
  <si>
    <t>DAN BARRY .A.</t>
  </si>
  <si>
    <t>FUMILAYO OLABISI</t>
  </si>
  <si>
    <t>DABEET</t>
  </si>
  <si>
    <t>ISHAKU ILIYA</t>
  </si>
  <si>
    <t>MARGARET KAKA</t>
  </si>
  <si>
    <t>MADAKI</t>
  </si>
  <si>
    <t>SADUS</t>
  </si>
  <si>
    <t>ELIZABETH</t>
  </si>
  <si>
    <t>DASAT</t>
  </si>
  <si>
    <t>YUNIYUS IBRAHIM</t>
  </si>
  <si>
    <t>FRIDAY</t>
  </si>
  <si>
    <t>MATHIAS E.</t>
  </si>
  <si>
    <t>BAKA</t>
  </si>
  <si>
    <t>JUSTINA A.</t>
  </si>
  <si>
    <t>DANYI</t>
  </si>
  <si>
    <t>JOYCE A.</t>
  </si>
  <si>
    <t>IDAKPO</t>
  </si>
  <si>
    <t>EUPHEMIA UGONNA</t>
  </si>
  <si>
    <t>BASHAYI</t>
  </si>
  <si>
    <t>JUSTINA .D.</t>
  </si>
  <si>
    <t>MARTINA YOHANNA</t>
  </si>
  <si>
    <t>BINGA</t>
  </si>
  <si>
    <t>SUSAN FILIBUS</t>
  </si>
  <si>
    <t>ADI</t>
  </si>
  <si>
    <t>NAOM .A</t>
  </si>
  <si>
    <t>UKEYIMA</t>
  </si>
  <si>
    <t>ELIZABETH .D.</t>
  </si>
  <si>
    <t>NWOSU</t>
  </si>
  <si>
    <t>HOPE CHIWENDU</t>
  </si>
  <si>
    <t>JANE TANCHIT</t>
  </si>
  <si>
    <t>NUHU T.</t>
  </si>
  <si>
    <t>AHAGU</t>
  </si>
  <si>
    <t>FRANCA M</t>
  </si>
  <si>
    <t xml:space="preserve">ALI </t>
  </si>
  <si>
    <t>MURNA E.</t>
  </si>
  <si>
    <t>SANNI</t>
  </si>
  <si>
    <t>MORENIKE H.</t>
  </si>
  <si>
    <t>KANADI</t>
  </si>
  <si>
    <t>ESTHER ZIK</t>
  </si>
  <si>
    <t>ADEKOLA</t>
  </si>
  <si>
    <t>MODUPE O.</t>
  </si>
  <si>
    <t xml:space="preserve">ATAGHER </t>
  </si>
  <si>
    <t>ESTHEN NGUWASEN</t>
  </si>
  <si>
    <t>OMBUGUTSA</t>
  </si>
  <si>
    <t>RIFKATU D.</t>
  </si>
  <si>
    <t>GAMBORO</t>
  </si>
  <si>
    <t>DAGETT</t>
  </si>
  <si>
    <t>ZARAM S</t>
  </si>
  <si>
    <t>IFEOMA</t>
  </si>
  <si>
    <t xml:space="preserve">CHINWUBA AZIE </t>
  </si>
  <si>
    <t>OZIGIS</t>
  </si>
  <si>
    <t>SAKINAT</t>
  </si>
  <si>
    <t>OWO</t>
  </si>
  <si>
    <t>EBEGONYE</t>
  </si>
  <si>
    <t>NYAKO</t>
  </si>
  <si>
    <t>JEGEDE</t>
  </si>
  <si>
    <t>EUNICE MARIAM</t>
  </si>
  <si>
    <t>JESSIE SUNDAY</t>
  </si>
  <si>
    <t>TABITHA I.</t>
  </si>
  <si>
    <t>OKWUCHI</t>
  </si>
  <si>
    <t>ONYEKA EASTHER</t>
  </si>
  <si>
    <t>MOHAMMED C.</t>
  </si>
  <si>
    <t>BWALA</t>
  </si>
  <si>
    <t>PAMELA S</t>
  </si>
  <si>
    <t>AGABO</t>
  </si>
  <si>
    <t>TERUMBUL THERESA</t>
  </si>
  <si>
    <t>AISHA</t>
  </si>
  <si>
    <t>NWOKOCHA</t>
  </si>
  <si>
    <t>UCHENNA P.</t>
  </si>
  <si>
    <t>IYABO .A.</t>
  </si>
  <si>
    <t>NYARIBWAYAR</t>
  </si>
  <si>
    <t>STEPHEN A.</t>
  </si>
  <si>
    <t>CALISTA EBERE</t>
  </si>
  <si>
    <t>ADEKA</t>
  </si>
  <si>
    <t>OGA  D.</t>
  </si>
  <si>
    <t>UMBAGALA</t>
  </si>
  <si>
    <t>OBADIAH</t>
  </si>
  <si>
    <t>ENGA</t>
  </si>
  <si>
    <t>ASA AKAWU</t>
  </si>
  <si>
    <t>ELANG</t>
  </si>
  <si>
    <t>PATIENCE</t>
  </si>
  <si>
    <t>LONTONG</t>
  </si>
  <si>
    <t>GODFREY</t>
  </si>
  <si>
    <t>GOTAU G.</t>
  </si>
  <si>
    <t>DANSON</t>
  </si>
  <si>
    <t>BASSEY IDARA</t>
  </si>
  <si>
    <t>OFFO D</t>
  </si>
  <si>
    <t>ERIC-MOSES</t>
  </si>
  <si>
    <t>JOY AKUNNA</t>
  </si>
  <si>
    <t>DIMAS</t>
  </si>
  <si>
    <t>SAAD</t>
  </si>
  <si>
    <t>MUHAMMED .A</t>
  </si>
  <si>
    <t>EMMANUEL GADO</t>
  </si>
  <si>
    <t>OZUOMODE</t>
  </si>
  <si>
    <t>FUNMILAYO DORCAS</t>
  </si>
  <si>
    <t>MELAIYE</t>
  </si>
  <si>
    <t>ADENIKE</t>
  </si>
  <si>
    <t>RUTH NVOU</t>
  </si>
  <si>
    <t>PATRICIA CHIOMA</t>
  </si>
  <si>
    <t>BILKISU</t>
  </si>
  <si>
    <t>MOSHOOD</t>
  </si>
  <si>
    <t>SILIFAT ABDULRAHEEM</t>
  </si>
  <si>
    <t>AKPOKO CHRISTOPHER</t>
  </si>
  <si>
    <t>ESTHER</t>
  </si>
  <si>
    <t>DANZARIA</t>
  </si>
  <si>
    <t>AMINU .M</t>
  </si>
  <si>
    <t>AISHA .S</t>
  </si>
  <si>
    <t>OMU</t>
  </si>
  <si>
    <t>SYLVIA I.</t>
  </si>
  <si>
    <t>UNOBUAGHA</t>
  </si>
  <si>
    <t>ROSELIN EBERE</t>
  </si>
  <si>
    <t>JIBRIN O.</t>
  </si>
  <si>
    <t>SUZIE</t>
  </si>
  <si>
    <t>MARIAM N</t>
  </si>
  <si>
    <t>SADIAT A.</t>
  </si>
  <si>
    <t>ADAMU MAKAMA</t>
  </si>
  <si>
    <t>ISTIFATUS</t>
  </si>
  <si>
    <t>AMAKA</t>
  </si>
  <si>
    <t>ESTHER ONYEANUSI</t>
  </si>
  <si>
    <t>KANDIYI</t>
  </si>
  <si>
    <t>FAITH J.</t>
  </si>
  <si>
    <t>OGIRI ABDULLAHI</t>
  </si>
  <si>
    <t>FLORENCE</t>
  </si>
  <si>
    <t>UMBUGADA</t>
  </si>
  <si>
    <t>GODWIL C</t>
  </si>
  <si>
    <t>OKIRIGWE</t>
  </si>
  <si>
    <t>OCHANYA.TINA</t>
  </si>
  <si>
    <t>TIZHEK Y.</t>
  </si>
  <si>
    <t>RAMATU N.</t>
  </si>
  <si>
    <t>OGECHUKWU</t>
  </si>
  <si>
    <t>ISIWU ESTHER</t>
  </si>
  <si>
    <t>OYIBO</t>
  </si>
  <si>
    <t>ALIDU</t>
  </si>
  <si>
    <t>ONYEMECHALU</t>
  </si>
  <si>
    <t>NWANNEKA</t>
  </si>
  <si>
    <t>ROSELINE  G</t>
  </si>
  <si>
    <t>DASHONG</t>
  </si>
  <si>
    <t>CHRISTIANA I</t>
  </si>
  <si>
    <t>AKONYE</t>
  </si>
  <si>
    <t>MARY IBE</t>
  </si>
  <si>
    <t>OGUNGBESAN</t>
  </si>
  <si>
    <t>OLUWAFUNMILAYO</t>
  </si>
  <si>
    <t>HALIMA ADETUTU</t>
  </si>
  <si>
    <t>JOSPHINE C.</t>
  </si>
  <si>
    <t>AKIGHIR</t>
  </si>
  <si>
    <t>STEPHANIE MNGUSUUR</t>
  </si>
  <si>
    <t>SEKONI</t>
  </si>
  <si>
    <t>CECILIA F</t>
  </si>
  <si>
    <t>JECINTA N.</t>
  </si>
  <si>
    <t>AL-ISAH</t>
  </si>
  <si>
    <t>KABIR OZIGI</t>
  </si>
  <si>
    <t>ATONKO</t>
  </si>
  <si>
    <t>AZAN</t>
  </si>
  <si>
    <t>DANLAMI J.</t>
  </si>
  <si>
    <t>AGBONJONG</t>
  </si>
  <si>
    <t>ELKANAH S.</t>
  </si>
  <si>
    <t>EWA</t>
  </si>
  <si>
    <t>FELICIA ORUMANAKA</t>
  </si>
  <si>
    <t>SWENDE</t>
  </si>
  <si>
    <t>CHRISTANA</t>
  </si>
  <si>
    <t>AKIRO</t>
  </si>
  <si>
    <t>RHODA GARBA</t>
  </si>
  <si>
    <t>OSSAN</t>
  </si>
  <si>
    <t>FUNMILAYO ALIYU</t>
  </si>
  <si>
    <t>MERCY</t>
  </si>
  <si>
    <t>ANYANWU</t>
  </si>
  <si>
    <t>GLORY</t>
  </si>
  <si>
    <t>OSAKWE</t>
  </si>
  <si>
    <t>PRISCA CHINYERE</t>
  </si>
  <si>
    <t>OLALEYE</t>
  </si>
  <si>
    <t>BOLAWA COMFORT</t>
  </si>
  <si>
    <t>KORIE</t>
  </si>
  <si>
    <t>NKECHINYERE</t>
  </si>
  <si>
    <t>AIYEGBUSI</t>
  </si>
  <si>
    <t>AYOOLA ABIDEMI</t>
  </si>
  <si>
    <t>MASURI</t>
  </si>
  <si>
    <t>BARDE</t>
  </si>
  <si>
    <t>SALOME I.</t>
  </si>
  <si>
    <t>SUZANA NYABANI</t>
  </si>
  <si>
    <t>DODO</t>
  </si>
  <si>
    <t>LYDIA WHOLI</t>
  </si>
  <si>
    <t>MARTHA GWATKUYI</t>
  </si>
  <si>
    <t>FAVOUR JOSEPH</t>
  </si>
  <si>
    <t>KOMOLAFE</t>
  </si>
  <si>
    <t>OLUWABUNMI</t>
  </si>
  <si>
    <t>EMMANUEL S.</t>
  </si>
  <si>
    <t>DURKWA</t>
  </si>
  <si>
    <t>AISHA .M.</t>
  </si>
  <si>
    <t>BLESSING IJEOMA</t>
  </si>
  <si>
    <t>MELE</t>
  </si>
  <si>
    <t>ELZABETH MOHAMMED</t>
  </si>
  <si>
    <t>HABIBA LADI</t>
  </si>
  <si>
    <t>AWUJA</t>
  </si>
  <si>
    <t>FIDELA</t>
  </si>
  <si>
    <t>BOT</t>
  </si>
  <si>
    <t>AKANGYANG D.</t>
  </si>
  <si>
    <t>GRACE MOJIRADE</t>
  </si>
  <si>
    <t>MUSA OGU</t>
  </si>
  <si>
    <t>REUBEN</t>
  </si>
  <si>
    <t>BITIYONG</t>
  </si>
  <si>
    <t>FLORENCE WADA</t>
  </si>
  <si>
    <t>REBECCA .EZHIM</t>
  </si>
  <si>
    <t>HAMZAT</t>
  </si>
  <si>
    <t>FRANCISCA CHINASA</t>
  </si>
  <si>
    <t xml:space="preserve">OBAOYE </t>
  </si>
  <si>
    <t>CECILIA MOJISOLA</t>
  </si>
  <si>
    <t>AKALA</t>
  </si>
  <si>
    <t>FAITH ALIDZI</t>
  </si>
  <si>
    <t>MONICA J.</t>
  </si>
  <si>
    <t>TEMITOPE</t>
  </si>
  <si>
    <t>OLUFOYE</t>
  </si>
  <si>
    <t>AONDOAVER</t>
  </si>
  <si>
    <t>ELIZABETH N.</t>
  </si>
  <si>
    <t>ABEJE</t>
  </si>
  <si>
    <t>ALAPA A.</t>
  </si>
  <si>
    <t>JOOJI</t>
  </si>
  <si>
    <t>BRIDGET M.</t>
  </si>
  <si>
    <t xml:space="preserve">EVELYN </t>
  </si>
  <si>
    <t>TIVKAA</t>
  </si>
  <si>
    <t>JUDITH M.</t>
  </si>
  <si>
    <t>SIMINTI DANLADI</t>
  </si>
  <si>
    <t>ARIMA</t>
  </si>
  <si>
    <t>SALISU ABDULAZIZ</t>
  </si>
  <si>
    <t xml:space="preserve">AISHATU  </t>
  </si>
  <si>
    <t>NWAGBARA</t>
  </si>
  <si>
    <t>CONFIDENCE. C</t>
  </si>
  <si>
    <t>MUSTAFA</t>
  </si>
  <si>
    <t>ASIYAH</t>
  </si>
  <si>
    <t>JURIS</t>
  </si>
  <si>
    <t>BARNABAS THOMAS</t>
  </si>
  <si>
    <t>BAKAU</t>
  </si>
  <si>
    <t>JOYCE .T.</t>
  </si>
  <si>
    <t>NWAOKIKE</t>
  </si>
  <si>
    <t>BLESSING .A.</t>
  </si>
  <si>
    <t>ALU</t>
  </si>
  <si>
    <t>ENDURANCE BIYAH</t>
  </si>
  <si>
    <t>FATIMA KULAK</t>
  </si>
  <si>
    <t>AMADU</t>
  </si>
  <si>
    <t>OLUWAJUWON O.</t>
  </si>
  <si>
    <t>KAYIT</t>
  </si>
  <si>
    <t>IRENE SALAMATU</t>
  </si>
  <si>
    <t>ABDULLAHI O.</t>
  </si>
  <si>
    <t>DANGIWA</t>
  </si>
  <si>
    <t>ROSELINE</t>
  </si>
  <si>
    <t>ANYALOWU</t>
  </si>
  <si>
    <t>IFECHIMELU E.</t>
  </si>
  <si>
    <t>EMMANUEL M.</t>
  </si>
  <si>
    <t>ABOJE</t>
  </si>
  <si>
    <t>GODWIN OMOCHI</t>
  </si>
  <si>
    <t>OBAGU</t>
  </si>
  <si>
    <t>SOLOMON A.</t>
  </si>
  <si>
    <t>BYANYIKO</t>
  </si>
  <si>
    <t>SARAH A.</t>
  </si>
  <si>
    <t>KALEJAIYE</t>
  </si>
  <si>
    <t>FATIMA O.</t>
  </si>
  <si>
    <t>VIHITYO</t>
  </si>
  <si>
    <t>MWUESE KATE</t>
  </si>
  <si>
    <t>CECILIA OLABIMPE</t>
  </si>
  <si>
    <t>JOY C.</t>
  </si>
  <si>
    <t>OMOLABI</t>
  </si>
  <si>
    <t>RAHMAT .O.</t>
  </si>
  <si>
    <t>ADOKWE</t>
  </si>
  <si>
    <t>MAIMUNAT MUSA</t>
  </si>
  <si>
    <t>ABIAWA</t>
  </si>
  <si>
    <t>JOSEPH OYOJI</t>
  </si>
  <si>
    <t>ADOGA</t>
  </si>
  <si>
    <t>TALATU D.</t>
  </si>
  <si>
    <t>SHADRACH</t>
  </si>
  <si>
    <t>JANE G</t>
  </si>
  <si>
    <t>UMOREN</t>
  </si>
  <si>
    <t>HUMPHREY .O.</t>
  </si>
  <si>
    <t>OJIAH</t>
  </si>
  <si>
    <t>KABIRU OGIRIMA</t>
  </si>
  <si>
    <t>HELEN I.</t>
  </si>
  <si>
    <t>JERRY</t>
  </si>
  <si>
    <t>MARKUS ISAAC</t>
  </si>
  <si>
    <t>DUAH EMMANUEL</t>
  </si>
  <si>
    <t>NKPANI J</t>
  </si>
  <si>
    <t>EGBUCHULAM</t>
  </si>
  <si>
    <t>JENNIFER CHIOMA</t>
  </si>
  <si>
    <t>BACILIA</t>
  </si>
  <si>
    <t>OZURUIGBO N.</t>
  </si>
  <si>
    <t>CHUWKWUAGBADA</t>
  </si>
  <si>
    <t>CHIGOZIE  LINDA</t>
  </si>
  <si>
    <t>OYENIRAN</t>
  </si>
  <si>
    <t>VICTORIA O</t>
  </si>
  <si>
    <t>JOY</t>
  </si>
  <si>
    <t>THOMAS I.</t>
  </si>
  <si>
    <t>BLESSING A.</t>
  </si>
  <si>
    <t>KUJE</t>
  </si>
  <si>
    <t>ANNA</t>
  </si>
  <si>
    <t>AWU</t>
  </si>
  <si>
    <t>BAKARE OLAYIOYE</t>
  </si>
  <si>
    <t>MARY IYABO</t>
  </si>
  <si>
    <t>KATAMPE</t>
  </si>
  <si>
    <t>HASSANA .J.</t>
  </si>
  <si>
    <t>RHODA F.</t>
  </si>
  <si>
    <t>USMAN ABDULLAHI</t>
  </si>
  <si>
    <t>RAHMATU MOHAMMAD</t>
  </si>
  <si>
    <t>BULAMA</t>
  </si>
  <si>
    <t>HABIBA MOHAMMAD</t>
  </si>
  <si>
    <t>OBIKULU</t>
  </si>
  <si>
    <t>CHIBUZO GRACE</t>
  </si>
  <si>
    <t>FIDELIA OGAH</t>
  </si>
  <si>
    <t>AHMAD HAUWA</t>
  </si>
  <si>
    <t>HUSAINI</t>
  </si>
  <si>
    <t>ZAYNAB BELLO</t>
  </si>
  <si>
    <t>AISHATU M.</t>
  </si>
  <si>
    <t>WETSHAKAT</t>
  </si>
  <si>
    <t>NANCIN TITUS</t>
  </si>
  <si>
    <t>ESSEBONU</t>
  </si>
  <si>
    <t>IMONG N.</t>
  </si>
  <si>
    <t>TAPTWA</t>
  </si>
  <si>
    <t>MANJI O.</t>
  </si>
  <si>
    <t>MEBEI</t>
  </si>
  <si>
    <t>VIVIAN</t>
  </si>
  <si>
    <t>KEFE</t>
  </si>
  <si>
    <t>OMONIGHO</t>
  </si>
  <si>
    <t>ULEH</t>
  </si>
  <si>
    <t>UYOH</t>
  </si>
  <si>
    <t>LILIAN O.</t>
  </si>
  <si>
    <t>UMAR A.</t>
  </si>
  <si>
    <t>SOMSHAK</t>
  </si>
  <si>
    <t>AMOS S.</t>
  </si>
  <si>
    <t>ELENG</t>
  </si>
  <si>
    <t>NTONGHOR E.</t>
  </si>
  <si>
    <t>BRISKILA EMMANUEL</t>
  </si>
  <si>
    <t>OGUNBAIYEJE</t>
  </si>
  <si>
    <t>COMFORT OLUWATOSIN.</t>
  </si>
  <si>
    <t>MAKERI</t>
  </si>
  <si>
    <t>ABDULAZIZ E.</t>
  </si>
  <si>
    <t>LARAI W.</t>
  </si>
  <si>
    <t>ADIGIZI</t>
  </si>
  <si>
    <t>HANATU H.</t>
  </si>
  <si>
    <t>ONUCHE</t>
  </si>
  <si>
    <t>LILIAN. E.</t>
  </si>
  <si>
    <t>MACHU</t>
  </si>
  <si>
    <t>KYOM</t>
  </si>
  <si>
    <t>GODIYA GAURA</t>
  </si>
  <si>
    <t>FRANCIS AMINU</t>
  </si>
  <si>
    <t>LILIAN L.</t>
  </si>
  <si>
    <t>DAVOU</t>
  </si>
  <si>
    <t>ESTHER MANCHA</t>
  </si>
  <si>
    <t>EJIOFOR</t>
  </si>
  <si>
    <t>DORIS ONYINYE</t>
  </si>
  <si>
    <t>KUSKO</t>
  </si>
  <si>
    <t>CAROLINE .S.</t>
  </si>
  <si>
    <t>CECILIA T.</t>
  </si>
  <si>
    <t>EKAETTE</t>
  </si>
  <si>
    <t>TOLI</t>
  </si>
  <si>
    <t>KYAUTA</t>
  </si>
  <si>
    <t>SALOMI</t>
  </si>
  <si>
    <t>OGBOLU</t>
  </si>
  <si>
    <t>CLARA U</t>
  </si>
  <si>
    <t>AMAJOYI</t>
  </si>
  <si>
    <t>CONCEPTA UCHE</t>
  </si>
  <si>
    <t>ELISHA</t>
  </si>
  <si>
    <t>TABITHA .G.</t>
  </si>
  <si>
    <t>FALOYE</t>
  </si>
  <si>
    <t>ADEKEMI MARY</t>
  </si>
  <si>
    <t>BOLAJI</t>
  </si>
  <si>
    <t>FOLUKE B.</t>
  </si>
  <si>
    <t>AMERHOVWA</t>
  </si>
  <si>
    <t>MARIAN J.</t>
  </si>
  <si>
    <t>FADEYI</t>
  </si>
  <si>
    <t>REBECCA</t>
  </si>
  <si>
    <t>IDONGESIT A.</t>
  </si>
  <si>
    <t>IJEOMA</t>
  </si>
  <si>
    <t>HABU</t>
  </si>
  <si>
    <t>CECILIA</t>
  </si>
  <si>
    <t>AKOSHI</t>
  </si>
  <si>
    <t>CECILIA A.</t>
  </si>
  <si>
    <t>ADUKE</t>
  </si>
  <si>
    <t>OLUYEMISI BAKARE</t>
  </si>
  <si>
    <t>MUIBAT BOLA</t>
  </si>
  <si>
    <t>ROSEMARY E</t>
  </si>
  <si>
    <t>DAFUR</t>
  </si>
  <si>
    <t>NANTAP TANI A.</t>
  </si>
  <si>
    <t>OPENE</t>
  </si>
  <si>
    <t>RUTH UZOH</t>
  </si>
  <si>
    <t>RITA OKOYE</t>
  </si>
  <si>
    <t>EPEAGBA</t>
  </si>
  <si>
    <t>UDOCHI .C.</t>
  </si>
  <si>
    <t>OTACHE</t>
  </si>
  <si>
    <t xml:space="preserve">AKIPU .O. </t>
  </si>
  <si>
    <t>DANGANA</t>
  </si>
  <si>
    <t>HABIBAT L.</t>
  </si>
  <si>
    <t>MUHAMMED SALIHU</t>
  </si>
  <si>
    <t>DAVARI</t>
  </si>
  <si>
    <t>DAUDA FOLKWI</t>
  </si>
  <si>
    <t>AWEDA</t>
  </si>
  <si>
    <t>AGNESS BOSE</t>
  </si>
  <si>
    <t>OBIEZE</t>
  </si>
  <si>
    <t>EJA</t>
  </si>
  <si>
    <t>PAULINUS EKO</t>
  </si>
  <si>
    <t>EDET</t>
  </si>
  <si>
    <t>AGNES LAWRENCE</t>
  </si>
  <si>
    <t>UDOJI</t>
  </si>
  <si>
    <t>CHINONYE .B.</t>
  </si>
  <si>
    <t>SHIKTU</t>
  </si>
  <si>
    <t>AFINIKI I.</t>
  </si>
  <si>
    <t>UJONG</t>
  </si>
  <si>
    <t>EDET O.</t>
  </si>
  <si>
    <t>EFEGARE</t>
  </si>
  <si>
    <t>ESE JANET</t>
  </si>
  <si>
    <t>JOANNA</t>
  </si>
  <si>
    <t>NNADI CHIDI</t>
  </si>
  <si>
    <t>ISHADO</t>
  </si>
  <si>
    <t>PAULYN</t>
  </si>
  <si>
    <t>KANA</t>
  </si>
  <si>
    <t>ABUBAKAR M.</t>
  </si>
  <si>
    <t>PHILOMENA CHIKARE</t>
  </si>
  <si>
    <t xml:space="preserve"> ESTHER</t>
  </si>
  <si>
    <t>SULEMAN</t>
  </si>
  <si>
    <t>HALIMA DANBABA</t>
  </si>
  <si>
    <t>GRACE N.</t>
  </si>
  <si>
    <t>ILORI</t>
  </si>
  <si>
    <t>OYINLOLA MARY</t>
  </si>
  <si>
    <t>IDOKO</t>
  </si>
  <si>
    <t xml:space="preserve">ENAYI </t>
  </si>
  <si>
    <t>FRANCIS</t>
  </si>
  <si>
    <t>DAFWAN</t>
  </si>
  <si>
    <t>RUTH T.</t>
  </si>
  <si>
    <t>KOPMUT</t>
  </si>
  <si>
    <t>ESTHER MONDAY</t>
  </si>
  <si>
    <t>AINA</t>
  </si>
  <si>
    <t>ELIZABETH A.</t>
  </si>
  <si>
    <t>OBAMUWE</t>
  </si>
  <si>
    <t>OMOLARA G.</t>
  </si>
  <si>
    <t xml:space="preserve">HALIMAT </t>
  </si>
  <si>
    <t>OLUWAKEMI V.</t>
  </si>
  <si>
    <t>ZEINAB</t>
  </si>
  <si>
    <t>OREOLUWA</t>
  </si>
  <si>
    <t>AGNES O</t>
  </si>
  <si>
    <t>AMUPITAN</t>
  </si>
  <si>
    <t>JANE M.</t>
  </si>
  <si>
    <t>FARUK K.</t>
  </si>
  <si>
    <t>BARRY</t>
  </si>
  <si>
    <t>IIDZI</t>
  </si>
  <si>
    <t>DEBORAH M.</t>
  </si>
  <si>
    <t>ONYEMARA</t>
  </si>
  <si>
    <t>PERPETUAL N.</t>
  </si>
  <si>
    <t>AMINA TALATU</t>
  </si>
  <si>
    <t>OGWUCHE</t>
  </si>
  <si>
    <t>ENE</t>
  </si>
  <si>
    <t>BABAGAMBO</t>
  </si>
  <si>
    <t>ABDULKAREEM HALIMA</t>
  </si>
  <si>
    <t>ADEOLA AFUS</t>
  </si>
  <si>
    <t>GLORIA ACHANA</t>
  </si>
  <si>
    <t>OWOADE</t>
  </si>
  <si>
    <t>BEATRICE ADEWUMI</t>
  </si>
  <si>
    <t>ABDULAZIZ  OSHAFU</t>
  </si>
  <si>
    <t>MAIGARI</t>
  </si>
  <si>
    <t>PETER I.</t>
  </si>
  <si>
    <t>ENAMHEGBAI</t>
  </si>
  <si>
    <t>ANIYO</t>
  </si>
  <si>
    <t>EGWA .A.</t>
  </si>
  <si>
    <t>ANANDE</t>
  </si>
  <si>
    <t>PHOEBE .M</t>
  </si>
  <si>
    <t>EJIM</t>
  </si>
  <si>
    <t>BITRUS JAMES</t>
  </si>
  <si>
    <t>YISA</t>
  </si>
  <si>
    <t>JANET O.</t>
  </si>
  <si>
    <t>KUYANBANA</t>
  </si>
  <si>
    <t>RABIAT ZUBAIRU</t>
  </si>
  <si>
    <t>RUKAIYA LAWAL</t>
  </si>
  <si>
    <t>CHARITY INEDU</t>
  </si>
  <si>
    <t>PUNARIMAM</t>
  </si>
  <si>
    <t>GAGBANYI C.</t>
  </si>
  <si>
    <t>UNUEFEPHA</t>
  </si>
  <si>
    <t>ANZAKU</t>
  </si>
  <si>
    <t>RAHAB</t>
  </si>
  <si>
    <t>JACOBS</t>
  </si>
  <si>
    <t>IVEREN STEPHANNIE</t>
  </si>
  <si>
    <t>IHUOMA</t>
  </si>
  <si>
    <t>JOY CHIGOZIE</t>
  </si>
  <si>
    <t>M. KABIR</t>
  </si>
  <si>
    <t>MUSA IBRAHIM</t>
  </si>
  <si>
    <t>HUSSANI RABI</t>
  </si>
  <si>
    <t>DOGO</t>
  </si>
  <si>
    <t>YUSUF KINZE</t>
  </si>
  <si>
    <t>DANIEL SALOME</t>
  </si>
  <si>
    <t>ALHAMDU</t>
  </si>
  <si>
    <t>ADON BATHODO</t>
  </si>
  <si>
    <t>IJAFIYA</t>
  </si>
  <si>
    <t xml:space="preserve">ANADUWA </t>
  </si>
  <si>
    <t>ADELEYE</t>
  </si>
  <si>
    <t>TOLULOPE  S</t>
  </si>
  <si>
    <t>POPOOLA</t>
  </si>
  <si>
    <t>MARY N</t>
  </si>
  <si>
    <t>OMOLE</t>
  </si>
  <si>
    <t>MARY. E</t>
  </si>
  <si>
    <t>JAKWA</t>
  </si>
  <si>
    <t>MOHAMMED GARBA</t>
  </si>
  <si>
    <t>BAWAN-ALLAH</t>
  </si>
  <si>
    <t>MUSA AKWE</t>
  </si>
  <si>
    <t>ISHI</t>
  </si>
  <si>
    <t>LYDIA NGUSEER</t>
  </si>
  <si>
    <t>GLORIA AVERSON</t>
  </si>
  <si>
    <t xml:space="preserve"> C</t>
  </si>
  <si>
    <t>LUCY O.</t>
  </si>
  <si>
    <t>SALOME DAVID</t>
  </si>
  <si>
    <t>ALYANG</t>
  </si>
  <si>
    <t>ABEL NGU</t>
  </si>
  <si>
    <t>BANKOLE</t>
  </si>
  <si>
    <t>JUWON BLESSING .T.</t>
  </si>
  <si>
    <t>ZHEKABA</t>
  </si>
  <si>
    <t>DAUDA WILLIAMS</t>
  </si>
  <si>
    <t>ADAMS O.</t>
  </si>
  <si>
    <t>ANAZA</t>
  </si>
  <si>
    <t>JAMIU A.</t>
  </si>
  <si>
    <t>TUBASEN</t>
  </si>
  <si>
    <t>TITI S.</t>
  </si>
  <si>
    <t>ONWEAZU</t>
  </si>
  <si>
    <t>GREGORY I.</t>
  </si>
  <si>
    <t>DANUNG</t>
  </si>
  <si>
    <t>GODIYA G.</t>
  </si>
  <si>
    <t>SUBERU</t>
  </si>
  <si>
    <t>SUMAILA O.</t>
  </si>
  <si>
    <t>RAHINAT</t>
  </si>
  <si>
    <t>NICHOLAS</t>
  </si>
  <si>
    <t>AUSTINE</t>
  </si>
  <si>
    <t>AUTA</t>
  </si>
  <si>
    <t>MARY MECK</t>
  </si>
  <si>
    <t>OLUCHI DORIS</t>
  </si>
  <si>
    <t>IKOH</t>
  </si>
  <si>
    <t>OGBOLE</t>
  </si>
  <si>
    <t>NAOMI A.</t>
  </si>
  <si>
    <t>NYINIS</t>
  </si>
  <si>
    <t>EMILY E.</t>
  </si>
  <si>
    <t>SANI B.</t>
  </si>
  <si>
    <t>GRACE M.</t>
  </si>
  <si>
    <t>SAFIYANU</t>
  </si>
  <si>
    <t>MARYAM L.</t>
  </si>
  <si>
    <t>OLADELE</t>
  </si>
  <si>
    <t>DAMILOLA R.</t>
  </si>
  <si>
    <t>AMANDA NGHARIMIEH</t>
  </si>
  <si>
    <t xml:space="preserve">GARBA </t>
  </si>
  <si>
    <t>BINTA</t>
  </si>
  <si>
    <t>NKEIRU LOIS</t>
  </si>
  <si>
    <t>ATTAH</t>
  </si>
  <si>
    <t xml:space="preserve">JAMES </t>
  </si>
  <si>
    <t>OKEDOKUN</t>
  </si>
  <si>
    <t>FELICIA FOLASADE</t>
  </si>
  <si>
    <t>UCHENDU</t>
  </si>
  <si>
    <t xml:space="preserve">EZICHI </t>
  </si>
  <si>
    <t>MADUWUBA</t>
  </si>
  <si>
    <t>COLLINS C.</t>
  </si>
  <si>
    <t>OMOGBEJA</t>
  </si>
  <si>
    <t>MARYAM O.</t>
  </si>
  <si>
    <t>NWAFOR</t>
  </si>
  <si>
    <t>NWAMAKA P.</t>
  </si>
  <si>
    <t>BELINDA</t>
  </si>
  <si>
    <t>GAURI MANZO</t>
  </si>
  <si>
    <t>ONYEKE</t>
  </si>
  <si>
    <t>CHINENYE C</t>
  </si>
  <si>
    <t>JOY A.</t>
  </si>
  <si>
    <t>BOBI</t>
  </si>
  <si>
    <t>SARAH EDIRIVERERE</t>
  </si>
  <si>
    <t>O. IMMACULATER</t>
  </si>
  <si>
    <t xml:space="preserve">AGBESE </t>
  </si>
  <si>
    <t>NNEKA CHRISTIAN</t>
  </si>
  <si>
    <t>FLORENCE A.</t>
  </si>
  <si>
    <t>MURTALA</t>
  </si>
  <si>
    <t xml:space="preserve">AMINAT </t>
  </si>
  <si>
    <t>COMFORT ANNA</t>
  </si>
  <si>
    <t xml:space="preserve">IBITHAM </t>
  </si>
  <si>
    <t>MARGARET ENENE</t>
  </si>
  <si>
    <t xml:space="preserve"> IFEOLUWA LYDIA</t>
  </si>
  <si>
    <t>OKUEFUNA</t>
  </si>
  <si>
    <t xml:space="preserve"> EUCHARIA IFOMA</t>
  </si>
  <si>
    <t>JAMDA BAPINA</t>
  </si>
  <si>
    <t>SATI TARU</t>
  </si>
  <si>
    <t>NWANGANGA</t>
  </si>
  <si>
    <t>RUTH EBERECHI</t>
  </si>
  <si>
    <t>ADUBI</t>
  </si>
  <si>
    <t>SALAMAT MODUPEOLA</t>
  </si>
  <si>
    <t xml:space="preserve">OKANUME </t>
  </si>
  <si>
    <t>CHIMA ODINAKA</t>
  </si>
  <si>
    <t xml:space="preserve"> GEOFFREY</t>
  </si>
  <si>
    <t xml:space="preserve">JOSEPHINE  MIKYES </t>
  </si>
  <si>
    <t>AYEJETOVO</t>
  </si>
  <si>
    <t>SEYI OLUWATOSIN</t>
  </si>
  <si>
    <t>OKEJI</t>
  </si>
  <si>
    <t>OYIZA SARAH</t>
  </si>
  <si>
    <t>TAYO PEACE</t>
  </si>
  <si>
    <t>GRACIOUS ENE</t>
  </si>
  <si>
    <t>TRUST</t>
  </si>
  <si>
    <t>CHIGOZIE</t>
  </si>
  <si>
    <t>ROSELINE DAFEI</t>
  </si>
  <si>
    <t>LENGBIT</t>
  </si>
  <si>
    <t>AGATHA UDOR</t>
  </si>
  <si>
    <t>JANET SIM</t>
  </si>
  <si>
    <t>CHARITY</t>
  </si>
  <si>
    <t>AGOGWA IFEANYI</t>
  </si>
  <si>
    <t>SANI M.</t>
  </si>
  <si>
    <t>MUSA MUHAMMAD</t>
  </si>
  <si>
    <t>BUSHRA</t>
  </si>
  <si>
    <t>ADENIJI</t>
  </si>
  <si>
    <t>ADEBOYIN DARA</t>
  </si>
  <si>
    <t>NWEKE</t>
  </si>
  <si>
    <t>MIRIAM EZINNE</t>
  </si>
  <si>
    <t>MAIRIGA</t>
  </si>
  <si>
    <t>ANTHONY D.</t>
  </si>
  <si>
    <t>UDUAK PAUL</t>
  </si>
  <si>
    <t>OMAH</t>
  </si>
  <si>
    <t>RITA A</t>
  </si>
  <si>
    <t>OKEOWO</t>
  </si>
  <si>
    <t>ABIGAL ADEOLA</t>
  </si>
  <si>
    <t>MARKUS</t>
  </si>
  <si>
    <t>UWAH</t>
  </si>
  <si>
    <t>ROSEMARY IFE</t>
  </si>
  <si>
    <t>ZUBAIRU</t>
  </si>
  <si>
    <t>DANLAMI A.</t>
  </si>
  <si>
    <t>UMORU</t>
  </si>
  <si>
    <t>WADIAM A.</t>
  </si>
  <si>
    <t>DIVINE CHINWENDU CONSTANCE</t>
  </si>
  <si>
    <t>JAKU JOSEPHINE</t>
  </si>
  <si>
    <t>PATIENCE YAKUBU</t>
  </si>
  <si>
    <t>BABA MOHAMMED</t>
  </si>
  <si>
    <t>CYNTHIA IFEOMA</t>
  </si>
  <si>
    <t>JOHNSON</t>
  </si>
  <si>
    <t>CHINENEYE SYLVIA</t>
  </si>
  <si>
    <t>MAJI PETER JULIANA</t>
  </si>
  <si>
    <t>BUHARI MUHAMMADU</t>
  </si>
  <si>
    <t>OMOSEEBI MOJISOLA DUNNI</t>
  </si>
  <si>
    <t>AGBILI  JULIET NKEIRUKA</t>
  </si>
  <si>
    <t xml:space="preserve">ZUBAIRU </t>
  </si>
  <si>
    <t xml:space="preserve"> ABDULLAHI HAFSAT</t>
  </si>
  <si>
    <t>ATTAMA NNENNA BLESSING</t>
  </si>
  <si>
    <t>EFFIONG  MARY OKON</t>
  </si>
  <si>
    <t>OCHAPA ANGELA</t>
  </si>
  <si>
    <t>AMEH  SUNDAY</t>
  </si>
  <si>
    <t>GIDEON REUBEN</t>
  </si>
  <si>
    <t>EZE ALOYSIUS TOOCHUKWU</t>
  </si>
  <si>
    <t>EZINDU CHIDINMA GODSPELYN</t>
  </si>
  <si>
    <t>UGWU PHILOMENA</t>
  </si>
  <si>
    <t>ADAMU AHMED AISHA</t>
  </si>
  <si>
    <t>DAUDA FATIMA OHINOYI</t>
  </si>
  <si>
    <t>MAICHIBI NYAM NYANKWON</t>
  </si>
  <si>
    <t>OLAOLUWA IZALLA HAPPINESS</t>
  </si>
  <si>
    <t>UROKO MARY ODACHI</t>
  </si>
  <si>
    <t xml:space="preserve">ZUBAIDA </t>
  </si>
  <si>
    <t>J YUSUF</t>
  </si>
  <si>
    <t>OSEMEKE</t>
  </si>
  <si>
    <t>MUHAMMED  SANNI HABIBAT</t>
  </si>
  <si>
    <t>IROKA</t>
  </si>
  <si>
    <t>MERCY CHIDINMA</t>
  </si>
  <si>
    <t xml:space="preserve">CHUKWU </t>
  </si>
  <si>
    <t>JOSEPHINE</t>
  </si>
  <si>
    <t>MALAN</t>
  </si>
  <si>
    <t>MAHANAN CHINWE</t>
  </si>
  <si>
    <t>LAMBERT</t>
  </si>
  <si>
    <t>BLESSING OZUZU</t>
  </si>
  <si>
    <t>OLAYINKA OLUWABUKOLA ABIDEMI</t>
  </si>
  <si>
    <t xml:space="preserve">OGBOLE VICTORIA </t>
  </si>
  <si>
    <t>IBRAHIM AMELA</t>
  </si>
  <si>
    <t>BONIFACE MERCY EZINNE</t>
  </si>
  <si>
    <t>MERCY EZINNE</t>
  </si>
  <si>
    <t>CHUKWUDI C.</t>
  </si>
  <si>
    <t>MAS'UD</t>
  </si>
  <si>
    <t>UMBUGADU</t>
  </si>
  <si>
    <t>ZENRET GODWIN</t>
  </si>
  <si>
    <t>OZOR</t>
  </si>
  <si>
    <t>ADLINE NKIRUKA</t>
  </si>
  <si>
    <t>ACHAYI</t>
  </si>
  <si>
    <t>ACHAYI RUTH</t>
  </si>
  <si>
    <t>OLATOYE</t>
  </si>
  <si>
    <t>ELIZABETH ADEYINKA</t>
  </si>
  <si>
    <t>OLAWUMI</t>
  </si>
  <si>
    <t>OLAMIDUN TEMITAYO</t>
  </si>
  <si>
    <t>CHRISTY OLAWUNMI</t>
  </si>
  <si>
    <t>MARIS</t>
  </si>
  <si>
    <t xml:space="preserve">RAHAB </t>
  </si>
  <si>
    <t>OKPANACHI</t>
  </si>
  <si>
    <t xml:space="preserve">MARY </t>
  </si>
  <si>
    <t>SHAMSIYA S.</t>
  </si>
  <si>
    <t>RILWAN HAUWA</t>
  </si>
  <si>
    <t>JOSIAH</t>
  </si>
  <si>
    <t xml:space="preserve">MERCY </t>
  </si>
  <si>
    <t>ILUBE</t>
  </si>
  <si>
    <t>O. SAMUEL</t>
  </si>
  <si>
    <t>GAIYA</t>
  </si>
  <si>
    <t xml:space="preserve">JOSEPHINE </t>
  </si>
  <si>
    <t>KINDNESS</t>
  </si>
  <si>
    <t xml:space="preserve">JACK'AN </t>
  </si>
  <si>
    <t>KHADIJAH SHAFA</t>
  </si>
  <si>
    <t>ABDULSAMAD</t>
  </si>
  <si>
    <t>HADIZA OGBA</t>
  </si>
  <si>
    <t xml:space="preserve">RASHIDA </t>
  </si>
  <si>
    <t>PANSAR</t>
  </si>
  <si>
    <t>RHODA YUNANA</t>
  </si>
  <si>
    <t>JOY UGBOJOIDE</t>
  </si>
  <si>
    <t>ALHERI</t>
  </si>
  <si>
    <t xml:space="preserve">SHAWAI </t>
  </si>
  <si>
    <t>CHARITY AFOR</t>
  </si>
  <si>
    <t>SALIHU WINKLE</t>
  </si>
  <si>
    <t>BYOMA</t>
  </si>
  <si>
    <t>DEBORAH YOHANNA</t>
  </si>
  <si>
    <t>USMAN ONJO</t>
  </si>
  <si>
    <t>OBIEZU</t>
  </si>
  <si>
    <t xml:space="preserve">CHINEMEZE </t>
  </si>
  <si>
    <t>MU'AZU</t>
  </si>
  <si>
    <t>BUNJANG B.</t>
  </si>
  <si>
    <t>RABI'U</t>
  </si>
  <si>
    <t>SAIDU N.D.</t>
  </si>
  <si>
    <t>BEINA</t>
  </si>
  <si>
    <t>BAMISILE</t>
  </si>
  <si>
    <t>ABIOLA SANJO</t>
  </si>
  <si>
    <t>HAJARA</t>
  </si>
  <si>
    <t>IMBUSU</t>
  </si>
  <si>
    <t>BUBA</t>
  </si>
  <si>
    <t>JOHN A</t>
  </si>
  <si>
    <t>RAKIYA M</t>
  </si>
  <si>
    <t>KABIR</t>
  </si>
  <si>
    <t>SAADATU</t>
  </si>
  <si>
    <t>JAMES W.</t>
  </si>
  <si>
    <t>HAWUNI</t>
  </si>
  <si>
    <t>WAZIRI</t>
  </si>
  <si>
    <t>GAJERE</t>
  </si>
  <si>
    <t>HULERA A.</t>
  </si>
  <si>
    <t>HAUWA D.</t>
  </si>
  <si>
    <t>ADAMA A.</t>
  </si>
  <si>
    <t>LIMAN HAUWA</t>
  </si>
  <si>
    <t>CHARITY ASABE</t>
  </si>
  <si>
    <t>JAMILA</t>
  </si>
  <si>
    <t>NAZIRU</t>
  </si>
  <si>
    <t>BALA</t>
  </si>
  <si>
    <t>MADUGU .K.</t>
  </si>
  <si>
    <t>NASIR</t>
  </si>
  <si>
    <t>FATIMA Y.</t>
  </si>
  <si>
    <t xml:space="preserve">EJEMBI </t>
  </si>
  <si>
    <t>RACHEAL</t>
  </si>
  <si>
    <t>HURERA I.</t>
  </si>
  <si>
    <t>OPANIKE</t>
  </si>
  <si>
    <t>ROMOKE</t>
  </si>
  <si>
    <t>SHAMSUDEEN</t>
  </si>
  <si>
    <t>ADAMS Y.</t>
  </si>
  <si>
    <t>MONDAY</t>
  </si>
  <si>
    <t>ADILMIYU</t>
  </si>
  <si>
    <t>DIKKO BALA</t>
  </si>
  <si>
    <t>HWOK</t>
  </si>
  <si>
    <t>SIMON H.</t>
  </si>
  <si>
    <t>AJANG</t>
  </si>
  <si>
    <t>MARY P.</t>
  </si>
  <si>
    <t>TAGWAI</t>
  </si>
  <si>
    <t>SANDA .U</t>
  </si>
  <si>
    <t>RIFKATU Z.</t>
  </si>
  <si>
    <t>ROSE B.J.</t>
  </si>
  <si>
    <t>YARIMA</t>
  </si>
  <si>
    <t>JULIANA H.</t>
  </si>
  <si>
    <t>DLURAM</t>
  </si>
  <si>
    <t>MUKAILA</t>
  </si>
  <si>
    <t>AHMED RUKAYAT</t>
  </si>
  <si>
    <t>SHAGARI</t>
  </si>
  <si>
    <t>SABO M.</t>
  </si>
  <si>
    <t>M. LAWAN</t>
  </si>
  <si>
    <t>MAI YAKI</t>
  </si>
  <si>
    <t>ABDULWAHAB H.</t>
  </si>
  <si>
    <t>AHMED TIJJANI</t>
  </si>
  <si>
    <t>JAWADU</t>
  </si>
  <si>
    <t>KHADIJAT</t>
  </si>
  <si>
    <t>MAHMUD</t>
  </si>
  <si>
    <t xml:space="preserve">SHEHU  </t>
  </si>
  <si>
    <t>JAMES  Y</t>
  </si>
  <si>
    <t>SHARU   I</t>
  </si>
  <si>
    <t>RAJAB HASKE</t>
  </si>
  <si>
    <t>IRIMIYA</t>
  </si>
  <si>
    <t>OKEKA AHMED</t>
  </si>
  <si>
    <t>ROBERT</t>
  </si>
  <si>
    <t>UWEM A.</t>
  </si>
  <si>
    <t>DANLADI</t>
  </si>
  <si>
    <t>CHEWAZALO</t>
  </si>
  <si>
    <t>IBRAHIM FRANCIS</t>
  </si>
  <si>
    <t>PRISCILIA J.</t>
  </si>
  <si>
    <t>SAFIYA MADINA</t>
  </si>
  <si>
    <t>GWALENG A.</t>
  </si>
  <si>
    <t>MUHAMMAD Y.</t>
  </si>
  <si>
    <t>APOCHI</t>
  </si>
  <si>
    <t>NJOR</t>
  </si>
  <si>
    <t>THERESA AKWAJI</t>
  </si>
  <si>
    <t>ASINGA</t>
  </si>
  <si>
    <t>SALOME</t>
  </si>
  <si>
    <t>CLEMENT .D.</t>
  </si>
  <si>
    <t>EZIGBO</t>
  </si>
  <si>
    <t>LOVINA .O.</t>
  </si>
  <si>
    <t>JAFAR</t>
  </si>
  <si>
    <t>JUTU</t>
  </si>
  <si>
    <t>JUDITH</t>
  </si>
  <si>
    <t>M. ALIYU</t>
  </si>
  <si>
    <t>DANSAUKA.L.</t>
  </si>
  <si>
    <t>ABUBAKAR.A.</t>
  </si>
  <si>
    <t>JANET</t>
  </si>
  <si>
    <t>MICAH</t>
  </si>
  <si>
    <t>UTAPITI</t>
  </si>
  <si>
    <t>FYENU RUTH</t>
  </si>
  <si>
    <t>EUNICE</t>
  </si>
  <si>
    <t>GBEMISOYE JAMES</t>
  </si>
  <si>
    <t>ZEPHANIAH</t>
  </si>
  <si>
    <t>MALINDA</t>
  </si>
  <si>
    <t>AL-KASSIM</t>
  </si>
  <si>
    <t>CHIROMA .D.</t>
  </si>
  <si>
    <t>DORCAS .I.</t>
  </si>
  <si>
    <t>SIRAJO</t>
  </si>
  <si>
    <t>HAFSAT MUHAMMED</t>
  </si>
  <si>
    <t>GADO</t>
  </si>
  <si>
    <t>ENOCH ATOBOJECHENUDA</t>
  </si>
  <si>
    <t>LYDIA</t>
  </si>
  <si>
    <t>MARAFA M.</t>
  </si>
  <si>
    <t>MAIHAKURI</t>
  </si>
  <si>
    <t>JAMILU MAHMUD</t>
  </si>
  <si>
    <t>ADO</t>
  </si>
  <si>
    <t>IBRAHIM N.</t>
  </si>
  <si>
    <t>AHMED HARUNA</t>
  </si>
  <si>
    <t>OBAGA</t>
  </si>
  <si>
    <t xml:space="preserve">LARABA </t>
  </si>
  <si>
    <t>JONATHAN JOHN</t>
  </si>
  <si>
    <t>BAMAIYI</t>
  </si>
  <si>
    <t>LUKA AKODOS</t>
  </si>
  <si>
    <t>DUNIYA</t>
  </si>
  <si>
    <t>MAGDALIN</t>
  </si>
  <si>
    <t>YAHAYA TANIMU</t>
  </si>
  <si>
    <t>SARAU</t>
  </si>
  <si>
    <t>SHITU M.</t>
  </si>
  <si>
    <t xml:space="preserve">ROSELINE </t>
  </si>
  <si>
    <t xml:space="preserve">HUSSAINA </t>
  </si>
  <si>
    <t>ALFRED</t>
  </si>
  <si>
    <t xml:space="preserve">HARUNA </t>
  </si>
  <si>
    <t>YAKUBU ZUBAIRU KWARRA</t>
  </si>
  <si>
    <t xml:space="preserve">ABBA </t>
  </si>
  <si>
    <t>A. ANGO</t>
  </si>
  <si>
    <t>J. MAIKOTO</t>
  </si>
  <si>
    <t xml:space="preserve">BAKO </t>
  </si>
  <si>
    <t>ALIH</t>
  </si>
  <si>
    <t xml:space="preserve">MARIA </t>
  </si>
  <si>
    <t xml:space="preserve">ANGO </t>
  </si>
  <si>
    <t xml:space="preserve">ABRAHAM </t>
  </si>
  <si>
    <t>BAGU</t>
  </si>
  <si>
    <t>NDOWOH MANZA</t>
  </si>
  <si>
    <t>FELICIA</t>
  </si>
  <si>
    <t xml:space="preserve">OJO </t>
  </si>
  <si>
    <t>SAIDU</t>
  </si>
  <si>
    <t>USMAN MAIWADA</t>
  </si>
  <si>
    <t xml:space="preserve">JINAIDU </t>
  </si>
  <si>
    <t xml:space="preserve">TARO </t>
  </si>
  <si>
    <t>ABDULAZEEZ</t>
  </si>
  <si>
    <t xml:space="preserve">SHUAIBU </t>
  </si>
  <si>
    <t>KASIMU</t>
  </si>
  <si>
    <t>YAMUSA MANSIR</t>
  </si>
  <si>
    <t>SUWAIBA G.</t>
  </si>
  <si>
    <t>D. SALE</t>
  </si>
  <si>
    <t>A. USMAN</t>
  </si>
  <si>
    <t>SANI. MOHAMMED</t>
  </si>
  <si>
    <t>ISYAKA</t>
  </si>
  <si>
    <t xml:space="preserve">MUSA </t>
  </si>
  <si>
    <t>MARIYA</t>
  </si>
  <si>
    <t xml:space="preserve">IMAM </t>
  </si>
  <si>
    <t>OLUWAMUYIWA</t>
  </si>
  <si>
    <t xml:space="preserve">AINA </t>
  </si>
  <si>
    <t xml:space="preserve">LOIS </t>
  </si>
  <si>
    <t xml:space="preserve">AHMED </t>
  </si>
  <si>
    <t>SADIQ TUKUR</t>
  </si>
  <si>
    <t>YAHUZA</t>
  </si>
  <si>
    <t>AISHA DAUDA</t>
  </si>
  <si>
    <t>TANI</t>
  </si>
  <si>
    <t xml:space="preserve">WAZIRI </t>
  </si>
  <si>
    <t>VICTOR</t>
  </si>
  <si>
    <t xml:space="preserve">MAGARET </t>
  </si>
  <si>
    <t>ANUWAR</t>
  </si>
  <si>
    <t xml:space="preserve">GRACE </t>
  </si>
  <si>
    <t>NGYONG</t>
  </si>
  <si>
    <t>H. DANSAUKA</t>
  </si>
  <si>
    <t>NABABA MAHMUD</t>
  </si>
  <si>
    <t>WEMBENI JULIANA</t>
  </si>
  <si>
    <t xml:space="preserve">MOHAMMAD </t>
  </si>
  <si>
    <t>ABDULRAUF</t>
  </si>
  <si>
    <t>MUHAMMAD A.</t>
  </si>
  <si>
    <t>BANA</t>
  </si>
  <si>
    <t>GBAJA KUNGBO</t>
  </si>
  <si>
    <t xml:space="preserve">SAMSON </t>
  </si>
  <si>
    <t xml:space="preserve">BALA </t>
  </si>
  <si>
    <t>BONNY</t>
  </si>
  <si>
    <t>ALICE DUBAGARI</t>
  </si>
  <si>
    <t>NGYANG</t>
  </si>
  <si>
    <t>BAKO JUMMAI</t>
  </si>
  <si>
    <t>MUHAMMAD D.</t>
  </si>
  <si>
    <t>MERCY IGELE</t>
  </si>
  <si>
    <t>ALHAJI MALLAM</t>
  </si>
  <si>
    <t>MOHAMMED SANI</t>
  </si>
  <si>
    <t>KUT</t>
  </si>
  <si>
    <t>WILLIAMS STEPHEN</t>
  </si>
  <si>
    <t>WALI</t>
  </si>
  <si>
    <t>ABUBAKAR A.</t>
  </si>
  <si>
    <t>VERONICA</t>
  </si>
  <si>
    <t>ADAMU .R.</t>
  </si>
  <si>
    <t>BABA AHMED</t>
  </si>
  <si>
    <t>JA'AFAR</t>
  </si>
  <si>
    <t>MUSTAPA .O.</t>
  </si>
  <si>
    <t>DAWA</t>
  </si>
  <si>
    <t>CLARA</t>
  </si>
  <si>
    <t xml:space="preserve">SALIS  </t>
  </si>
  <si>
    <t>RHODA ZAKARIA</t>
  </si>
  <si>
    <t xml:space="preserve">USMAN A </t>
  </si>
  <si>
    <t>NURA G.</t>
  </si>
  <si>
    <t>NET</t>
  </si>
  <si>
    <t>KOSO BAGU</t>
  </si>
  <si>
    <t>GALADIMA</t>
  </si>
  <si>
    <t>DIGA</t>
  </si>
  <si>
    <t>HANNATU</t>
  </si>
  <si>
    <t>MACILINA</t>
  </si>
  <si>
    <t xml:space="preserve">KEHINDE </t>
  </si>
  <si>
    <t>EKOM</t>
  </si>
  <si>
    <t>SUZAN</t>
  </si>
  <si>
    <t>RAKIYA D.</t>
  </si>
  <si>
    <t>ASHE</t>
  </si>
  <si>
    <t>JUMMAI</t>
  </si>
  <si>
    <t>AKOLO</t>
  </si>
  <si>
    <t>SARAH MICHEAL</t>
  </si>
  <si>
    <t>LIKITA BAGU</t>
  </si>
  <si>
    <t>ENOCH</t>
  </si>
  <si>
    <t>DANLADI SHUAIBU M.</t>
  </si>
  <si>
    <t xml:space="preserve">YAKUBU </t>
  </si>
  <si>
    <t>GODIYA</t>
  </si>
  <si>
    <t>HALADU</t>
  </si>
  <si>
    <t xml:space="preserve">ISA </t>
  </si>
  <si>
    <t>D. USMAN</t>
  </si>
  <si>
    <t>MAIMUNA AHMED</t>
  </si>
  <si>
    <t xml:space="preserve"> IBRAHIM</t>
  </si>
  <si>
    <t>AMINA SHUAIBU</t>
  </si>
  <si>
    <t>YAKUBU DANLADI</t>
  </si>
  <si>
    <t>YAMUSA</t>
  </si>
  <si>
    <t>KASIMU ALIYU</t>
  </si>
  <si>
    <t>RAHAB SWEMISHI</t>
  </si>
  <si>
    <t>HABIBA JIBRIN</t>
  </si>
  <si>
    <t>RABIU</t>
  </si>
  <si>
    <t>WALID</t>
  </si>
  <si>
    <t>ADAMU BATURE</t>
  </si>
  <si>
    <t>IHUMAN</t>
  </si>
  <si>
    <t>FARIDA</t>
  </si>
  <si>
    <t>MUSA KALLAMU</t>
  </si>
  <si>
    <t>TINA</t>
  </si>
  <si>
    <t xml:space="preserve">KHALILU </t>
  </si>
  <si>
    <t xml:space="preserve"> ILIYASU OJAH</t>
  </si>
  <si>
    <t>ODEH</t>
  </si>
  <si>
    <t>DORATHY NNENNA</t>
  </si>
  <si>
    <t>EFU</t>
  </si>
  <si>
    <t>ADAGYO JOHN</t>
  </si>
  <si>
    <t xml:space="preserve"> AHMAD</t>
  </si>
  <si>
    <t>NUSAIBA AHMAD</t>
  </si>
  <si>
    <t>GODWIN</t>
  </si>
  <si>
    <t xml:space="preserve">LUKA </t>
  </si>
  <si>
    <t>HUSSANI</t>
  </si>
  <si>
    <t>IYANDA</t>
  </si>
  <si>
    <t xml:space="preserve"> Anna </t>
  </si>
  <si>
    <t>Harold</t>
  </si>
  <si>
    <t>MUHAMMED AUWAL</t>
  </si>
  <si>
    <t xml:space="preserve">DORCAS </t>
  </si>
  <si>
    <t xml:space="preserve">LATIFA </t>
  </si>
  <si>
    <t xml:space="preserve">TANKO </t>
  </si>
  <si>
    <t>ADESEYE</t>
  </si>
  <si>
    <t>VICTORIA SOLOMON</t>
  </si>
  <si>
    <t>FUNMILAYO ESTHER</t>
  </si>
  <si>
    <t xml:space="preserve">HABIBA </t>
  </si>
  <si>
    <t>FARIDA ISA</t>
  </si>
  <si>
    <t>UZAIRU</t>
  </si>
  <si>
    <t xml:space="preserve">YAHAYA </t>
  </si>
  <si>
    <t xml:space="preserve">MUHAMMAD RAJAB </t>
  </si>
  <si>
    <t xml:space="preserve">GAMBO BABA </t>
  </si>
  <si>
    <t xml:space="preserve"> ADAMS</t>
  </si>
  <si>
    <t>AFOLABI</t>
  </si>
  <si>
    <t xml:space="preserve"> RUTH</t>
  </si>
  <si>
    <t>ABUBAKAR SANNI</t>
  </si>
  <si>
    <t>MOSES</t>
  </si>
  <si>
    <t xml:space="preserve"> JANET</t>
  </si>
  <si>
    <t xml:space="preserve"> CYNTHIA</t>
  </si>
  <si>
    <t xml:space="preserve">AISHA </t>
  </si>
  <si>
    <t>SILAS</t>
  </si>
  <si>
    <t xml:space="preserve"> STELLA</t>
  </si>
  <si>
    <t>ADEKUNLE BASHIRU</t>
  </si>
  <si>
    <t xml:space="preserve"> SAIDU</t>
  </si>
  <si>
    <t>MUSA AHMAD</t>
  </si>
  <si>
    <t>ISAAC</t>
  </si>
  <si>
    <t xml:space="preserve"> ADEWALE</t>
  </si>
  <si>
    <t>CECELIA IFEYNWA</t>
  </si>
  <si>
    <t xml:space="preserve">HAUWA </t>
  </si>
  <si>
    <t>NAGOGO</t>
  </si>
  <si>
    <t xml:space="preserve">MARYAM </t>
  </si>
  <si>
    <t>HABIBA MUSA</t>
  </si>
  <si>
    <t>YAKUBU HASSAN</t>
  </si>
  <si>
    <t>IGBOKWE</t>
  </si>
  <si>
    <t xml:space="preserve">PATIENCE </t>
  </si>
  <si>
    <t>JAFARU</t>
  </si>
  <si>
    <t xml:space="preserve"> JEMILA</t>
  </si>
  <si>
    <t>MUHAMMAD AUWAL</t>
  </si>
  <si>
    <t xml:space="preserve"> YAKUBU</t>
  </si>
  <si>
    <t>FELIX</t>
  </si>
  <si>
    <t xml:space="preserve">JULIANA </t>
  </si>
  <si>
    <t xml:space="preserve">AISHATU </t>
  </si>
  <si>
    <t>IBN JAFAR</t>
  </si>
  <si>
    <t xml:space="preserve"> ABDULLAHI</t>
  </si>
  <si>
    <t xml:space="preserve"> SHUAIBU JAFAR</t>
  </si>
  <si>
    <t>MIKAIL</t>
  </si>
  <si>
    <t>MUHAMMED RAJI</t>
  </si>
  <si>
    <t xml:space="preserve">ISHAKA </t>
  </si>
  <si>
    <t>ZAKARI MUHAMMAD</t>
  </si>
  <si>
    <t>TOSIN ODUNAYO</t>
  </si>
  <si>
    <t xml:space="preserve">DANTANI </t>
  </si>
  <si>
    <t xml:space="preserve">RABIAT </t>
  </si>
  <si>
    <t>IFEBUCHE</t>
  </si>
  <si>
    <t>NDUBUISI BRIDGET</t>
  </si>
  <si>
    <t>CHUWANG</t>
  </si>
  <si>
    <t>CHRISTIANA DALYOP</t>
  </si>
  <si>
    <t>RALIYA ALIYU</t>
  </si>
  <si>
    <t>ABUH</t>
  </si>
  <si>
    <t>FATIMA USMAN</t>
  </si>
  <si>
    <t>AKPAHO SAMUEL</t>
  </si>
  <si>
    <t xml:space="preserve">ZION </t>
  </si>
  <si>
    <t xml:space="preserve">HALIMA </t>
  </si>
  <si>
    <t xml:space="preserve">ABDULSALAM </t>
  </si>
  <si>
    <t>ABDULLAHI OKPAKI</t>
  </si>
  <si>
    <t>MUSBAHU</t>
  </si>
  <si>
    <t>MUSA YAHAYA</t>
  </si>
  <si>
    <t>KINGSLEY YAKUBU</t>
  </si>
  <si>
    <t>YAKUBU EBESHI</t>
  </si>
  <si>
    <t>RASHIDA</t>
  </si>
  <si>
    <t xml:space="preserve">SAIDU </t>
  </si>
  <si>
    <t>FATIMA. D</t>
  </si>
  <si>
    <t>ANNAS</t>
  </si>
  <si>
    <t>CHIA</t>
  </si>
  <si>
    <t>EMMANUEL BUNDESEN</t>
  </si>
  <si>
    <t>KONNA</t>
  </si>
  <si>
    <t>HAUWA DAUDA</t>
  </si>
  <si>
    <t>ALIYA OSEZE</t>
  </si>
  <si>
    <t>MUHAMMAD SADIQ</t>
  </si>
  <si>
    <t>SHAMSUDEEN FATIMA</t>
  </si>
  <si>
    <t>AHMAD HUSSEINI</t>
  </si>
  <si>
    <t xml:space="preserve">ILIYASU </t>
  </si>
  <si>
    <t>ZUWAIRA IBRAHIM</t>
  </si>
  <si>
    <t xml:space="preserve">THOMPSON </t>
  </si>
  <si>
    <t>RIMI</t>
  </si>
  <si>
    <t>LYDIA KATO</t>
  </si>
  <si>
    <t>ADEFUNKE</t>
  </si>
  <si>
    <t>SARAH A</t>
  </si>
  <si>
    <t>AHMED J.</t>
  </si>
  <si>
    <t>AMATULLAH</t>
  </si>
  <si>
    <t xml:space="preserve">ISMAIL </t>
  </si>
  <si>
    <t>MUSA A.</t>
  </si>
  <si>
    <t>ALICE</t>
  </si>
  <si>
    <t xml:space="preserve">OKOH </t>
  </si>
  <si>
    <t>SAMUEL AGAH</t>
  </si>
  <si>
    <t>IMAMU LIMAN</t>
  </si>
  <si>
    <t>NANCY</t>
  </si>
  <si>
    <t>K. ANNAS</t>
  </si>
  <si>
    <t>UMMI</t>
  </si>
  <si>
    <t>HARIRAT YUSUF</t>
  </si>
  <si>
    <t>A, UGBE</t>
  </si>
  <si>
    <t>SALE</t>
  </si>
  <si>
    <t>MARY DOMO</t>
  </si>
  <si>
    <t>ADOYI</t>
  </si>
  <si>
    <t>MOSES IDUH</t>
  </si>
  <si>
    <t>MUHAMMED H.</t>
  </si>
  <si>
    <t>A. ZAMBUK</t>
  </si>
  <si>
    <t>MUSTAPHA T.</t>
  </si>
  <si>
    <t>MUHAMMAD B.</t>
  </si>
  <si>
    <t>AYAKA</t>
  </si>
  <si>
    <t>ANTHONY T.</t>
  </si>
  <si>
    <t>OBIAKOR</t>
  </si>
  <si>
    <t>GEORGINA N.</t>
  </si>
  <si>
    <t>ODUBOTE</t>
  </si>
  <si>
    <t>FOLAHAN</t>
  </si>
  <si>
    <t>MOHAMMED ISA</t>
  </si>
  <si>
    <t>AISHATU TANIMU</t>
  </si>
  <si>
    <t>NURUDIN A.</t>
  </si>
  <si>
    <t>DANGANA W.</t>
  </si>
  <si>
    <t>AWAR</t>
  </si>
  <si>
    <t>TEEVE</t>
  </si>
  <si>
    <t>GARBA U.</t>
  </si>
  <si>
    <t>MUHAMMAD RASHEED</t>
  </si>
  <si>
    <t>UDOK</t>
  </si>
  <si>
    <t>BASSEY E.</t>
  </si>
  <si>
    <t>AHMED K.</t>
  </si>
  <si>
    <t>NGBEA</t>
  </si>
  <si>
    <t>DOGARA</t>
  </si>
  <si>
    <t>IDRIS I.</t>
  </si>
  <si>
    <t>MADALLAH MANASSEH</t>
  </si>
  <si>
    <t>MANGADI</t>
  </si>
  <si>
    <t>ADEYINKA</t>
  </si>
  <si>
    <t>NAFISAT</t>
  </si>
  <si>
    <t>AGBAJOH</t>
  </si>
  <si>
    <t>EMMANUEL .O.</t>
  </si>
  <si>
    <t>UMAR MARYAM</t>
  </si>
  <si>
    <t>LADAN</t>
  </si>
  <si>
    <t>KAMBARI .R.</t>
  </si>
  <si>
    <t>IDOMA</t>
  </si>
  <si>
    <t>MARYAM ISAH</t>
  </si>
  <si>
    <t>ISMAILA OGAH</t>
  </si>
  <si>
    <t>SALE S.</t>
  </si>
  <si>
    <t>MIRIAM NADAM</t>
  </si>
  <si>
    <t>MOHAMMED ADAMU</t>
  </si>
  <si>
    <t>JESSICA SABO</t>
  </si>
  <si>
    <t>RAKIYA M.</t>
  </si>
  <si>
    <t>HURAIRA N.</t>
  </si>
  <si>
    <t>SULE NASIDI</t>
  </si>
  <si>
    <t>MICHAEL MARKUS</t>
  </si>
  <si>
    <t>ATABS</t>
  </si>
  <si>
    <t>IDRIS TANIMU</t>
  </si>
  <si>
    <t>ODOGA</t>
  </si>
  <si>
    <t xml:space="preserve">RAJI </t>
  </si>
  <si>
    <t>FRANK</t>
  </si>
  <si>
    <t>MUHAMMAD ZAHARADEEN</t>
  </si>
  <si>
    <t>ABENI</t>
  </si>
  <si>
    <t>MOTUNRAYO</t>
  </si>
  <si>
    <t>HAMIS</t>
  </si>
  <si>
    <t>IBRAHIM UMAR</t>
  </si>
  <si>
    <t>BAKO IYA</t>
  </si>
  <si>
    <t>OMONOFHENE PETER</t>
  </si>
  <si>
    <t>SEGYNOLA</t>
  </si>
  <si>
    <t>ALFRED .O.</t>
  </si>
  <si>
    <t>FAVE</t>
  </si>
  <si>
    <t>SUSAN TERDOO</t>
  </si>
  <si>
    <t>IBI</t>
  </si>
  <si>
    <t>VERONICA SOLOMON</t>
  </si>
  <si>
    <t>APAA</t>
  </si>
  <si>
    <t>VICTOR I.</t>
  </si>
  <si>
    <t>DAUDA KEFFI</t>
  </si>
  <si>
    <t>ONUCHUKWU</t>
  </si>
  <si>
    <t>MUIBAT K.</t>
  </si>
  <si>
    <t>DANTATU ABUBAKAR</t>
  </si>
  <si>
    <t>MURTALA MUHAMMED</t>
  </si>
  <si>
    <t>WAIDE EKPO</t>
  </si>
  <si>
    <t>CHIKA BLESSING</t>
  </si>
  <si>
    <t>AMINAT I.</t>
  </si>
  <si>
    <t>OMOKHEHIMI</t>
  </si>
  <si>
    <t>CALEB D.</t>
  </si>
  <si>
    <t>ADAMU OGU</t>
  </si>
  <si>
    <t>ASIRU</t>
  </si>
  <si>
    <t>USMAN .O.</t>
  </si>
  <si>
    <t>ALJAWAD</t>
  </si>
  <si>
    <t>AGENYI</t>
  </si>
  <si>
    <t>OJONIMI AMEH</t>
  </si>
  <si>
    <t>OKAI</t>
  </si>
  <si>
    <t>SHEHU .D</t>
  </si>
  <si>
    <t>TABAI</t>
  </si>
  <si>
    <t>SUODE</t>
  </si>
  <si>
    <t>OBINNA</t>
  </si>
  <si>
    <t>UGBA</t>
  </si>
  <si>
    <t>DOOFAN JOY</t>
  </si>
  <si>
    <t>GWONG</t>
  </si>
  <si>
    <t>JOSHUA J.</t>
  </si>
  <si>
    <t>ANTHONY .S.</t>
  </si>
  <si>
    <t>BATHSHEBA</t>
  </si>
  <si>
    <t>BLESSING  OBIAJULU</t>
  </si>
  <si>
    <t>AFFI</t>
  </si>
  <si>
    <t>CHRISTOPHER A.</t>
  </si>
  <si>
    <t>ABUBAKAR .K</t>
  </si>
  <si>
    <t>BAWA ZAINAB</t>
  </si>
  <si>
    <t>UDEZE</t>
  </si>
  <si>
    <t>ESTHER NKIRUKA</t>
  </si>
  <si>
    <t>TOKUNBO</t>
  </si>
  <si>
    <t>MAKINWA ALABA</t>
  </si>
  <si>
    <t>KINGSLEY YOHANNA</t>
  </si>
  <si>
    <t>INUWA GAMDAU</t>
  </si>
  <si>
    <t>EMESSIRI</t>
  </si>
  <si>
    <t>AWWAL</t>
  </si>
  <si>
    <t>S. MAIKASUWA</t>
  </si>
  <si>
    <t>RAMALAN</t>
  </si>
  <si>
    <t>BABA RAJAB</t>
  </si>
  <si>
    <t>IBEKWE</t>
  </si>
  <si>
    <t>IFEOMA H.</t>
  </si>
  <si>
    <t>OKONTA</t>
  </si>
  <si>
    <t>JUDITH ISIMEME</t>
  </si>
  <si>
    <t>ABANGA</t>
  </si>
  <si>
    <t>ESTHER CHIKA P.</t>
  </si>
  <si>
    <t>OBAM</t>
  </si>
  <si>
    <t>OKPE MATTHEW</t>
  </si>
  <si>
    <t>IBEKU</t>
  </si>
  <si>
    <t>IFEANYI</t>
  </si>
  <si>
    <t>IFURE .N</t>
  </si>
  <si>
    <t>AKPAJESHI</t>
  </si>
  <si>
    <t>EJIKEME</t>
  </si>
  <si>
    <t>AUGUSTINA</t>
  </si>
  <si>
    <t>BAKWAI</t>
  </si>
  <si>
    <t>MONICA NENPINWA</t>
  </si>
  <si>
    <t>OLUSHEYE</t>
  </si>
  <si>
    <t>CALEB OLUWASHINA</t>
  </si>
  <si>
    <t>WILFRED YAKI</t>
  </si>
  <si>
    <t>ABUBAKAR .I.</t>
  </si>
  <si>
    <t>ADEBIMPE. L</t>
  </si>
  <si>
    <t>HADIZA ABDULLAHI</t>
  </si>
  <si>
    <t>FATIMA YAMUSA</t>
  </si>
  <si>
    <t>AKAWU</t>
  </si>
  <si>
    <t>ATUKPA</t>
  </si>
  <si>
    <t>MOSES .O</t>
  </si>
  <si>
    <t>OKANDEJI</t>
  </si>
  <si>
    <t>KESIENA</t>
  </si>
  <si>
    <t>ALKASIM D.</t>
  </si>
  <si>
    <t>RUFAI</t>
  </si>
  <si>
    <t>RAKIYA S.</t>
  </si>
  <si>
    <t>MALGWI</t>
  </si>
  <si>
    <t>KEMI Y.</t>
  </si>
  <si>
    <t>NASIDI</t>
  </si>
  <si>
    <t>SULEIMAN Y.</t>
  </si>
  <si>
    <t>RABIU S</t>
  </si>
  <si>
    <t>RABIU Y.</t>
  </si>
  <si>
    <t>SA'ADATU YAMUSA</t>
  </si>
  <si>
    <t>ZAIDU</t>
  </si>
  <si>
    <t>SAFIYA MUSA</t>
  </si>
  <si>
    <t>NNAEMEKA</t>
  </si>
  <si>
    <t>EBIEGBE</t>
  </si>
  <si>
    <t>MICHAEL O</t>
  </si>
  <si>
    <t>SHANAMAM YAKUBU</t>
  </si>
  <si>
    <t>IKANI</t>
  </si>
  <si>
    <t>ETTAH</t>
  </si>
  <si>
    <t>HENRY IMOH</t>
  </si>
  <si>
    <t>SIDI .N.</t>
  </si>
  <si>
    <t>INIMBUK F.</t>
  </si>
  <si>
    <t>AKINYEMI</t>
  </si>
  <si>
    <t>MOJISOLA AISHA</t>
  </si>
  <si>
    <t>AIYENALE</t>
  </si>
  <si>
    <t>OPHIOHONREN</t>
  </si>
  <si>
    <t>ARTHUR O</t>
  </si>
  <si>
    <t>KASSAM</t>
  </si>
  <si>
    <t>NENMAN .G.</t>
  </si>
  <si>
    <t>OHEJE</t>
  </si>
  <si>
    <t>INAWO TEDDY</t>
  </si>
  <si>
    <t>SAMU</t>
  </si>
  <si>
    <t>GAMZAKI JINGINA</t>
  </si>
  <si>
    <t>MOHAMMED ARI</t>
  </si>
  <si>
    <t>RAMATU B.</t>
  </si>
  <si>
    <t>AISHA ZAKARI</t>
  </si>
  <si>
    <t>GEORGINA AUDU</t>
  </si>
  <si>
    <t>BAKO DOMA</t>
  </si>
  <si>
    <t>JAPHET.A</t>
  </si>
  <si>
    <t>YAMU</t>
  </si>
  <si>
    <t>AMINU B.</t>
  </si>
  <si>
    <t>UWELO</t>
  </si>
  <si>
    <t>EDE EGYA</t>
  </si>
  <si>
    <t>MATHEW .A.</t>
  </si>
  <si>
    <t>EKAM. AKAWU</t>
  </si>
  <si>
    <t>OLAWOYIN SUNDAY</t>
  </si>
  <si>
    <t>EBUGA P.</t>
  </si>
  <si>
    <t>A'ISHATU</t>
  </si>
  <si>
    <t>USMAN B</t>
  </si>
  <si>
    <t>OLUJIDE M.</t>
  </si>
  <si>
    <t>AGOR</t>
  </si>
  <si>
    <t>DOOYUM D.</t>
  </si>
  <si>
    <t>WADA</t>
  </si>
  <si>
    <t>KHADIJAH M.</t>
  </si>
  <si>
    <t>IFAWOYE</t>
  </si>
  <si>
    <t>AJOKE ADEDAMOLA</t>
  </si>
  <si>
    <t>SUNDAY ENWON</t>
  </si>
  <si>
    <t>IKUM</t>
  </si>
  <si>
    <t>NKANU SAM</t>
  </si>
  <si>
    <t>ADEYEMI</t>
  </si>
  <si>
    <t>EBENEZER O.</t>
  </si>
  <si>
    <t>JOHN OJONIMI</t>
  </si>
  <si>
    <t>IWARA</t>
  </si>
  <si>
    <t>JENNY BEN</t>
  </si>
  <si>
    <t>SHEHU MOHAMMED</t>
  </si>
  <si>
    <t>OKANLAWON</t>
  </si>
  <si>
    <t xml:space="preserve">SEFIU </t>
  </si>
  <si>
    <t>AKA'ABA</t>
  </si>
  <si>
    <t>NGOZI JOY</t>
  </si>
  <si>
    <t>SANUSI</t>
  </si>
  <si>
    <t>ASMAU ORUME</t>
  </si>
  <si>
    <t>AYIBETU</t>
  </si>
  <si>
    <t>NZE</t>
  </si>
  <si>
    <t>FRANCIS IKECHI</t>
  </si>
  <si>
    <t xml:space="preserve">BABAYARO </t>
  </si>
  <si>
    <t>AKPERHE</t>
  </si>
  <si>
    <t>URUEMUESIRI B.</t>
  </si>
  <si>
    <t>AKINBODE</t>
  </si>
  <si>
    <t>O. SOLOMON</t>
  </si>
  <si>
    <t>OYELEKE</t>
  </si>
  <si>
    <t>ABIOLA MOSHOOD</t>
  </si>
  <si>
    <t>BASSEY UDOKANG</t>
  </si>
  <si>
    <t>HUSSEINI</t>
  </si>
  <si>
    <t xml:space="preserve">ADEMU </t>
  </si>
  <si>
    <t>OMOSOR</t>
  </si>
  <si>
    <t>U. REGINALD</t>
  </si>
  <si>
    <t>AFINIKI AYENAJEYI</t>
  </si>
  <si>
    <t>ABEL OLOCHE</t>
  </si>
  <si>
    <t>ADEJO</t>
  </si>
  <si>
    <t>AGOHA</t>
  </si>
  <si>
    <t>FRIDAY N.</t>
  </si>
  <si>
    <t>A. SADIQ</t>
  </si>
  <si>
    <t>BALARABE ALIYU</t>
  </si>
  <si>
    <t xml:space="preserve">ALHAMDU </t>
  </si>
  <si>
    <t>SANI OSEZE</t>
  </si>
  <si>
    <t>OJUMU</t>
  </si>
  <si>
    <t>STELLA BOLANKE</t>
  </si>
  <si>
    <t>ABUBAKAR S.</t>
  </si>
  <si>
    <t>IBRAHIM ABDULAHI</t>
  </si>
  <si>
    <t>INYANG</t>
  </si>
  <si>
    <t>PAUL E.</t>
  </si>
  <si>
    <t xml:space="preserve">SULE </t>
  </si>
  <si>
    <t xml:space="preserve">SANI </t>
  </si>
  <si>
    <t xml:space="preserve">LASADE </t>
  </si>
  <si>
    <t>RAYMOND</t>
  </si>
  <si>
    <t>JAMES NGWAN</t>
  </si>
  <si>
    <t>LEGBE ISAAC</t>
  </si>
  <si>
    <t>ADEJOH</t>
  </si>
  <si>
    <t>MICHAEL O.</t>
  </si>
  <si>
    <t xml:space="preserve">ELIZABETH </t>
  </si>
  <si>
    <t xml:space="preserve">SAMUEL </t>
  </si>
  <si>
    <t>BLESSING ABAKA</t>
  </si>
  <si>
    <t>JONAH BEN</t>
  </si>
  <si>
    <t>CHAMSA</t>
  </si>
  <si>
    <t>INUSA YAKTOR</t>
  </si>
  <si>
    <t>IZEVBIGIE</t>
  </si>
  <si>
    <t xml:space="preserve">CHARITY </t>
  </si>
  <si>
    <t>ELIZABETH O.</t>
  </si>
  <si>
    <t xml:space="preserve">ENEOJO </t>
  </si>
  <si>
    <t>USMAN ANJA</t>
  </si>
  <si>
    <t>CHRISTIAN. I</t>
  </si>
  <si>
    <t xml:space="preserve">SHULAMMITE </t>
  </si>
  <si>
    <t xml:space="preserve">RITA </t>
  </si>
  <si>
    <t>MAYAKI</t>
  </si>
  <si>
    <t>SAMUEL OMEIZA</t>
  </si>
  <si>
    <t>TAHIR</t>
  </si>
  <si>
    <t xml:space="preserve">ABUBAKAR </t>
  </si>
  <si>
    <t>ANIEFIOK</t>
  </si>
  <si>
    <t>NKANTA IME</t>
  </si>
  <si>
    <t>PAUL EMBUGUSHIKI</t>
  </si>
  <si>
    <t>ABDUL-MUSA</t>
  </si>
  <si>
    <t>VIKO</t>
  </si>
  <si>
    <t>HARRY JOHN</t>
  </si>
  <si>
    <t>ZOAKAH</t>
  </si>
  <si>
    <t>SUNDAY DAISY</t>
  </si>
  <si>
    <t>JAMI’U</t>
  </si>
  <si>
    <t xml:space="preserve">SHAIBU </t>
  </si>
  <si>
    <t>BATURE SANI</t>
  </si>
  <si>
    <t>OKOSHONE</t>
  </si>
  <si>
    <t>PEACE UFUOMA</t>
  </si>
  <si>
    <t xml:space="preserve">EL-BADAMAS </t>
  </si>
  <si>
    <t>S. ISMAILA</t>
  </si>
  <si>
    <t xml:space="preserve">ADAMA </t>
  </si>
  <si>
    <t xml:space="preserve"> ONI   </t>
  </si>
  <si>
    <t>PETER AGBOLAHA</t>
  </si>
  <si>
    <t>MARY DAZI</t>
  </si>
  <si>
    <t xml:space="preserve">UMAR  </t>
  </si>
  <si>
    <t>HASSANA  KASIM</t>
  </si>
  <si>
    <t>YAHAYA MOHAMMED</t>
  </si>
  <si>
    <t>SHIFITANURE</t>
  </si>
  <si>
    <t xml:space="preserve"> EMMANUEL</t>
  </si>
  <si>
    <t>AKANGBE</t>
  </si>
  <si>
    <t>KAYODE SAMUEL</t>
  </si>
  <si>
    <t>AYANWUMI OLADOTUN</t>
  </si>
  <si>
    <t>PHOEBE ADAMS</t>
  </si>
  <si>
    <t>OLAGOROYE</t>
  </si>
  <si>
    <t>LOVELYN KEMI</t>
  </si>
  <si>
    <t>OLUSANYA</t>
  </si>
  <si>
    <t xml:space="preserve"> EVELYN</t>
  </si>
  <si>
    <t>OTOBO</t>
  </si>
  <si>
    <t>NATHAN DOMINIC</t>
  </si>
  <si>
    <t>ADELEKE</t>
  </si>
  <si>
    <t>OLAKITAN OLAJUMOKE</t>
  </si>
  <si>
    <t xml:space="preserve">FARUNA </t>
  </si>
  <si>
    <t>EDE</t>
  </si>
  <si>
    <t>MUHAMMED IDO</t>
  </si>
  <si>
    <t>ISA KWARRA</t>
  </si>
  <si>
    <t xml:space="preserve">EL-YAKUB </t>
  </si>
  <si>
    <t>ABOKI USMAN</t>
  </si>
  <si>
    <t>ALIU GANIYU ADEKUNLE</t>
  </si>
  <si>
    <t>GBADAMOSI</t>
  </si>
  <si>
    <t>BABATUNDE ADENIRAN</t>
  </si>
  <si>
    <t>ALIYU AHMED USMAN</t>
  </si>
  <si>
    <t>AHMED USMAN</t>
  </si>
  <si>
    <t>EMI JESSE</t>
  </si>
  <si>
    <t>BILLY KONHA</t>
  </si>
  <si>
    <t>MOHAMMED S.</t>
  </si>
  <si>
    <t>ADAMU MARKUS</t>
  </si>
  <si>
    <t>LESHOU</t>
  </si>
  <si>
    <t>DANGANA JAKONDA</t>
  </si>
  <si>
    <t>ABUBAKAR BELLO</t>
  </si>
  <si>
    <t>YAHAYA ADAMUS</t>
  </si>
  <si>
    <t>MALLE</t>
  </si>
  <si>
    <t>ALLU</t>
  </si>
  <si>
    <t>ADAMU RABIU</t>
  </si>
  <si>
    <t>IRANOLA</t>
  </si>
  <si>
    <t>SARATU ODUNAYO</t>
  </si>
  <si>
    <t>SHERIFAT OMOWUMI</t>
  </si>
  <si>
    <t>ALAYANDE</t>
  </si>
  <si>
    <t>OMOYENI MERCY</t>
  </si>
  <si>
    <t xml:space="preserve">SALEH </t>
  </si>
  <si>
    <t xml:space="preserve">ABDULGAFAR </t>
  </si>
  <si>
    <t>MAIMUNA ADEJUMOKE</t>
  </si>
  <si>
    <t xml:space="preserve">UMAR-FARUQ </t>
  </si>
  <si>
    <t>OSANGA</t>
  </si>
  <si>
    <t>MARYAM ABDULLAHI</t>
  </si>
  <si>
    <t>HAUWA MUMMY</t>
  </si>
  <si>
    <t>BUSARI</t>
  </si>
  <si>
    <t xml:space="preserve"> ABDULRAUF</t>
  </si>
  <si>
    <t xml:space="preserve">NIMATALLAH </t>
  </si>
  <si>
    <t>LANTANA ATABS</t>
  </si>
  <si>
    <t xml:space="preserve"> JOHN</t>
  </si>
  <si>
    <t>KUMOLU</t>
  </si>
  <si>
    <t>OPEYEMI IFEOLUWA</t>
  </si>
  <si>
    <t>SAMI AMINA</t>
  </si>
  <si>
    <t>NGUNJI</t>
  </si>
  <si>
    <t>YOHANNA CHAMUN</t>
  </si>
  <si>
    <t>OLAWALE MOSHOOD</t>
  </si>
  <si>
    <t>JAFAR TIJANI</t>
  </si>
  <si>
    <t>NURA TAZAN</t>
  </si>
  <si>
    <t>BAMIDELE</t>
  </si>
  <si>
    <t>MOSES BABATUNDE</t>
  </si>
  <si>
    <t>KWASKEBE</t>
  </si>
  <si>
    <t>MARGARET PHILIP</t>
  </si>
  <si>
    <t>ABDULSALAM</t>
  </si>
  <si>
    <t>KAZEEM AYINDE</t>
  </si>
  <si>
    <t>GWAMNA CHRISTOPHER</t>
  </si>
  <si>
    <t>AJEGE</t>
  </si>
  <si>
    <t>DANIEL ALU</t>
  </si>
  <si>
    <t>TUNDE MOSES</t>
  </si>
  <si>
    <t>AISHAT ABUBAKAR</t>
  </si>
  <si>
    <t>MAHMOOD</t>
  </si>
  <si>
    <t>HAUWA BWALLAH</t>
  </si>
  <si>
    <t>HAUWA NAGOGO</t>
  </si>
  <si>
    <t>AKPUWU</t>
  </si>
  <si>
    <t>OBILE JOYCE</t>
  </si>
  <si>
    <t>OLANIYI</t>
  </si>
  <si>
    <t>JOLEDO OLUWATOSIN</t>
  </si>
  <si>
    <t>GBADERO</t>
  </si>
  <si>
    <t>JOEL ADISA</t>
  </si>
  <si>
    <t>ALYASAU ABUBAKAR</t>
  </si>
  <si>
    <t xml:space="preserve">HAJARA </t>
  </si>
  <si>
    <t>ASABA</t>
  </si>
  <si>
    <t>ALU VICTORIA</t>
  </si>
  <si>
    <t>ANSAN</t>
  </si>
  <si>
    <t>MA'AN JETHRO</t>
  </si>
  <si>
    <t>SALU</t>
  </si>
  <si>
    <t>NICHOLAS BIJIMANDA</t>
  </si>
  <si>
    <t>ENWEFA</t>
  </si>
  <si>
    <t>PIUS JAMES</t>
  </si>
  <si>
    <t xml:space="preserve">AHMADU </t>
  </si>
  <si>
    <t>UMAR MU'AWIYYA</t>
  </si>
  <si>
    <t>FAITH BOSEDE</t>
  </si>
  <si>
    <t>HAUWA USMAN</t>
  </si>
  <si>
    <t xml:space="preserve">ABDULLAHI </t>
  </si>
  <si>
    <t>OKPARA</t>
  </si>
  <si>
    <t>CHILOTA JESSICA</t>
  </si>
  <si>
    <t>ABDULGANIYU</t>
  </si>
  <si>
    <t xml:space="preserve"> KAMALDEEN</t>
  </si>
  <si>
    <t>ALAWO</t>
  </si>
  <si>
    <t>BABA ESTHER</t>
  </si>
  <si>
    <t>ODOH OGBEWU</t>
  </si>
  <si>
    <t>UMAR YUSRAH</t>
  </si>
  <si>
    <t>MARYAM IMAM</t>
  </si>
  <si>
    <t>MANSUR</t>
  </si>
  <si>
    <t>PAM CHOJI</t>
  </si>
  <si>
    <t>MUHAMMAD GIYAS</t>
  </si>
  <si>
    <t>TIJJANI</t>
  </si>
  <si>
    <t xml:space="preserve">BASHIRU </t>
  </si>
  <si>
    <t>NAFIU MUHAMMAD</t>
  </si>
  <si>
    <t>ALIYU MUHAMMAD</t>
  </si>
  <si>
    <t>OLOFU</t>
  </si>
  <si>
    <t>ABDULLAHI CYRIL</t>
  </si>
  <si>
    <t xml:space="preserve">AL-KASIM </t>
  </si>
  <si>
    <t>DALAT</t>
  </si>
  <si>
    <t>KAUNA GERSHOM</t>
  </si>
  <si>
    <t>JAWAD</t>
  </si>
  <si>
    <t>SUNDAY I</t>
  </si>
  <si>
    <t>ABULLAHI</t>
  </si>
  <si>
    <t>LAWAL DANTATU</t>
  </si>
  <si>
    <t>OLUUWASEUN OLABODE</t>
  </si>
  <si>
    <t>DARAMOLA</t>
  </si>
  <si>
    <t>RUTH CHIDIMMA</t>
  </si>
  <si>
    <t>MODESTER</t>
  </si>
  <si>
    <t>MEMSHIMA WAGHBO</t>
  </si>
  <si>
    <t>BABANYAYA MUHAMMED</t>
  </si>
  <si>
    <t>OMOWANLE</t>
  </si>
  <si>
    <t>OLUWASEUN ADEGOKE</t>
  </si>
  <si>
    <t>IDI BALA</t>
  </si>
  <si>
    <t>SAFIYA IBRAHIM</t>
  </si>
  <si>
    <t>FAIZA MAIWADA</t>
  </si>
  <si>
    <t>ABDULBASHIR</t>
  </si>
  <si>
    <t xml:space="preserve">IDREES </t>
  </si>
  <si>
    <t xml:space="preserve">ALIYU </t>
  </si>
  <si>
    <t>RASHIDA TANIMU</t>
  </si>
  <si>
    <t>MUHAMMAD SHEHU</t>
  </si>
  <si>
    <t>RASHIDA ABDULLAHI</t>
  </si>
  <si>
    <t>LYDIA ALI</t>
  </si>
  <si>
    <t>REJOICE</t>
  </si>
  <si>
    <t xml:space="preserve">JOSEPH </t>
  </si>
  <si>
    <t>ADETAYO ADEWALE</t>
  </si>
  <si>
    <t>AUDU MUHAMMED</t>
  </si>
  <si>
    <t>MOHAMMAD SANI</t>
  </si>
  <si>
    <t xml:space="preserve">MARAFA </t>
  </si>
  <si>
    <t>OYEPEJU PEACE</t>
  </si>
  <si>
    <t>TAIYE ISAAC</t>
  </si>
  <si>
    <t>CHINASA MAUREEN</t>
  </si>
  <si>
    <t>BRIDGET</t>
  </si>
  <si>
    <t>WAHE MOSES</t>
  </si>
  <si>
    <t>MUMMY ALIYU</t>
  </si>
  <si>
    <t>IBUKUNOLUWA OPEYEMI</t>
  </si>
  <si>
    <t>MEJABI</t>
  </si>
  <si>
    <t>IBIDUN STELLA</t>
  </si>
  <si>
    <t>MICHEAL</t>
  </si>
  <si>
    <t>SAMBARI</t>
  </si>
  <si>
    <t>BLESSING YOHANA</t>
  </si>
  <si>
    <t>OMADEFU ABDULLAHI</t>
  </si>
  <si>
    <t>IRO BAYO</t>
  </si>
  <si>
    <t>AGU MARI</t>
  </si>
  <si>
    <t xml:space="preserve">MUHAMMAD </t>
  </si>
  <si>
    <t>ISMAILA</t>
  </si>
  <si>
    <t>ZALIHA ABOKI</t>
  </si>
  <si>
    <t>AJIBO</t>
  </si>
  <si>
    <t>JOSEPH MABE</t>
  </si>
  <si>
    <t>AMINAT</t>
  </si>
  <si>
    <t xml:space="preserve">MUHAMMEAD </t>
  </si>
  <si>
    <t>WATIYA DOUGLAS</t>
  </si>
  <si>
    <t>EDWEM</t>
  </si>
  <si>
    <t>KORAPERA</t>
  </si>
  <si>
    <t>ANKULMA</t>
  </si>
  <si>
    <t>BAWA AYUBA</t>
  </si>
  <si>
    <t>AGAH</t>
  </si>
  <si>
    <t>ALHASSA</t>
  </si>
  <si>
    <t>ADENLE</t>
  </si>
  <si>
    <t>ESTHER ADEDOYIN</t>
  </si>
  <si>
    <t>ANGBAZO</t>
  </si>
  <si>
    <t>ALICE PAUL</t>
  </si>
  <si>
    <t>JESSE</t>
  </si>
  <si>
    <t>RECHAEL PORO</t>
  </si>
  <si>
    <t>NWACHIE</t>
  </si>
  <si>
    <t>CHIGBO .S.</t>
  </si>
  <si>
    <t>LADI HABILA</t>
  </si>
  <si>
    <t>TIJJANI A.</t>
  </si>
  <si>
    <t>AUGUSTINE OGWUCHE</t>
  </si>
  <si>
    <t>ABONYI</t>
  </si>
  <si>
    <t>APPOLONIA CHINYERE</t>
  </si>
  <si>
    <t>SA'IDU</t>
  </si>
  <si>
    <t>ALHASSAN MAKERI</t>
  </si>
  <si>
    <t>PATU</t>
  </si>
  <si>
    <t>TURAKI</t>
  </si>
  <si>
    <t>EDIDIONG MONDAY</t>
  </si>
  <si>
    <t>AUWAL TALATU</t>
  </si>
  <si>
    <t>KEHINDE ASANAT</t>
  </si>
  <si>
    <t>IGWILO</t>
  </si>
  <si>
    <t>UJUNWA</t>
  </si>
  <si>
    <t>ALFA MOHAMMED</t>
  </si>
  <si>
    <t>AJIBOLA</t>
  </si>
  <si>
    <t>USMAN .E</t>
  </si>
  <si>
    <t>ISAAC F</t>
  </si>
  <si>
    <t>MUKTAR OWODUNNI</t>
  </si>
  <si>
    <t>BABRE</t>
  </si>
  <si>
    <t>FAITH ZABADI</t>
  </si>
  <si>
    <t>YOHANA DOGO</t>
  </si>
  <si>
    <t>ABDULAZIZ</t>
  </si>
  <si>
    <t>FATIMA M.</t>
  </si>
  <si>
    <t>ADERINOKUN</t>
  </si>
  <si>
    <t>ADEMOLA O.</t>
  </si>
  <si>
    <t>MOHAMMED BELLO</t>
  </si>
  <si>
    <t>CHINDO D.</t>
  </si>
  <si>
    <t>JAMES TEGA</t>
  </si>
  <si>
    <t>B. BIGWAN</t>
  </si>
  <si>
    <t>ADEWALE</t>
  </si>
  <si>
    <t>GIDEON TEMITAYO</t>
  </si>
  <si>
    <t>BAGOS</t>
  </si>
  <si>
    <t>CHARLES B.</t>
  </si>
  <si>
    <t>OLAJIDE</t>
  </si>
  <si>
    <t>MOJISOLA ALICE</t>
  </si>
  <si>
    <t>IHENYEN</t>
  </si>
  <si>
    <t>VICTOR .I.</t>
  </si>
  <si>
    <t>ANGBA AUGUSTINE</t>
  </si>
  <si>
    <t xml:space="preserve">SA'ADATU </t>
  </si>
  <si>
    <t>TAIYE</t>
  </si>
  <si>
    <t>RAMLAN .S.</t>
  </si>
  <si>
    <t>OBADU</t>
  </si>
  <si>
    <t>BENJAMIN</t>
  </si>
  <si>
    <t>AWAJE ALHAJI</t>
  </si>
  <si>
    <t>SULEIMA</t>
  </si>
  <si>
    <t>REBECCA SAMUEL</t>
  </si>
  <si>
    <t>SUNDAY MADALA</t>
  </si>
  <si>
    <t>TITUS H.</t>
  </si>
  <si>
    <t>OBAJE</t>
  </si>
  <si>
    <t>IDRIS MOHAMMED</t>
  </si>
  <si>
    <t>ABDULWAHEED</t>
  </si>
  <si>
    <t>GALADIMA SADIQ</t>
  </si>
  <si>
    <t>ABDULRA’UF</t>
  </si>
  <si>
    <t>ASAYINKA</t>
  </si>
  <si>
    <t>OLUWASAYO B.</t>
  </si>
  <si>
    <t>FLORENCE C.</t>
  </si>
  <si>
    <t>DANJUMA DUNA</t>
  </si>
  <si>
    <t>C. BOSE</t>
  </si>
  <si>
    <t>MUTRIBET</t>
  </si>
  <si>
    <t>YOSSY GAYUS</t>
  </si>
  <si>
    <t xml:space="preserve">OLUSEGUN </t>
  </si>
  <si>
    <t>BIMPE CHRISTIANA</t>
  </si>
  <si>
    <t>OCHICHE</t>
  </si>
  <si>
    <t>MARIA OGEYI</t>
  </si>
  <si>
    <t>SHAWAI</t>
  </si>
  <si>
    <t>ALAYI</t>
  </si>
  <si>
    <t>ALIYU B.</t>
  </si>
  <si>
    <t>IDI</t>
  </si>
  <si>
    <t>AYUA</t>
  </si>
  <si>
    <t>IORLAHA .S.</t>
  </si>
  <si>
    <t>MAXWELL</t>
  </si>
  <si>
    <t>CHAVALA</t>
  </si>
  <si>
    <t>ADEGBUYI</t>
  </si>
  <si>
    <t>SAMUEL D.</t>
  </si>
  <si>
    <t>CHEKU T.</t>
  </si>
  <si>
    <t>ADAMU A</t>
  </si>
  <si>
    <t>ALADESANMI</t>
  </si>
  <si>
    <t>OLUWASEUN MARY</t>
  </si>
  <si>
    <t>SOPHIA AGWALE</t>
  </si>
  <si>
    <t>AHMED WAMBA</t>
  </si>
  <si>
    <t xml:space="preserve"> NAGOGO   </t>
  </si>
  <si>
    <t>MUHAMMED JAMILA</t>
  </si>
  <si>
    <t>ABOSEDE O.</t>
  </si>
  <si>
    <t>ABU</t>
  </si>
  <si>
    <t>ANGELA BAMAYI</t>
  </si>
  <si>
    <t>BERAH</t>
  </si>
  <si>
    <t>YARO</t>
  </si>
  <si>
    <t>MUAZU</t>
  </si>
  <si>
    <t>SARKINFADA</t>
  </si>
  <si>
    <t>GARKUWA  .M.</t>
  </si>
  <si>
    <t>IDRIS TANKO</t>
  </si>
  <si>
    <t>YAHAYA B.</t>
  </si>
  <si>
    <t>OMADIVI</t>
  </si>
  <si>
    <t>TARFA</t>
  </si>
  <si>
    <t>ANITA MUSTAPHA</t>
  </si>
  <si>
    <t>AMAKA .F</t>
  </si>
  <si>
    <t>FREEDOM</t>
  </si>
  <si>
    <t>GODSPOWER THOMAS</t>
  </si>
  <si>
    <t>JIBRIN JAAFAR</t>
  </si>
  <si>
    <t>LUCY TIMOTHY</t>
  </si>
  <si>
    <t>YAMTA MSHELIA</t>
  </si>
  <si>
    <t>BLESSING</t>
  </si>
  <si>
    <t xml:space="preserve">AWU </t>
  </si>
  <si>
    <t>ALECHENU AKOR</t>
  </si>
  <si>
    <t xml:space="preserve">CHIGOZIE </t>
  </si>
  <si>
    <t>ONYEKWELU</t>
  </si>
  <si>
    <t>CHIOMA HOPE</t>
  </si>
  <si>
    <t>YUSUF ADAM</t>
  </si>
  <si>
    <t>HUZAIFA</t>
  </si>
  <si>
    <t>SHU'AIBU DAWA</t>
  </si>
  <si>
    <t xml:space="preserve">MANSUR </t>
  </si>
  <si>
    <t xml:space="preserve">JOSHUA </t>
  </si>
  <si>
    <t>AFORONWA</t>
  </si>
  <si>
    <t>KINGSLEY CHIBUIKE</t>
  </si>
  <si>
    <t>ONAIYEDU</t>
  </si>
  <si>
    <t>BUSAYO JANET</t>
  </si>
  <si>
    <t>OLUWAFUNKE OYERONKE</t>
  </si>
  <si>
    <t>KREKI</t>
  </si>
  <si>
    <t>WANJA VICTOR</t>
  </si>
  <si>
    <t>OLORUNMAIYE</t>
  </si>
  <si>
    <t>MAIWADA BALA</t>
  </si>
  <si>
    <t>ISA RUKAYAT</t>
  </si>
  <si>
    <t>FESTUS M.</t>
  </si>
  <si>
    <t>IDRIS BARAU</t>
  </si>
  <si>
    <t>MARY .A.</t>
  </si>
  <si>
    <t>UBA ANAS</t>
  </si>
  <si>
    <t xml:space="preserve">ATTAJIRI </t>
  </si>
  <si>
    <t xml:space="preserve">CECILIA </t>
  </si>
  <si>
    <t>ABDULMUMIN</t>
  </si>
  <si>
    <t>HASSAN ABDULLAHI</t>
  </si>
  <si>
    <t>JOHNSON DANGANA</t>
  </si>
  <si>
    <t>AHMADU</t>
  </si>
  <si>
    <t>FASUGBE</t>
  </si>
  <si>
    <t>RACHEAL FUNMILAYO</t>
  </si>
  <si>
    <t>OLORUNSHOLA</t>
  </si>
  <si>
    <t xml:space="preserve">OLORUNTOBA </t>
  </si>
  <si>
    <t xml:space="preserve">BARIRAT </t>
  </si>
  <si>
    <t>SUFIYAN</t>
  </si>
  <si>
    <t xml:space="preserve">AMINA </t>
  </si>
  <si>
    <t>OKE</t>
  </si>
  <si>
    <t>DEBORAH CHRISTIANA</t>
  </si>
  <si>
    <t>ELIJAH</t>
  </si>
  <si>
    <t xml:space="preserve"> LYDIA</t>
  </si>
  <si>
    <t>JANET OLUWASEUN</t>
  </si>
  <si>
    <t xml:space="preserve"> GRACE</t>
  </si>
  <si>
    <t>UMAR LAMINDO</t>
  </si>
  <si>
    <t>LUKMAN</t>
  </si>
  <si>
    <t>MARIAM AJIBOLA</t>
  </si>
  <si>
    <t>GABRIEL VICTORIA</t>
  </si>
  <si>
    <t>AYILALARAN</t>
  </si>
  <si>
    <t>OLAMIDE OLUWATOSIN</t>
  </si>
  <si>
    <t>AKANJI</t>
  </si>
  <si>
    <t>KUDIRAT MARY</t>
  </si>
  <si>
    <t>ISAH UNGO</t>
  </si>
  <si>
    <t>SHERIFAT KEJI</t>
  </si>
  <si>
    <t xml:space="preserve"> AUWAL</t>
  </si>
  <si>
    <t>VICTOR ADEDAYO</t>
  </si>
  <si>
    <t>BINTA ALIYU</t>
  </si>
  <si>
    <t>LUBABATU ABDULLAHI</t>
  </si>
  <si>
    <t>TEMITOPE GRACE</t>
  </si>
  <si>
    <t xml:space="preserve">HULERA </t>
  </si>
  <si>
    <t xml:space="preserve">FALALU </t>
  </si>
  <si>
    <t>ANVADU</t>
  </si>
  <si>
    <t>HAMIDU RABIU</t>
  </si>
  <si>
    <t>HUSEINI</t>
  </si>
  <si>
    <t xml:space="preserve"> SALIFU</t>
  </si>
  <si>
    <t>MUSA BICHI</t>
  </si>
  <si>
    <t xml:space="preserve">LATEEFAT </t>
  </si>
  <si>
    <t>HABIB</t>
  </si>
  <si>
    <t>AGBAWU</t>
  </si>
  <si>
    <t>AISHA B</t>
  </si>
  <si>
    <t>OMAKI</t>
  </si>
  <si>
    <t>NASIRU USMAN</t>
  </si>
  <si>
    <t>ROFIAT FOLAKE</t>
  </si>
  <si>
    <t>OYEBOLA</t>
  </si>
  <si>
    <t>OLAJIDE ESTHER</t>
  </si>
  <si>
    <t xml:space="preserve">FAUZIYAT </t>
  </si>
  <si>
    <t>ADEWOLE</t>
  </si>
  <si>
    <t>ANTHONIA BOSE</t>
  </si>
  <si>
    <t>OLOWO</t>
  </si>
  <si>
    <t>SIMBIAT OLUFEMI</t>
  </si>
  <si>
    <t>NGENE</t>
  </si>
  <si>
    <t>MARIAM</t>
  </si>
  <si>
    <t xml:space="preserve">DANJUMA </t>
  </si>
  <si>
    <t>WANI</t>
  </si>
  <si>
    <t xml:space="preserve">JONATHAN </t>
  </si>
  <si>
    <t xml:space="preserve">FLORENCE </t>
  </si>
  <si>
    <t>HAUWA YAKUBU</t>
  </si>
  <si>
    <t>JEMIMAH MADAKI</t>
  </si>
  <si>
    <t>SHEBA</t>
  </si>
  <si>
    <t xml:space="preserve">UZAIRU </t>
  </si>
  <si>
    <t>D. ANNAS</t>
  </si>
  <si>
    <t>HALIDU</t>
  </si>
  <si>
    <t xml:space="preserve">ABDULRASHEED </t>
  </si>
  <si>
    <t>DAHUNSI</t>
  </si>
  <si>
    <t>PETER DARE</t>
  </si>
  <si>
    <t>ALABI</t>
  </si>
  <si>
    <t>BUNMI RACHAEL</t>
  </si>
  <si>
    <t>AWANRIN WISDOM</t>
  </si>
  <si>
    <t xml:space="preserve"> RAKIYA DEBA</t>
  </si>
  <si>
    <t>TIMOTHY</t>
  </si>
  <si>
    <t>SAMSON OGUNTOYE</t>
  </si>
  <si>
    <t>DONGO</t>
  </si>
  <si>
    <t>SIGBATULLAH</t>
  </si>
  <si>
    <t>ABUBAKAR SA'EED</t>
  </si>
  <si>
    <t xml:space="preserve">ABDULMUMIN </t>
  </si>
  <si>
    <t>MIQDAS</t>
  </si>
  <si>
    <t>MUHAMMAD MUJAHID</t>
  </si>
  <si>
    <t xml:space="preserve">SODANGI </t>
  </si>
  <si>
    <t>FATIMA ZUBAIRU</t>
  </si>
  <si>
    <t xml:space="preserve">SALSABILA </t>
  </si>
  <si>
    <t xml:space="preserve">KASIMU </t>
  </si>
  <si>
    <t>ADEFIOYE</t>
  </si>
  <si>
    <t>ESTHER BOLAJI</t>
  </si>
  <si>
    <t xml:space="preserve">DANLAMI </t>
  </si>
  <si>
    <t>SANI BICI</t>
  </si>
  <si>
    <t>ISA SAMBO</t>
  </si>
  <si>
    <t>M. SULEIMAN</t>
  </si>
  <si>
    <t>RABIU MOHAMMED</t>
  </si>
  <si>
    <t>SA'ADAT OJONE</t>
  </si>
  <si>
    <t>TELLA</t>
  </si>
  <si>
    <t>OLUMIDE AKINOLA</t>
  </si>
  <si>
    <t>MANOMI</t>
  </si>
  <si>
    <t>JOHN P.</t>
  </si>
  <si>
    <t>MAILAFIYA</t>
  </si>
  <si>
    <t>HARBAU</t>
  </si>
  <si>
    <t>SANI MUKTAR</t>
  </si>
  <si>
    <t>HAMAMATU</t>
  </si>
  <si>
    <t>ALFRED AKUKI</t>
  </si>
  <si>
    <t>AHMED TANIMU</t>
  </si>
  <si>
    <t>LAWAL A.</t>
  </si>
  <si>
    <t>ANUSA</t>
  </si>
  <si>
    <t>PATIENCE O.</t>
  </si>
  <si>
    <t>JIBRIN T.</t>
  </si>
  <si>
    <t>DORCAS</t>
  </si>
  <si>
    <t>FLORENCE O.</t>
  </si>
  <si>
    <t>RASHEED T. M</t>
  </si>
  <si>
    <t>NSIKAK EPHRAIM</t>
  </si>
  <si>
    <t>OLORUNLANA</t>
  </si>
  <si>
    <t>EGBEBI</t>
  </si>
  <si>
    <t>SOFIU OLUWASEUN</t>
  </si>
  <si>
    <t>HARUNA B.</t>
  </si>
  <si>
    <t>SULIEMAN</t>
  </si>
  <si>
    <t>HABIBU IDRIS</t>
  </si>
  <si>
    <t>PAUL MELE</t>
  </si>
  <si>
    <t>AJIBOYE</t>
  </si>
  <si>
    <t>ABAYOMI</t>
  </si>
  <si>
    <t>OGBONNA</t>
  </si>
  <si>
    <t>BLESSING IFY</t>
  </si>
  <si>
    <t>TANGWAI</t>
  </si>
  <si>
    <t>TINA ANTHONY</t>
  </si>
  <si>
    <t>ABDULLAZIZ</t>
  </si>
  <si>
    <t>MURTALA LAWAL</t>
  </si>
  <si>
    <t>MAIKASUWA A.</t>
  </si>
  <si>
    <t>GRACE A</t>
  </si>
  <si>
    <t>SHEHU BABANGIDA</t>
  </si>
  <si>
    <t>SADIYA U.</t>
  </si>
  <si>
    <t>IBRAHIM EWA</t>
  </si>
  <si>
    <t>DAKWOYI</t>
  </si>
  <si>
    <t>SHEKWOBAYE</t>
  </si>
  <si>
    <t>SUWABA</t>
  </si>
  <si>
    <t>B.VICTOR</t>
  </si>
  <si>
    <t>SARKI USMAN</t>
  </si>
  <si>
    <t>ANI N.</t>
  </si>
  <si>
    <t>MAITAUSAYI</t>
  </si>
  <si>
    <t>FIBI S.</t>
  </si>
  <si>
    <t>SANDAGI</t>
  </si>
  <si>
    <t>ATIM</t>
  </si>
  <si>
    <t>EMILY</t>
  </si>
  <si>
    <t>IDIRIS AZARA</t>
  </si>
  <si>
    <t>IZIGE EMMANUEL</t>
  </si>
  <si>
    <t>GODWIN O.</t>
  </si>
  <si>
    <t>JONATHAN .W.</t>
  </si>
  <si>
    <t>NAHOR</t>
  </si>
  <si>
    <t>IBRAHIM HAFSAT</t>
  </si>
  <si>
    <t>OYEBAMIJI</t>
  </si>
  <si>
    <t xml:space="preserve">IYABO </t>
  </si>
  <si>
    <t>ADAMU DANSAUKA</t>
  </si>
  <si>
    <t>A. FRIDAY</t>
  </si>
  <si>
    <t>ALABI TEMIDIRE ADURAMIGBA</t>
  </si>
  <si>
    <t xml:space="preserve">YUNUSA </t>
  </si>
  <si>
    <t>ISONGUYO</t>
  </si>
  <si>
    <t>REUBEN NSIMA</t>
  </si>
  <si>
    <t xml:space="preserve"> IRANOLA  </t>
  </si>
  <si>
    <t xml:space="preserve"> MARYAM</t>
  </si>
  <si>
    <t>DANTARO EMMANUEL</t>
  </si>
  <si>
    <t>ABUBAKAR O.</t>
  </si>
  <si>
    <t>ABBA</t>
  </si>
  <si>
    <t>AHMED SABIU</t>
  </si>
  <si>
    <t>DANLAMI MUSA</t>
  </si>
  <si>
    <t xml:space="preserve"> MICAH</t>
  </si>
  <si>
    <t>AKANBI RIDWAN</t>
  </si>
  <si>
    <t>OHYABA YUSUF</t>
  </si>
  <si>
    <t>ESTHER KUJE KASUWA</t>
  </si>
  <si>
    <t>HUSSENI</t>
  </si>
  <si>
    <t xml:space="preserve">MUKTAR </t>
  </si>
  <si>
    <t>BILKISU ABIKE</t>
  </si>
  <si>
    <t>AGYE</t>
  </si>
  <si>
    <t>AYUBA MOHAMMED</t>
  </si>
  <si>
    <t>CHIAMAKA IRENE</t>
  </si>
  <si>
    <t>MUHAMMAD NAGOGO</t>
  </si>
  <si>
    <t>SAGIR</t>
  </si>
  <si>
    <t>ABUBAKAR YAKUBU</t>
  </si>
  <si>
    <t>MARLON</t>
  </si>
  <si>
    <t xml:space="preserve">BASASON </t>
  </si>
  <si>
    <t xml:space="preserve">ABDULKAREEM </t>
  </si>
  <si>
    <t>AHMED JIMOH</t>
  </si>
  <si>
    <t>ALKALI. A</t>
  </si>
  <si>
    <t>OBASEKI</t>
  </si>
  <si>
    <t>OLUWATOYIN .E.</t>
  </si>
  <si>
    <t>DUNKA</t>
  </si>
  <si>
    <t>IGORI</t>
  </si>
  <si>
    <t>VICTORIA IKUOYEMWEN</t>
  </si>
  <si>
    <t>RABI MUSTAFA</t>
  </si>
  <si>
    <t>TIJIME</t>
  </si>
  <si>
    <t>PRISCILLA</t>
  </si>
  <si>
    <t>FLORENCE E.</t>
  </si>
  <si>
    <t>SATI</t>
  </si>
  <si>
    <t>MATINA DODIM</t>
  </si>
  <si>
    <t>ANNA TANIMU</t>
  </si>
  <si>
    <t>INYANG H.</t>
  </si>
  <si>
    <t>GRACE OLASUNBO</t>
  </si>
  <si>
    <t>OPEYEMI RACHEAL</t>
  </si>
  <si>
    <t>A. ADAMU</t>
  </si>
  <si>
    <t>GLORY C.</t>
  </si>
  <si>
    <t>IDAKULA</t>
  </si>
  <si>
    <t>ANYIDAKUWA</t>
  </si>
  <si>
    <t>CHORIO</t>
  </si>
  <si>
    <t>MBENARCHUN P.</t>
  </si>
  <si>
    <t>A. CHRISTIANA</t>
  </si>
  <si>
    <t>AERNAN</t>
  </si>
  <si>
    <t>N. JOY</t>
  </si>
  <si>
    <t>ATANDA</t>
  </si>
  <si>
    <t>IYABO S.</t>
  </si>
  <si>
    <t>BALARABE</t>
  </si>
  <si>
    <t>YAKUBU LADIDI</t>
  </si>
  <si>
    <t>UROM</t>
  </si>
  <si>
    <t>ESANGOBON UKO</t>
  </si>
  <si>
    <t>CLIFFORD</t>
  </si>
  <si>
    <t xml:space="preserve">GILBERT </t>
  </si>
  <si>
    <t>H. OBUMNEME</t>
  </si>
  <si>
    <t>JECINTA. K</t>
  </si>
  <si>
    <t>F. GANIYAT</t>
  </si>
  <si>
    <t>BALA HAUWA</t>
  </si>
  <si>
    <t>OGAMODEY</t>
  </si>
  <si>
    <t>E. EGRINYA</t>
  </si>
  <si>
    <t xml:space="preserve">BLESSING </t>
  </si>
  <si>
    <t>ESTHER IWONGO</t>
  </si>
  <si>
    <t>BILAL ADDRA</t>
  </si>
  <si>
    <t>OKUGYA</t>
  </si>
  <si>
    <t>ISHAKU OJITO</t>
  </si>
  <si>
    <t>ILIYA</t>
  </si>
  <si>
    <t>MERCY AGUDO</t>
  </si>
  <si>
    <t>SAEED</t>
  </si>
  <si>
    <t>MUKHTAR</t>
  </si>
  <si>
    <t>LAMAR</t>
  </si>
  <si>
    <t>NJIDDA BADEMI</t>
  </si>
  <si>
    <t>DANDARE</t>
  </si>
  <si>
    <t>ABDULRAHEEM</t>
  </si>
  <si>
    <t xml:space="preserve">RISIKAT </t>
  </si>
  <si>
    <t>FILWA</t>
  </si>
  <si>
    <t>BEWARANG RITMWA</t>
  </si>
  <si>
    <t xml:space="preserve"> SAADATU</t>
  </si>
  <si>
    <t>AHMED ATASE</t>
  </si>
  <si>
    <t xml:space="preserve">MUINAT </t>
  </si>
  <si>
    <t>UNOGWU</t>
  </si>
  <si>
    <t>ENDURANCE OTSANYA</t>
  </si>
  <si>
    <t>KHADIJA SAMI</t>
  </si>
  <si>
    <t xml:space="preserve">RAMALAN </t>
  </si>
  <si>
    <t xml:space="preserve">HOSEA </t>
  </si>
  <si>
    <t>NUSAIBA AHMED</t>
  </si>
  <si>
    <t>AZA</t>
  </si>
  <si>
    <t>OKOLO MAXWELL</t>
  </si>
  <si>
    <t>AKUBUIKE</t>
  </si>
  <si>
    <t>UZOAMAKA I.</t>
  </si>
  <si>
    <t>BATURE</t>
  </si>
  <si>
    <t>FATIMA BALA</t>
  </si>
  <si>
    <t>ONEMOLA</t>
  </si>
  <si>
    <t>OLANIYI A.</t>
  </si>
  <si>
    <t>VERONICA J</t>
  </si>
  <si>
    <t>BENJAMIN JATAU</t>
  </si>
  <si>
    <t>MAMUDA MOYI</t>
  </si>
  <si>
    <t>WASAGU</t>
  </si>
  <si>
    <t>YAHAYA A.</t>
  </si>
  <si>
    <t>HAYATUDEEN .A.</t>
  </si>
  <si>
    <t>BALARABE .A</t>
  </si>
  <si>
    <t>SULE OGBE</t>
  </si>
  <si>
    <t>RIMPYEN</t>
  </si>
  <si>
    <t>NANRE</t>
  </si>
  <si>
    <t>EZEKIEL .A</t>
  </si>
  <si>
    <t>EGOMI</t>
  </si>
  <si>
    <t>OSIM OFESE</t>
  </si>
  <si>
    <t>EBINI MAIRIGA</t>
  </si>
  <si>
    <t>RASHIDAT KARSHI</t>
  </si>
  <si>
    <t>OGABO</t>
  </si>
  <si>
    <t>BLESSING OJAPI</t>
  </si>
  <si>
    <t>MAIKUDI</t>
  </si>
  <si>
    <t>HIDIMUS</t>
  </si>
  <si>
    <t>WYNES DANGANA</t>
  </si>
  <si>
    <t>ADODO</t>
  </si>
  <si>
    <t>ISTIFANUS HASSAN</t>
  </si>
  <si>
    <t>SHAGOSHA</t>
  </si>
  <si>
    <t>AJO CHENGBO</t>
  </si>
  <si>
    <t>MARIGA S.</t>
  </si>
  <si>
    <t>LINDA ISRAEL</t>
  </si>
  <si>
    <t>OTARU O. KHADIJA</t>
  </si>
  <si>
    <t>MOHAMMED .S.</t>
  </si>
  <si>
    <t>MAIMUNA</t>
  </si>
  <si>
    <t>FATIMA CHINDA</t>
  </si>
  <si>
    <t>ABUTU</t>
  </si>
  <si>
    <t>BAHJATU SANUSI</t>
  </si>
  <si>
    <t>AHMED B.</t>
  </si>
  <si>
    <t>SULEMAN ABOKI</t>
  </si>
  <si>
    <t>YUSUF D.</t>
  </si>
  <si>
    <t>KANJAWABI MUSA</t>
  </si>
  <si>
    <t>JULIUS</t>
  </si>
  <si>
    <t>ZAKARIA</t>
  </si>
  <si>
    <t>KWAGIRI</t>
  </si>
  <si>
    <t>AKPA</t>
  </si>
  <si>
    <t>NGOZIKA</t>
  </si>
  <si>
    <t>M.GAYAM</t>
  </si>
  <si>
    <t>YAKUBU SHAFA</t>
  </si>
  <si>
    <t>EGWUOGU</t>
  </si>
  <si>
    <t>EMAH</t>
  </si>
  <si>
    <t>EKAETTEBASSEY</t>
  </si>
  <si>
    <t>ANIAKOR</t>
  </si>
  <si>
    <t>C.CELESTINA</t>
  </si>
  <si>
    <t>AGWUOKE</t>
  </si>
  <si>
    <t xml:space="preserve">ERNEST </t>
  </si>
  <si>
    <t>NAGARBA</t>
  </si>
  <si>
    <t>HAMZA U.</t>
  </si>
  <si>
    <t>RABBA</t>
  </si>
  <si>
    <t>OYEYEMI</t>
  </si>
  <si>
    <t>ELEOJO</t>
  </si>
  <si>
    <t>AMANA</t>
  </si>
  <si>
    <t>JANET RONKE</t>
  </si>
  <si>
    <t>EMEGHARIBE</t>
  </si>
  <si>
    <t>PAULINE CHINWE</t>
  </si>
  <si>
    <t>OTITOJU</t>
  </si>
  <si>
    <t>IYABO O.</t>
  </si>
  <si>
    <t>MAGALENE</t>
  </si>
  <si>
    <t>ALLEN M.</t>
  </si>
  <si>
    <t>HAJARA ABDULLAHI</t>
  </si>
  <si>
    <t>TSENCHUN</t>
  </si>
  <si>
    <t>MARK LUCY</t>
  </si>
  <si>
    <t>ORURUWA</t>
  </si>
  <si>
    <t>EBE</t>
  </si>
  <si>
    <t>SUNDAY .J</t>
  </si>
  <si>
    <t>NWANOLUE</t>
  </si>
  <si>
    <t>LINDA .I</t>
  </si>
  <si>
    <t>EYO</t>
  </si>
  <si>
    <t>KING JOSEPH</t>
  </si>
  <si>
    <t>WECHIE</t>
  </si>
  <si>
    <t xml:space="preserve"> ICHEGBOM</t>
  </si>
  <si>
    <t>AKINKUGBE</t>
  </si>
  <si>
    <t>MODUPEOLA AYEWEIMA</t>
  </si>
  <si>
    <t>LARABA T</t>
  </si>
  <si>
    <t>ADEJOKE</t>
  </si>
  <si>
    <t>MATAWA</t>
  </si>
  <si>
    <t>VICTORIA D.</t>
  </si>
  <si>
    <t>CHRISTOPHER</t>
  </si>
  <si>
    <t>MIRIAM P</t>
  </si>
  <si>
    <t>UGWELE</t>
  </si>
  <si>
    <t>VENTATUS OBIORAH</t>
  </si>
  <si>
    <t>SABASTINE</t>
  </si>
  <si>
    <t>FLORENCE .T.</t>
  </si>
  <si>
    <t>BOSE</t>
  </si>
  <si>
    <t>PONMWA KLA</t>
  </si>
  <si>
    <t>O. OLANIYAN</t>
  </si>
  <si>
    <t>UMAR A</t>
  </si>
  <si>
    <t>ALIYU A</t>
  </si>
  <si>
    <t>MUSA MOHAMMED</t>
  </si>
  <si>
    <t>ATIKU TANIMU</t>
  </si>
  <si>
    <t>OBAGU OSU</t>
  </si>
  <si>
    <t>UMAR .A.</t>
  </si>
  <si>
    <t>BABANGIDA ANNAFA</t>
  </si>
  <si>
    <t>RUFIA N.</t>
  </si>
  <si>
    <t>LASISI</t>
  </si>
  <si>
    <t>YUSUF MASUD</t>
  </si>
  <si>
    <t>ABUBAKAR K</t>
  </si>
  <si>
    <t>AUDI IBRAHIM</t>
  </si>
  <si>
    <t>HALIRU</t>
  </si>
  <si>
    <t>SIMON I</t>
  </si>
  <si>
    <t>ADEROTOYE</t>
  </si>
  <si>
    <t>DANIEL A</t>
  </si>
  <si>
    <t>ABUBAKAR .SADIQ</t>
  </si>
  <si>
    <t>IDORENY E.</t>
  </si>
  <si>
    <t xml:space="preserve">GANIYAT </t>
  </si>
  <si>
    <t>MOSES OHYEKU</t>
  </si>
  <si>
    <t>ABUBAKAR ADAMU</t>
  </si>
  <si>
    <t>ADAMU TANKO</t>
  </si>
  <si>
    <t>OLATUNDE</t>
  </si>
  <si>
    <t>DOMINION AMAO</t>
  </si>
  <si>
    <t>OLAMIDE YUSUF</t>
  </si>
  <si>
    <t>ALIYU HAMIDU</t>
  </si>
  <si>
    <t>ADAMUDE</t>
  </si>
  <si>
    <t>D. MUKTAR</t>
  </si>
  <si>
    <t>AUGUSTINE</t>
  </si>
  <si>
    <t>OLABODE O.</t>
  </si>
  <si>
    <t>EDWIN C.</t>
  </si>
  <si>
    <t>MONDAY .E</t>
  </si>
  <si>
    <t>K. ABRAHAM</t>
  </si>
  <si>
    <t>ALEXANDER</t>
  </si>
  <si>
    <t>RAWLINGS ARINZE</t>
  </si>
  <si>
    <t>AYUBA M.</t>
  </si>
  <si>
    <t>DANBAWA</t>
  </si>
  <si>
    <t>YUSUF IDRIS</t>
  </si>
  <si>
    <t>AJALA</t>
  </si>
  <si>
    <t>JOHN S.</t>
  </si>
  <si>
    <t>OKONKO</t>
  </si>
  <si>
    <t>FRIDAY E.</t>
  </si>
  <si>
    <t>L. NAGOGO</t>
  </si>
  <si>
    <t>JUMARE</t>
  </si>
  <si>
    <t xml:space="preserve"> SHAMSUDDEEN</t>
  </si>
  <si>
    <t>MOH'D LAWAL</t>
  </si>
  <si>
    <t>OGBE-UREVBU</t>
  </si>
  <si>
    <t>BUKOLA A</t>
  </si>
  <si>
    <t>ILOGHO</t>
  </si>
  <si>
    <t>FITZFRED O.</t>
  </si>
  <si>
    <t xml:space="preserve">BUBA </t>
  </si>
  <si>
    <t>EKPO BARNABAS</t>
  </si>
  <si>
    <t>ISTIFANUS</t>
  </si>
  <si>
    <t>BATKA  M.</t>
  </si>
  <si>
    <t>BOLAJOKO</t>
  </si>
  <si>
    <t>ADEBUSOLA</t>
  </si>
  <si>
    <t>AYODEJI TEMITAYO</t>
  </si>
  <si>
    <t>NDUKWE</t>
  </si>
  <si>
    <t>AGYO</t>
  </si>
  <si>
    <t>NOGIBA</t>
  </si>
  <si>
    <t>OTSO</t>
  </si>
  <si>
    <t>OKOLO MONDAY</t>
  </si>
  <si>
    <t>INJI</t>
  </si>
  <si>
    <t>DAVID RANDY</t>
  </si>
  <si>
    <t>ABDULRASHEED .D.</t>
  </si>
  <si>
    <t>ALHAJI RAJI</t>
  </si>
  <si>
    <t>ANTHONY U.</t>
  </si>
  <si>
    <t>AUWALU I.</t>
  </si>
  <si>
    <t>MOHAMMAD AWAL</t>
  </si>
  <si>
    <t>OYETUNDE</t>
  </si>
  <si>
    <t>SARAFADEEN B.</t>
  </si>
  <si>
    <t>ALLANANA AGANA</t>
  </si>
  <si>
    <t>DANWAZAN</t>
  </si>
  <si>
    <t>LEWU</t>
  </si>
  <si>
    <t>JOSHUA JOHN</t>
  </si>
  <si>
    <t>EZHIM</t>
  </si>
  <si>
    <t>EGBINADE</t>
  </si>
  <si>
    <t>ADEYEMI TAOFEEK</t>
  </si>
  <si>
    <t>ODUDUKE</t>
  </si>
  <si>
    <t>EMAMINIOVO</t>
  </si>
  <si>
    <t xml:space="preserve">HASSAN  </t>
  </si>
  <si>
    <t>AJIJOLA</t>
  </si>
  <si>
    <t>IMRAN SIRAJDEEN</t>
  </si>
  <si>
    <t>UMAR.JAKWA</t>
  </si>
  <si>
    <t>HOSEA .D.</t>
  </si>
  <si>
    <t>EMMANUEL STEPHEN</t>
  </si>
  <si>
    <t xml:space="preserve">ACHIMUGU </t>
  </si>
  <si>
    <t>I. JAMES</t>
  </si>
  <si>
    <t xml:space="preserve">SULIEMAN </t>
  </si>
  <si>
    <t>NYAM</t>
  </si>
  <si>
    <t>JAMES ALU</t>
  </si>
  <si>
    <t>INNOCENT</t>
  </si>
  <si>
    <t>LIKITA KIGBU</t>
  </si>
  <si>
    <t>JUMMAI .K</t>
  </si>
  <si>
    <t>UMAR S</t>
  </si>
  <si>
    <t>AHMED MAIMAYO</t>
  </si>
  <si>
    <t>BWALLAH</t>
  </si>
  <si>
    <t>UMAR U.</t>
  </si>
  <si>
    <t>OKUNADE</t>
  </si>
  <si>
    <t>YOMI</t>
  </si>
  <si>
    <t>ABDULLAHI  BANTIGI</t>
  </si>
  <si>
    <t>GEORGE AKU</t>
  </si>
  <si>
    <t xml:space="preserve">ELIJAH </t>
  </si>
  <si>
    <t>IGERE</t>
  </si>
  <si>
    <t xml:space="preserve">THERESA </t>
  </si>
  <si>
    <t>EKANEM</t>
  </si>
  <si>
    <t>GAUL JUSTINA</t>
  </si>
  <si>
    <t>ETUGO</t>
  </si>
  <si>
    <t>ODAH</t>
  </si>
  <si>
    <t>ANTHONY NJOR</t>
  </si>
  <si>
    <t>KAMARUDEEN</t>
  </si>
  <si>
    <t>LASADE YUSUF</t>
  </si>
  <si>
    <t xml:space="preserve">KIGBU SAMSON </t>
  </si>
  <si>
    <t>SALIH .A.</t>
  </si>
  <si>
    <t>AJIMA</t>
  </si>
  <si>
    <t>SHITTU DAHBO</t>
  </si>
  <si>
    <t>GLORIA JAMES</t>
  </si>
  <si>
    <t>DAPUL</t>
  </si>
  <si>
    <t>KEVIN EZEKIEL</t>
  </si>
  <si>
    <t>OGBE</t>
  </si>
  <si>
    <t>SULEIMAN S.</t>
  </si>
  <si>
    <t>DASA</t>
  </si>
  <si>
    <t>AKINOLA</t>
  </si>
  <si>
    <t>OJO AMOS</t>
  </si>
  <si>
    <t>HALIRU MAIWA</t>
  </si>
  <si>
    <t>SHEHU ABDULLAHI</t>
  </si>
  <si>
    <t>KHALID ADAM</t>
  </si>
  <si>
    <t>SADEEQE</t>
  </si>
  <si>
    <t>ZAINAB SULE-IQO</t>
  </si>
  <si>
    <t>TASIU</t>
  </si>
  <si>
    <t xml:space="preserve">ATTAHIRU </t>
  </si>
  <si>
    <t>IBRAHIM SHEHU</t>
  </si>
  <si>
    <t xml:space="preserve">ISHOLA </t>
  </si>
  <si>
    <t>BASHAR</t>
  </si>
  <si>
    <t xml:space="preserve"> LAWAL</t>
  </si>
  <si>
    <t xml:space="preserve"> YUSUF</t>
  </si>
  <si>
    <t>ATTAHIRU</t>
  </si>
  <si>
    <t xml:space="preserve"> ASHIRU</t>
  </si>
  <si>
    <t xml:space="preserve"> LAWRETA</t>
  </si>
  <si>
    <t>TANIMOWO</t>
  </si>
  <si>
    <t>OLAKUNLE FELIX</t>
  </si>
  <si>
    <t>JIMOH OLALEKAN</t>
  </si>
  <si>
    <t>YUSUF AYINDE</t>
  </si>
  <si>
    <t>AJEKIGBE</t>
  </si>
  <si>
    <t xml:space="preserve">ADEBOWALE </t>
  </si>
  <si>
    <t>ABDULLAHI SULEIMAN</t>
  </si>
  <si>
    <t>ELIJAH BABATUNDE</t>
  </si>
  <si>
    <t>RICHARD KAYFASH</t>
  </si>
  <si>
    <t xml:space="preserve">HENRY </t>
  </si>
  <si>
    <t>BILYAMINU</t>
  </si>
  <si>
    <t>FAIZ ABDULLAHI</t>
  </si>
  <si>
    <t xml:space="preserve"> IBRAHIM MUHAMMAD</t>
  </si>
  <si>
    <t>TABITHA</t>
  </si>
  <si>
    <t>KASIM YAKUBU</t>
  </si>
  <si>
    <t>SADAU</t>
  </si>
  <si>
    <t>JAMILU MUSA</t>
  </si>
  <si>
    <t>EBAGAKU</t>
  </si>
  <si>
    <t>AWATE MUSA</t>
  </si>
  <si>
    <t>MALAMI</t>
  </si>
  <si>
    <t>MUHAMMED ASHIRU</t>
  </si>
  <si>
    <t>IDRIS A</t>
  </si>
  <si>
    <t>AJEGELA</t>
  </si>
  <si>
    <t>ZAKKA.ATTAH</t>
  </si>
  <si>
    <t>KAWU</t>
  </si>
  <si>
    <t>MOHAMMED .B.</t>
  </si>
  <si>
    <t>ABDUL FATAI</t>
  </si>
  <si>
    <t>OLADELE J.</t>
  </si>
  <si>
    <t>OPEYEMI</t>
  </si>
  <si>
    <t>JOHNBULL K.</t>
  </si>
  <si>
    <t>YAKUBU BAUCHI</t>
  </si>
  <si>
    <t>TAJUDEEN</t>
  </si>
  <si>
    <t>ANGO S.</t>
  </si>
  <si>
    <t>SEGUN</t>
  </si>
  <si>
    <t>KIKA</t>
  </si>
  <si>
    <t>SAMUEL .E.</t>
  </si>
  <si>
    <t>MARKUS BULUS</t>
  </si>
  <si>
    <t>JONAH A.</t>
  </si>
  <si>
    <t>YAQUB</t>
  </si>
  <si>
    <t>AWAISU</t>
  </si>
  <si>
    <t>JERRY .B.</t>
  </si>
  <si>
    <t>A .BABA</t>
  </si>
  <si>
    <t>OVYE D.</t>
  </si>
  <si>
    <t>SALE ALIYU</t>
  </si>
  <si>
    <t>TUNDE</t>
  </si>
  <si>
    <t>FEMI</t>
  </si>
  <si>
    <t>SAMUEL AYANSINA</t>
  </si>
  <si>
    <t>KARAYE UMAR</t>
  </si>
  <si>
    <t>MAIJAMAA</t>
  </si>
  <si>
    <t xml:space="preserve">WASHO </t>
  </si>
  <si>
    <t xml:space="preserve">HUSSEINI </t>
  </si>
  <si>
    <t xml:space="preserve">MAIKASUWA </t>
  </si>
  <si>
    <t>BICHI</t>
  </si>
  <si>
    <t>MANSUR ADAMU</t>
  </si>
  <si>
    <t xml:space="preserve">SUNDAY </t>
  </si>
  <si>
    <t>DANIEL TUNDE</t>
  </si>
  <si>
    <t>YAKUBU MOHAMMED</t>
  </si>
  <si>
    <t>MAJI</t>
  </si>
  <si>
    <t>AKWANGA</t>
  </si>
  <si>
    <t>IBRAHIM .T</t>
  </si>
  <si>
    <t>BAKO .A.</t>
  </si>
  <si>
    <t>SADAU BASHIR</t>
  </si>
  <si>
    <t>GOP KPAM</t>
  </si>
  <si>
    <t>SUMA</t>
  </si>
  <si>
    <t xml:space="preserve">EKAH </t>
  </si>
  <si>
    <t>ADEMILADE</t>
  </si>
  <si>
    <t>OYEBAMIJI ISIAH</t>
  </si>
  <si>
    <t>YAHAYA SHAPALE</t>
  </si>
  <si>
    <t>AKEM</t>
  </si>
  <si>
    <t>SHUAIBU MADAKI</t>
  </si>
  <si>
    <t>NURA</t>
  </si>
  <si>
    <t>ALHAJI MALLAMI</t>
  </si>
  <si>
    <t>KASIMU BAKO</t>
  </si>
  <si>
    <t>UMAR BAYO</t>
  </si>
  <si>
    <t>AUWAL .M.</t>
  </si>
  <si>
    <t>NATHANIEL</t>
  </si>
  <si>
    <t>MAIKEFFI</t>
  </si>
  <si>
    <t>EWUGA ASOLOKO</t>
  </si>
  <si>
    <t>ADEREMI</t>
  </si>
  <si>
    <t xml:space="preserve">OYELOLA </t>
  </si>
  <si>
    <t>M. LAMU</t>
  </si>
  <si>
    <t>ADEGBO</t>
  </si>
  <si>
    <t>MANASSEH</t>
  </si>
  <si>
    <t xml:space="preserve"> EDEH</t>
  </si>
  <si>
    <t>FERDINAND UCHENNA</t>
  </si>
  <si>
    <t>REUBEN YAZAN</t>
  </si>
  <si>
    <t>GWONG MANDONG</t>
  </si>
  <si>
    <t>IBRAHIM S.</t>
  </si>
  <si>
    <t xml:space="preserve"> EZRA</t>
  </si>
  <si>
    <t xml:space="preserve">AFOLABI </t>
  </si>
  <si>
    <t>FRANCIS A.</t>
  </si>
  <si>
    <t>ADEGBINDIN</t>
  </si>
  <si>
    <t>IDRIS  A</t>
  </si>
  <si>
    <t>SHERIFAT</t>
  </si>
  <si>
    <t>MAKERI A.</t>
  </si>
  <si>
    <t>PARDUNG</t>
  </si>
  <si>
    <t>DESHI CHRISTIAN</t>
  </si>
  <si>
    <t>EMEDIONG</t>
  </si>
  <si>
    <t>NYAH</t>
  </si>
  <si>
    <t>IRENE ABRAHAM</t>
  </si>
  <si>
    <t xml:space="preserve">IFEANYI </t>
  </si>
  <si>
    <t>ERNEST O.</t>
  </si>
  <si>
    <t>DANLEY N.</t>
  </si>
  <si>
    <t>IBOK-ETE</t>
  </si>
  <si>
    <t>SEMAEDIONG</t>
  </si>
  <si>
    <t>SODIQ</t>
  </si>
  <si>
    <t>MUIBI ADEDAPO</t>
  </si>
  <si>
    <t>OBO</t>
  </si>
  <si>
    <t>RASINE EREMI</t>
  </si>
  <si>
    <t>ONYECHI</t>
  </si>
  <si>
    <t>NKIRUKA PATIENCE</t>
  </si>
  <si>
    <t>LUKMAN ABIDEMI</t>
  </si>
  <si>
    <t>CHIAMAKA B.</t>
  </si>
  <si>
    <t>SALLAH</t>
  </si>
  <si>
    <t>GARBA .G.</t>
  </si>
  <si>
    <t>MARYAM .O.</t>
  </si>
  <si>
    <t xml:space="preserve">OKECHUKWU </t>
  </si>
  <si>
    <t>NDIDI MARYROSE</t>
  </si>
  <si>
    <t>OWOYELE</t>
  </si>
  <si>
    <t>G. ADEKUNLE</t>
  </si>
  <si>
    <t>FARUQ</t>
  </si>
  <si>
    <t>OHIENE</t>
  </si>
  <si>
    <t>RUTH OJONOKA</t>
  </si>
  <si>
    <t>AKOH</t>
  </si>
  <si>
    <t>OCHOLI U.</t>
  </si>
  <si>
    <t>SAMUEL UGBEDE</t>
  </si>
  <si>
    <t>ERUTEYA</t>
  </si>
  <si>
    <t>BLESSING O.</t>
  </si>
  <si>
    <t>AHMED HUNI</t>
  </si>
  <si>
    <t>ABUBAKAR MUHAMMAD</t>
  </si>
  <si>
    <t>AKOREDE</t>
  </si>
  <si>
    <t>AJIBOLA NAFISAT</t>
  </si>
  <si>
    <t xml:space="preserve">AYODELE </t>
  </si>
  <si>
    <t>FATAI TAIWO</t>
  </si>
  <si>
    <t>ABDULRAFIU</t>
  </si>
  <si>
    <t xml:space="preserve"> AHMED</t>
  </si>
  <si>
    <t>JAMILU AUWAL</t>
  </si>
  <si>
    <t>IKKA LAWAL</t>
  </si>
  <si>
    <t>OYEWOLE</t>
  </si>
  <si>
    <t>SIMEON OYEKUNLE</t>
  </si>
  <si>
    <t>BALARABE MUSA</t>
  </si>
  <si>
    <t>ADAMU BABA</t>
  </si>
  <si>
    <t>AJODUNYEMI</t>
  </si>
  <si>
    <t>OLOWOFELA SUNDAY</t>
  </si>
  <si>
    <t>OLANREWAJU TIMOTHY</t>
  </si>
  <si>
    <t>IBRAHIM EMMANUEL</t>
  </si>
  <si>
    <t xml:space="preserve">AZUMI </t>
  </si>
  <si>
    <t xml:space="preserve">ABDULFATTAH </t>
  </si>
  <si>
    <t>SARAH ENIOLA</t>
  </si>
  <si>
    <t>OLUSHOLA</t>
  </si>
  <si>
    <t>JOHNSON ADESHOLA</t>
  </si>
  <si>
    <t xml:space="preserve"> </t>
  </si>
  <si>
    <t>RASHUDA YARO</t>
  </si>
  <si>
    <t xml:space="preserve">ADEJOH </t>
  </si>
  <si>
    <t>DUPE AYESHA</t>
  </si>
  <si>
    <t>JEREMIAH ADEKUNLE</t>
  </si>
  <si>
    <t>EGUNYOMI</t>
  </si>
  <si>
    <t>OLUSOLA ELIJAH</t>
  </si>
  <si>
    <t>SADIQ SHITTU</t>
  </si>
  <si>
    <t>FARIDA OYIBIUMGA</t>
  </si>
  <si>
    <t>ANTUWA</t>
  </si>
  <si>
    <t xml:space="preserve">MARYAMU </t>
  </si>
  <si>
    <t>UMAR GARBA</t>
  </si>
  <si>
    <t>WAHEED</t>
  </si>
  <si>
    <t>LANRE</t>
  </si>
  <si>
    <t>RAYMOND .A.</t>
  </si>
  <si>
    <t>ANDY SHOWMAN</t>
  </si>
  <si>
    <t>SALIU</t>
  </si>
  <si>
    <t>OLAWALE BASHIR</t>
  </si>
  <si>
    <t>MAMUDA</t>
  </si>
  <si>
    <t>SALISU M.</t>
  </si>
  <si>
    <t>ABDULLAHI UMAR</t>
  </si>
  <si>
    <t>FARUK Y</t>
  </si>
  <si>
    <t>MICHAEL IREVANE</t>
  </si>
  <si>
    <t>MUSA GALADIMA</t>
  </si>
  <si>
    <t>OLANREWAJU</t>
  </si>
  <si>
    <t>JULIET MORENIKE</t>
  </si>
  <si>
    <t>UNAEGBU</t>
  </si>
  <si>
    <t xml:space="preserve">PAUL </t>
  </si>
  <si>
    <t>ANITA O.</t>
  </si>
  <si>
    <t>NGUAVESE FREDA</t>
  </si>
  <si>
    <t>FREEMAN PETER</t>
  </si>
  <si>
    <t>RASHIDA KULANI</t>
  </si>
  <si>
    <t>SUNDAY B.</t>
  </si>
  <si>
    <t>KILANI</t>
  </si>
  <si>
    <t xml:space="preserve">SHERIFAT </t>
  </si>
  <si>
    <t xml:space="preserve">SULEMAN </t>
  </si>
  <si>
    <t>SAADATU L.</t>
  </si>
  <si>
    <t>OJONUMIANYO RIZWAN</t>
  </si>
  <si>
    <t>TAOFEEQ</t>
  </si>
  <si>
    <t>ABIGAIL DAVID</t>
  </si>
  <si>
    <t>BULUS IBRAHIM</t>
  </si>
  <si>
    <t>KHADIJAT D.</t>
  </si>
  <si>
    <t xml:space="preserve">MAIMUNA </t>
  </si>
  <si>
    <t>DALI JOSIAH</t>
  </si>
  <si>
    <t>HASSAN HARUNA</t>
  </si>
  <si>
    <t>HUSSAINA .O.</t>
  </si>
  <si>
    <t>MUJIDAT</t>
  </si>
  <si>
    <t xml:space="preserve">SALIHU </t>
  </si>
  <si>
    <t>SURAJO</t>
  </si>
  <si>
    <t>ADEBUKOLA TEMMY</t>
  </si>
  <si>
    <t>MOSES .A.</t>
  </si>
  <si>
    <t>A . HADIZA</t>
  </si>
  <si>
    <t>KPUTU</t>
  </si>
  <si>
    <t>HOPE TERSOO</t>
  </si>
  <si>
    <t>RABIAT</t>
  </si>
  <si>
    <t>OHAZURIKE</t>
  </si>
  <si>
    <t>KENNEDY EKEOMA</t>
  </si>
  <si>
    <t>JAMILATU BALA</t>
  </si>
  <si>
    <t xml:space="preserve"> BALKISU</t>
  </si>
  <si>
    <t>MARTIN CHIKAMNALE</t>
  </si>
  <si>
    <t>MERCY NGYUK</t>
  </si>
  <si>
    <t>MAGAYAKI</t>
  </si>
  <si>
    <t xml:space="preserve">EXENTRIMAM </t>
  </si>
  <si>
    <t>UBANA</t>
  </si>
  <si>
    <t>DAUDA ABDULLAHI</t>
  </si>
  <si>
    <t>EKOH</t>
  </si>
  <si>
    <t>SOPURU GRACE</t>
  </si>
  <si>
    <t>MOHAMMED JAMILU</t>
  </si>
  <si>
    <t>A. MARK</t>
  </si>
  <si>
    <t>YAHAYA TANKO</t>
  </si>
  <si>
    <t>HALILU</t>
  </si>
  <si>
    <t>S. JEREMIAH</t>
  </si>
  <si>
    <t>NKIRUKA</t>
  </si>
  <si>
    <t xml:space="preserve">AKALAGA </t>
  </si>
  <si>
    <t>MBA</t>
  </si>
  <si>
    <t>ONYEBUCHI. E</t>
  </si>
  <si>
    <t>MATHIAS</t>
  </si>
  <si>
    <t xml:space="preserve">BRISKILA </t>
  </si>
  <si>
    <t>ENEMALI</t>
  </si>
  <si>
    <t>KELVIN O.</t>
  </si>
  <si>
    <t>ADEPOJU</t>
  </si>
  <si>
    <t>AUSTINE OLUWOLE</t>
  </si>
  <si>
    <t>HAMISU</t>
  </si>
  <si>
    <t>SULE SHEHU</t>
  </si>
  <si>
    <t>GODWIN JULIUS</t>
  </si>
  <si>
    <t xml:space="preserve">ARIGU </t>
  </si>
  <si>
    <t>DANIELLE</t>
  </si>
  <si>
    <t>OLATUNDUN AJANI</t>
  </si>
  <si>
    <t>M. LAWEE</t>
  </si>
  <si>
    <t>KABIRU ABOLAJI</t>
  </si>
  <si>
    <t>ADETUNJI</t>
  </si>
  <si>
    <t>ADEDAYO E.</t>
  </si>
  <si>
    <t>ADEFISAN</t>
  </si>
  <si>
    <t>ADERONKE E.</t>
  </si>
  <si>
    <t>EDJEMUDIARE</t>
  </si>
  <si>
    <t>AGAREN MERCY</t>
  </si>
  <si>
    <t>SOLOBEN</t>
  </si>
  <si>
    <t xml:space="preserve"> LATIFA</t>
  </si>
  <si>
    <t xml:space="preserve"> FELICIA</t>
  </si>
  <si>
    <t>OJOCHEGBE VIVIAN</t>
  </si>
  <si>
    <t>MIACHI</t>
  </si>
  <si>
    <t>EVELYN OJONUGWA</t>
  </si>
  <si>
    <t>LABO</t>
  </si>
  <si>
    <t>SHAFIQ M.</t>
  </si>
  <si>
    <t>SALIHU IDASHO</t>
  </si>
  <si>
    <t>BALA SAMIRA</t>
  </si>
  <si>
    <t>OLALEKAN MURTALA</t>
  </si>
  <si>
    <t>KAMALUDEEN</t>
  </si>
  <si>
    <t>AMINA EYA</t>
  </si>
  <si>
    <t>SAADU</t>
  </si>
  <si>
    <t>YAKUBU RACHAEL</t>
  </si>
  <si>
    <t>FAREEDAH GAMBO</t>
  </si>
  <si>
    <t>HASSANA ABUBAKAR</t>
  </si>
  <si>
    <t>ALI OGIRI</t>
  </si>
  <si>
    <t>ARI EGYE</t>
  </si>
  <si>
    <t>TOYIN DAVID</t>
  </si>
  <si>
    <t>BLESSING MARCEL</t>
  </si>
  <si>
    <t>MUHAMMAD SAIDU</t>
  </si>
  <si>
    <t xml:space="preserve"> MBEWUSHI</t>
  </si>
  <si>
    <t>OGUNDIPE</t>
  </si>
  <si>
    <t>TOPE LANRE</t>
  </si>
  <si>
    <t>CHIKWELU CHRISTOPHER</t>
  </si>
  <si>
    <t>MUHYDEEN OJO</t>
  </si>
  <si>
    <t>SULEIMAN IBRAHIM</t>
  </si>
  <si>
    <t xml:space="preserve">HASSAN </t>
  </si>
  <si>
    <t xml:space="preserve">ABDULFATAI </t>
  </si>
  <si>
    <t>BELLO TUGA</t>
  </si>
  <si>
    <t>YEYI</t>
  </si>
  <si>
    <t>FUNMILAYO BENEDICTA</t>
  </si>
  <si>
    <t>HASSANA MOHAMMED</t>
  </si>
  <si>
    <t>AWOLIYI</t>
  </si>
  <si>
    <t>GRACE ABOSEDE</t>
  </si>
  <si>
    <t>AMINA YUSUF</t>
  </si>
  <si>
    <t>AMINA ANTONETTE</t>
  </si>
  <si>
    <t xml:space="preserve">ABDULLAZEEZ </t>
  </si>
  <si>
    <t>DOLAPO GRACE</t>
  </si>
  <si>
    <t>GLADYS MATHEW</t>
  </si>
  <si>
    <t>MUSA BRAHIM</t>
  </si>
  <si>
    <t xml:space="preserve">LAWAN </t>
  </si>
  <si>
    <t>AKIDI</t>
  </si>
  <si>
    <t>CHINWE JACINTA</t>
  </si>
  <si>
    <t>ISMAILA OSEZE</t>
  </si>
  <si>
    <t>MARIYA .U.</t>
  </si>
  <si>
    <t>ALAKU KASIM</t>
  </si>
  <si>
    <t>MAIRO ADOGA</t>
  </si>
  <si>
    <t>MOHAMMED GALADIMA</t>
  </si>
  <si>
    <t>HAUWA KORE</t>
  </si>
  <si>
    <t>AKINSADE</t>
  </si>
  <si>
    <t>OMOBOLANLE B.</t>
  </si>
  <si>
    <t>IYEKE</t>
  </si>
  <si>
    <t>EBECHUKWU P.</t>
  </si>
  <si>
    <t>SA’DATU AHMED</t>
  </si>
  <si>
    <t>ODEKUNLE</t>
  </si>
  <si>
    <t>JELIL OLANSILE</t>
  </si>
  <si>
    <t>EMECHETA</t>
  </si>
  <si>
    <t>OBINNA GOSPEL</t>
  </si>
  <si>
    <t xml:space="preserve">ABEL </t>
  </si>
  <si>
    <t>BABA ADAMU</t>
  </si>
  <si>
    <t>BALA GALADIMA</t>
  </si>
  <si>
    <t>EMMANUEL OLUSOLA</t>
  </si>
  <si>
    <t>DOMINIC AONDOFA</t>
  </si>
  <si>
    <t>BABALOLA</t>
  </si>
  <si>
    <t>SIKIRAT B.</t>
  </si>
  <si>
    <t>OYEDELE</t>
  </si>
  <si>
    <t>T. EMMANUEL</t>
  </si>
  <si>
    <t>DANLADI DAVID</t>
  </si>
  <si>
    <t>SULEIMAN ATABS</t>
  </si>
  <si>
    <t>BABAI .QASIM</t>
  </si>
  <si>
    <t>OWOLONA</t>
  </si>
  <si>
    <t>ANN JOHN</t>
  </si>
  <si>
    <t>ILIASU</t>
  </si>
  <si>
    <t>MUSA SAFIYANU</t>
  </si>
  <si>
    <t xml:space="preserve">ANDEFIKI </t>
  </si>
  <si>
    <t>SHEKWAYE</t>
  </si>
  <si>
    <t>GLORIA</t>
  </si>
  <si>
    <t>SHARAM .S.</t>
  </si>
  <si>
    <t>ESTHIMUTU</t>
  </si>
  <si>
    <t>AKAABA</t>
  </si>
  <si>
    <t>ADAVI IBRAHIM</t>
  </si>
  <si>
    <t>IBNI-BALA</t>
  </si>
  <si>
    <t>OKONOFUA</t>
  </si>
  <si>
    <t>NALON BLESSING</t>
  </si>
  <si>
    <t>YAKUBU. I</t>
  </si>
  <si>
    <t>AKINTUNDE</t>
  </si>
  <si>
    <t>ADEWALE JOHN</t>
  </si>
  <si>
    <t>JUSTINA IFEYINWA</t>
  </si>
  <si>
    <t>AFE</t>
  </si>
  <si>
    <t>FOLUKE EDITH</t>
  </si>
  <si>
    <t>Y. SULAIMAN</t>
  </si>
  <si>
    <t>MARI</t>
  </si>
  <si>
    <t>CHRISTIANA AYA</t>
  </si>
  <si>
    <t>AGEV</t>
  </si>
  <si>
    <t>SUSAN NGUSONUN</t>
  </si>
  <si>
    <t>ISAH A.</t>
  </si>
  <si>
    <t>MERCY OGANYA</t>
  </si>
  <si>
    <t>ADEWUMI</t>
  </si>
  <si>
    <t>OMOBUKOLA OLUWATOYIN</t>
  </si>
  <si>
    <t>OGBENNAYA</t>
  </si>
  <si>
    <t>JOSEPHINE NGOZI</t>
  </si>
  <si>
    <t>OLUFEHINTI</t>
  </si>
  <si>
    <t>SHADRACK AYODE</t>
  </si>
  <si>
    <t>DAUDA USMAN</t>
  </si>
  <si>
    <t>ABUBAKAR M</t>
  </si>
  <si>
    <t>HALLIRU D.</t>
  </si>
  <si>
    <t>RABO . ETURU</t>
  </si>
  <si>
    <t>ABDULKAREEM OSEZE</t>
  </si>
  <si>
    <t>AJIBOLA EMMANUEL</t>
  </si>
  <si>
    <t>ETIENO AKANINYENE</t>
  </si>
  <si>
    <t>AYODEJI OPEYEMI</t>
  </si>
  <si>
    <t>LINUS OBIAJE</t>
  </si>
  <si>
    <t>RICHARD ROTIMI</t>
  </si>
  <si>
    <t>AHMAD HUSSAINI</t>
  </si>
  <si>
    <t>MARIA L.</t>
  </si>
  <si>
    <t>GIYAN</t>
  </si>
  <si>
    <t>SHISHANG JOSHUA</t>
  </si>
  <si>
    <t>SARAH HARRY</t>
  </si>
  <si>
    <t>D. PETER</t>
  </si>
  <si>
    <t>NANCY MAICHIBI</t>
  </si>
  <si>
    <t>MUSTAPHA JIBOLA</t>
  </si>
  <si>
    <t>EGWUEMI</t>
  </si>
  <si>
    <t>CHRISTIAN UDOJI</t>
  </si>
  <si>
    <t>HENRY BELLO</t>
  </si>
  <si>
    <t>YAHAYA OLUWATOYIN</t>
  </si>
  <si>
    <t>AMINAT ISA</t>
  </si>
  <si>
    <t>OKONBEN</t>
  </si>
  <si>
    <t>UWEM OKOPIDE</t>
  </si>
  <si>
    <t>PETER SYLVESTER</t>
  </si>
  <si>
    <t>ONOBRUKE</t>
  </si>
  <si>
    <t>SAMSON G.</t>
  </si>
  <si>
    <t>BISALLA</t>
  </si>
  <si>
    <t>SAMSON A.</t>
  </si>
  <si>
    <t>OLUCHI RITA</t>
  </si>
  <si>
    <t>ONYEMAECHI</t>
  </si>
  <si>
    <t>IGWE U.</t>
  </si>
  <si>
    <t>EFUNA</t>
  </si>
  <si>
    <t>PAUL ADA</t>
  </si>
  <si>
    <t>UKENE</t>
  </si>
  <si>
    <t>SUNDAY DANIEL</t>
  </si>
  <si>
    <t>FRANCIS DANJUMA</t>
  </si>
  <si>
    <t>OKPOSHI</t>
  </si>
  <si>
    <t>AYANWUSI</t>
  </si>
  <si>
    <t>OLAWALE SIMEON</t>
  </si>
  <si>
    <t>AYA</t>
  </si>
  <si>
    <t>ASHELU GLORIA</t>
  </si>
  <si>
    <t>ENEGOLOYINU</t>
  </si>
  <si>
    <t>ANYANIME U.</t>
  </si>
  <si>
    <t>BABAYO</t>
  </si>
  <si>
    <t>YAKUBU .J.</t>
  </si>
  <si>
    <t>GRACE PHILIPS-MOLES</t>
  </si>
  <si>
    <t>AZEEZ OLABISI</t>
  </si>
  <si>
    <t>HARUNA MARIAM</t>
  </si>
  <si>
    <t>ANVOH U.</t>
  </si>
  <si>
    <t>FRANCIS EKOJA</t>
  </si>
  <si>
    <t>EGOLE</t>
  </si>
  <si>
    <t>CHINYERE DEBORAH</t>
  </si>
  <si>
    <t>MAKINDE</t>
  </si>
  <si>
    <t>OLUMIDE O.</t>
  </si>
  <si>
    <t>SANI ALIYU</t>
  </si>
  <si>
    <t>S. IDRIS</t>
  </si>
  <si>
    <t>JOHN IGOCHE</t>
  </si>
  <si>
    <t>SAMUEL U.</t>
  </si>
  <si>
    <t>J. OKONANWAN</t>
  </si>
  <si>
    <t xml:space="preserve">RABI’U </t>
  </si>
  <si>
    <t xml:space="preserve">ENEMA </t>
  </si>
  <si>
    <t>BULUS DUNG</t>
  </si>
  <si>
    <t>I. OGWUCHE</t>
  </si>
  <si>
    <t>NWANKWO</t>
  </si>
  <si>
    <t>T. EVANS</t>
  </si>
  <si>
    <t>ODEBISI</t>
  </si>
  <si>
    <t>D. TOLULOPE</t>
  </si>
  <si>
    <t>OLORUNJUWON</t>
  </si>
  <si>
    <t>O. TOUN</t>
  </si>
  <si>
    <t>ABIGAIL AWACHUKWU</t>
  </si>
  <si>
    <t>MOHAMMAD A.</t>
  </si>
  <si>
    <t>OLAREWAJU</t>
  </si>
  <si>
    <t>GBENGA TEMITOPE</t>
  </si>
  <si>
    <t xml:space="preserve">    KABIR</t>
  </si>
  <si>
    <t>KAKA MOHAMMED</t>
  </si>
  <si>
    <t>SHIGABA</t>
  </si>
  <si>
    <t xml:space="preserve"> IDOWU   </t>
  </si>
  <si>
    <t>BLESSING OLA</t>
  </si>
  <si>
    <t>COLLINS CHIBUKE</t>
  </si>
  <si>
    <t>OLUCHI NWOGU</t>
  </si>
  <si>
    <t>ABOLUWODI</t>
  </si>
  <si>
    <t>BLESSING IBILOLA</t>
  </si>
  <si>
    <t>OLUJIDE MUSIBAU</t>
  </si>
  <si>
    <t>BOYE</t>
  </si>
  <si>
    <t>ABDULLATEEF DESTINY</t>
  </si>
  <si>
    <t>AKINDELE</t>
  </si>
  <si>
    <t>OMOWUNMI OYINDAMOLA</t>
  </si>
  <si>
    <t>UMAR ALIYU</t>
  </si>
  <si>
    <t>MOHAMMED ALIYU</t>
  </si>
  <si>
    <t>PATIENCE IDAGWU</t>
  </si>
  <si>
    <t>SIMEON KAYODE</t>
  </si>
  <si>
    <t xml:space="preserve"> TIMOTHY</t>
  </si>
  <si>
    <t>WAMBA</t>
  </si>
  <si>
    <t>TUKUR M.</t>
  </si>
  <si>
    <t>OLANIYAN</t>
  </si>
  <si>
    <t>FUNMILAYO MERCY</t>
  </si>
  <si>
    <t>VICTORIA ADEBUNMI</t>
  </si>
  <si>
    <t>JOY ADIKWU</t>
  </si>
  <si>
    <t>OLUWAFUNMILAYO IYANU</t>
  </si>
  <si>
    <t>MARGARET ELOYI</t>
  </si>
  <si>
    <t>AYIKU</t>
  </si>
  <si>
    <t>ISHAKU ALICE</t>
  </si>
  <si>
    <t>JAMILA MUHAMMAD</t>
  </si>
  <si>
    <t>TEMITOPE MARUFUDEEN</t>
  </si>
  <si>
    <t>NAFISAT MAIRIGA</t>
  </si>
  <si>
    <t>OSUNTUYI</t>
  </si>
  <si>
    <t>OLALEKAN SAMUEL</t>
  </si>
  <si>
    <t xml:space="preserve"> BELLO</t>
  </si>
  <si>
    <t>MUJEEB OLALEKAN</t>
  </si>
  <si>
    <t xml:space="preserve"> ABDURRASHEED</t>
  </si>
  <si>
    <t>BUKKY RUTH</t>
  </si>
  <si>
    <t>BINTA YAHAYA</t>
  </si>
  <si>
    <t>GWOMNA</t>
  </si>
  <si>
    <t>BLESSING SUNDAY</t>
  </si>
  <si>
    <t xml:space="preserve">ABDULAZEEZ </t>
  </si>
  <si>
    <t>IHEANACHO</t>
  </si>
  <si>
    <t>UCHECHI CECILIA</t>
  </si>
  <si>
    <t>ISHMAHEEL ADESINA</t>
  </si>
  <si>
    <t>OLUWATOYIN DEBBIE</t>
  </si>
  <si>
    <t>GIFT</t>
  </si>
  <si>
    <t xml:space="preserve">ORIERE </t>
  </si>
  <si>
    <t xml:space="preserve">ISYAKU </t>
  </si>
  <si>
    <t>MOHAMMED AL-MUSTAPHA</t>
  </si>
  <si>
    <t>SANYA</t>
  </si>
  <si>
    <t>JOYCE .D</t>
  </si>
  <si>
    <t>IBRAHIM MOHAMMED</t>
  </si>
  <si>
    <t>BAGUDU</t>
  </si>
  <si>
    <t>ISAH ABDULLAHI</t>
  </si>
  <si>
    <t>GONI</t>
  </si>
  <si>
    <t>VICTORIA PYTHIAS</t>
  </si>
  <si>
    <t>JOSEPHINE KEFAS EKO</t>
  </si>
  <si>
    <t>MODIBBO</t>
  </si>
  <si>
    <t>ABDULLAHI IBRAHIM</t>
  </si>
  <si>
    <t>AKPEREKPE</t>
  </si>
  <si>
    <t>ANNA MBAHENEN</t>
  </si>
  <si>
    <t>FOI</t>
  </si>
  <si>
    <t>JONATHAN DAVID</t>
  </si>
  <si>
    <t>NWAEZE</t>
  </si>
  <si>
    <t>CHARITY ALUNMA</t>
  </si>
  <si>
    <t>YUSUFU</t>
  </si>
  <si>
    <t>SANI  ANGO</t>
  </si>
  <si>
    <t>ONYESO</t>
  </si>
  <si>
    <t>HAPPINESS ADORA</t>
  </si>
  <si>
    <t>OJONIMI</t>
  </si>
  <si>
    <t>KUDU</t>
  </si>
  <si>
    <t>B. HAJARAH</t>
  </si>
  <si>
    <t>ELIZABATH TERUMBUR</t>
  </si>
  <si>
    <t>YUWANA</t>
  </si>
  <si>
    <t>ABDUL-RAUF</t>
  </si>
  <si>
    <t>AUWALU AHMED</t>
  </si>
  <si>
    <t>IWALA</t>
  </si>
  <si>
    <t>SAMUEL AMINA</t>
  </si>
  <si>
    <t>EKPOUDOM</t>
  </si>
  <si>
    <t>BERNARD I.</t>
  </si>
  <si>
    <t>IGBONE</t>
  </si>
  <si>
    <t>BARNABAS O.</t>
  </si>
  <si>
    <t>RAYYAN UNGO</t>
  </si>
  <si>
    <t>ENAJIYERIN</t>
  </si>
  <si>
    <t>OYOVWHE</t>
  </si>
  <si>
    <t>ISMAIL OGAH</t>
  </si>
  <si>
    <t>EDIGBE</t>
  </si>
  <si>
    <t>AUSTIN EFE</t>
  </si>
  <si>
    <t>MANSURA</t>
  </si>
  <si>
    <t>ADEJARE LANRE</t>
  </si>
  <si>
    <t>HAJARA TANIMU</t>
  </si>
  <si>
    <t>CHUNDUSU</t>
  </si>
  <si>
    <t>Y. CHRISTIANA</t>
  </si>
  <si>
    <t xml:space="preserve">GASA  </t>
  </si>
  <si>
    <t>OKAI AUSTIN</t>
  </si>
  <si>
    <t>DOGO I</t>
  </si>
  <si>
    <t>OTSIMA</t>
  </si>
  <si>
    <t>BALA UMAR</t>
  </si>
  <si>
    <t>HUSSAINATU</t>
  </si>
  <si>
    <t>OSEZE UMAR</t>
  </si>
  <si>
    <t>BMAZHIYI</t>
  </si>
  <si>
    <t>BLESSING GADO</t>
  </si>
  <si>
    <t>MOYI IBRAHIM</t>
  </si>
  <si>
    <t>PAUL ABIMAJE</t>
  </si>
  <si>
    <t>T. PATRICK</t>
  </si>
  <si>
    <t>NKEM U.</t>
  </si>
  <si>
    <t>JOYCE</t>
  </si>
  <si>
    <t>OSAZEMWINDE</t>
  </si>
  <si>
    <t>LYDIA U.</t>
  </si>
  <si>
    <t>ABDULRAZAQ</t>
  </si>
  <si>
    <t>M. RAJI</t>
  </si>
  <si>
    <t>MONDAY ALI</t>
  </si>
  <si>
    <t>I. ORDOO</t>
  </si>
  <si>
    <t>ATEBIJE</t>
  </si>
  <si>
    <t>ANDREW TAKUN</t>
  </si>
  <si>
    <t>AKINNITIRE</t>
  </si>
  <si>
    <t>AKINYELE B.</t>
  </si>
  <si>
    <t>SANI MOHAMMED</t>
  </si>
  <si>
    <t>OPALUWAH</t>
  </si>
  <si>
    <t>OJODALE AMOS</t>
  </si>
  <si>
    <t>BOLAJI MARY</t>
  </si>
  <si>
    <t>OSEZE KARIMA</t>
  </si>
  <si>
    <t>ADISA MARUF</t>
  </si>
  <si>
    <t>OKONIKWO</t>
  </si>
  <si>
    <t>UZOM  U.</t>
  </si>
  <si>
    <t>AKUADEN</t>
  </si>
  <si>
    <t>LUCY</t>
  </si>
  <si>
    <t>A. BALARABE</t>
  </si>
  <si>
    <t>RUTH MAMMAN</t>
  </si>
  <si>
    <t>ENOBOH</t>
  </si>
  <si>
    <t>NELSON OSAREMHEN</t>
  </si>
  <si>
    <t>B. BLESSING</t>
  </si>
  <si>
    <t>ABUL</t>
  </si>
  <si>
    <t>MARTHA DOOM</t>
  </si>
  <si>
    <t xml:space="preserve">FRANCIS </t>
  </si>
  <si>
    <t>JONATHAN D.</t>
  </si>
  <si>
    <t>MARGARET ALHERI</t>
  </si>
  <si>
    <t>SHAWAL</t>
  </si>
  <si>
    <t>CHRISTIANA N.</t>
  </si>
  <si>
    <t>MARY GOLUKS</t>
  </si>
  <si>
    <t>BEN</t>
  </si>
  <si>
    <t xml:space="preserve">ELEOJO </t>
  </si>
  <si>
    <t>AROHUNMOLASE</t>
  </si>
  <si>
    <t>ELISHA OLA</t>
  </si>
  <si>
    <t>IRENE</t>
  </si>
  <si>
    <t>AISHATU UMAR</t>
  </si>
  <si>
    <t>OKPO</t>
  </si>
  <si>
    <t>MARTINS B.</t>
  </si>
  <si>
    <t>SALISU S.</t>
  </si>
  <si>
    <t>EVELYN</t>
  </si>
  <si>
    <t>TANG'AN</t>
  </si>
  <si>
    <t>NORAH CHRISTOPHER</t>
  </si>
  <si>
    <t>GRACE .M</t>
  </si>
  <si>
    <t>FASELUKA</t>
  </si>
  <si>
    <t>CELESTINA MOSUNMOLA</t>
  </si>
  <si>
    <t>OSSAI</t>
  </si>
  <si>
    <t>MARTINS</t>
  </si>
  <si>
    <t>MOHAMMED MAISHANU</t>
  </si>
  <si>
    <t>PATIENCE PASHEMBO</t>
  </si>
  <si>
    <t>DASHWEI MARGARET</t>
  </si>
  <si>
    <t>IDIONG</t>
  </si>
  <si>
    <t>IDIONG JOSEPH</t>
  </si>
  <si>
    <t xml:space="preserve">ISENIHI </t>
  </si>
  <si>
    <t>SHUGABA ROBO</t>
  </si>
  <si>
    <t>INJO</t>
  </si>
  <si>
    <t xml:space="preserve">FELICIA </t>
  </si>
  <si>
    <t>UWANA</t>
  </si>
  <si>
    <t>JOSEPH AKPAN</t>
  </si>
  <si>
    <t>MARKUS MUSA</t>
  </si>
  <si>
    <t>ADEDEJI</t>
  </si>
  <si>
    <t>FOLASAYO JOY</t>
  </si>
  <si>
    <t>OBAOYE</t>
  </si>
  <si>
    <t>OLABISI JANET</t>
  </si>
  <si>
    <t>DINATU</t>
  </si>
  <si>
    <t>BAWA KATO</t>
  </si>
  <si>
    <t>KARATU JUMM</t>
  </si>
  <si>
    <t>CHIMAOBI</t>
  </si>
  <si>
    <t>OGECHI LUKE</t>
  </si>
  <si>
    <t>TANIM</t>
  </si>
  <si>
    <t>SANI ABUBAKAR</t>
  </si>
  <si>
    <t>AHMED A.</t>
  </si>
  <si>
    <t>AROME</t>
  </si>
  <si>
    <t>MOHAMMED NDAGI</t>
  </si>
  <si>
    <t>MAIYAKI</t>
  </si>
  <si>
    <t>RALIAT NKOYO</t>
  </si>
  <si>
    <t>EGYA</t>
  </si>
  <si>
    <t>KAIKA MUSA</t>
  </si>
  <si>
    <t>ONYENWE</t>
  </si>
  <si>
    <t>SILAS EZENWA</t>
  </si>
  <si>
    <t>HAYATU ATTAI</t>
  </si>
  <si>
    <t>ROSELYN ANKULMA</t>
  </si>
  <si>
    <t>AYUBA J.</t>
  </si>
  <si>
    <t>SA'ADATU AMINU</t>
  </si>
  <si>
    <t>ABUBAKAR LIMAN</t>
  </si>
  <si>
    <t>ONYERI</t>
  </si>
  <si>
    <t>CHRISTABEL O.</t>
  </si>
  <si>
    <t>PATRICIA AYUBA</t>
  </si>
  <si>
    <t>ADELEKE-AJAGBE</t>
  </si>
  <si>
    <t>PAUL-EDEH</t>
  </si>
  <si>
    <t>JANE OYIMA</t>
  </si>
  <si>
    <t>EMENIKE</t>
  </si>
  <si>
    <t>THANKGOD O.</t>
  </si>
  <si>
    <t>HASSAN OLAYINKA</t>
  </si>
  <si>
    <t>DIJE</t>
  </si>
  <si>
    <t>KUZA</t>
  </si>
  <si>
    <t>COMFORT ASHEA'HE</t>
  </si>
  <si>
    <t>KPASABA</t>
  </si>
  <si>
    <t>MUSA HASSAN</t>
  </si>
  <si>
    <t>ABIGAIL OTSO</t>
  </si>
  <si>
    <t>ADAM</t>
  </si>
  <si>
    <t>UMMI TIJJANI</t>
  </si>
  <si>
    <t>AKATU</t>
  </si>
  <si>
    <t>MARTHAN MILE</t>
  </si>
  <si>
    <t>FATIMA UBANA</t>
  </si>
  <si>
    <t>Atabor</t>
  </si>
  <si>
    <t>Ojoma Ruth</t>
  </si>
  <si>
    <t>HAJO</t>
  </si>
  <si>
    <t>JONAH</t>
  </si>
  <si>
    <t>ROSSELLINE J.</t>
  </si>
  <si>
    <t>MATRHA</t>
  </si>
  <si>
    <t xml:space="preserve"> MOHAMMED   </t>
  </si>
  <si>
    <t>AGWAI FAT</t>
  </si>
  <si>
    <t>AISHATU ADAMU</t>
  </si>
  <si>
    <t>RUFAIDA</t>
  </si>
  <si>
    <t>MUHAMMAD ABDULLAHI</t>
  </si>
  <si>
    <t>ASMA'U</t>
  </si>
  <si>
    <t xml:space="preserve">MAHMUD </t>
  </si>
  <si>
    <t>ABDULLAHI ZUBAIRU</t>
  </si>
  <si>
    <t>VICTORIA YUSUF</t>
  </si>
  <si>
    <t>HASHIMU</t>
  </si>
  <si>
    <t xml:space="preserve"> RUKAIYAT JADA</t>
  </si>
  <si>
    <t>OTHMAN</t>
  </si>
  <si>
    <t>IDRIS BABA</t>
  </si>
  <si>
    <t>ARZIKI</t>
  </si>
  <si>
    <t>BLESSING DAVIDSON</t>
  </si>
  <si>
    <t>P. ASEH</t>
  </si>
  <si>
    <t>ILIYASU THOMAS</t>
  </si>
  <si>
    <t>ADAMU IDRIS</t>
  </si>
  <si>
    <t>KANDE</t>
  </si>
  <si>
    <t>GYEBEYIDO</t>
  </si>
  <si>
    <t xml:space="preserve">MAIRO  </t>
  </si>
  <si>
    <t>grade_level</t>
  </si>
  <si>
    <t>3</t>
  </si>
  <si>
    <t>5</t>
  </si>
  <si>
    <t>7</t>
  </si>
  <si>
    <t>6</t>
  </si>
  <si>
    <t>4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</si>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</sst>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sz val="11"/>
      <color rgb="FF000000"/>
      <name val="Calibri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10"/>
      <name val="Arial"/>
      <family val="2"/>
      <charset val="1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37">
    <xf numFmtId="0" fontId="0" fillId="0" borderId="0" xfId="0"/>
    <xf numFmtId="1" fontId="2" fillId="0" borderId="1" xfId="0" applyNumberFormat="1" applyFont="1" applyBorder="1" applyAlignment="1">
      <alignment horizontal="center"/>
    </xf>
    <xf numFmtId="1" fontId="2" fillId="0" borderId="1" xfId="0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0" borderId="1" xfId="1" applyNumberFormat="1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5" fillId="0" borderId="1" xfId="0" quotePrefix="1" applyNumberFormat="1" applyFont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" fontId="5" fillId="0" borderId="1" xfId="1" quotePrefix="1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4" fillId="0" borderId="1" xfId="0" quotePrefix="1" applyNumberFormat="1" applyFont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1" fontId="2" fillId="2" borderId="1" xfId="0" quotePrefix="1" applyNumberFormat="1" applyFont="1" applyFill="1" applyBorder="1" applyAlignment="1">
      <alignment horizontal="center"/>
    </xf>
    <xf numFmtId="1" fontId="2" fillId="0" borderId="1" xfId="1" quotePrefix="1" applyNumberFormat="1" applyFont="1" applyBorder="1" applyAlignment="1">
      <alignment horizontal="center"/>
    </xf>
    <xf numFmtId="49" fontId="8" fillId="0" borderId="1" xfId="2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1" fontId="5" fillId="2" borderId="1" xfId="0" quotePrefix="1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</cellXfs>
  <cellStyles count="3">
    <cellStyle name="Normal" xfId="0" builtinId="0"/>
    <cellStyle name="Normal 2 2" xfId="2" xr:uid="{EFD2306C-F833-47B6-BDF2-6585BD0617AE}"/>
    <cellStyle name="Normal 2 3" xfId="1" xr:uid="{E28722F2-31A9-4E8F-BE9C-2D2E9532C66E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FEE1-D349-47B8-997B-DBD0709E1A30}">
  <dimension ref="A1:S3666"/>
  <sheetViews>
    <sheetView tabSelected="1" workbookViewId="0">
      <selection activeCell="H2959" sqref="H2959"/>
    </sheetView>
  </sheetViews>
  <sheetFormatPr defaultRowHeight="15" x14ac:dyDescent="0.25"/>
  <cols>
    <col min="2" max="2" width="19" customWidth="1"/>
    <col min="3" max="3" width="30.140625" customWidth="1"/>
    <col min="4" max="4" width="14.140625" customWidth="1"/>
    <col min="5" max="5" width="12" customWidth="1"/>
    <col min="6" max="6" width="13.7109375" customWidth="1"/>
    <col min="8" max="8" width="12" customWidth="1"/>
    <col min="9" max="9" width="16.85546875" customWidth="1"/>
    <col min="10" max="10" width="10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4930</v>
      </c>
      <c r="J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 ht="16.5" x14ac:dyDescent="0.3">
      <c r="B2" t="s">
        <v>14</v>
      </c>
      <c r="C2" t="s">
        <v>15</v>
      </c>
      <c r="E2">
        <v>3335</v>
      </c>
      <c r="F2">
        <v>3335</v>
      </c>
      <c r="G2">
        <v>1</v>
      </c>
      <c r="H2">
        <v>2</v>
      </c>
      <c r="I2" s="8">
        <v>7</v>
      </c>
      <c r="J2">
        <v>173064</v>
      </c>
      <c r="O2">
        <v>3</v>
      </c>
      <c r="P2">
        <v>1</v>
      </c>
    </row>
    <row r="3" spans="1:19" ht="16.5" x14ac:dyDescent="0.3">
      <c r="B3" t="s">
        <v>16</v>
      </c>
      <c r="C3" t="s">
        <v>17</v>
      </c>
      <c r="E3">
        <v>123</v>
      </c>
      <c r="F3">
        <v>123</v>
      </c>
      <c r="G3">
        <v>1</v>
      </c>
      <c r="H3">
        <v>2</v>
      </c>
      <c r="I3" s="1">
        <v>7</v>
      </c>
      <c r="J3">
        <v>303769</v>
      </c>
      <c r="O3">
        <v>3</v>
      </c>
      <c r="P3">
        <v>1</v>
      </c>
    </row>
    <row r="4" spans="1:19" ht="16.5" x14ac:dyDescent="0.3">
      <c r="B4" t="s">
        <v>18</v>
      </c>
      <c r="C4" t="s">
        <v>19</v>
      </c>
      <c r="E4">
        <v>688</v>
      </c>
      <c r="F4">
        <v>688</v>
      </c>
      <c r="G4">
        <v>2</v>
      </c>
      <c r="H4">
        <v>2</v>
      </c>
      <c r="I4" s="1">
        <v>7</v>
      </c>
      <c r="J4">
        <v>299685</v>
      </c>
      <c r="O4">
        <v>3</v>
      </c>
      <c r="P4">
        <v>1</v>
      </c>
    </row>
    <row r="5" spans="1:19" ht="16.5" x14ac:dyDescent="0.3">
      <c r="B5" t="s">
        <v>20</v>
      </c>
      <c r="C5" t="s">
        <v>21</v>
      </c>
      <c r="E5">
        <v>196</v>
      </c>
      <c r="F5">
        <v>196</v>
      </c>
      <c r="G5">
        <v>1</v>
      </c>
      <c r="H5">
        <v>2</v>
      </c>
      <c r="I5" s="2">
        <v>7</v>
      </c>
      <c r="J5">
        <v>303244</v>
      </c>
      <c r="O5">
        <v>3</v>
      </c>
      <c r="P5">
        <v>1</v>
      </c>
    </row>
    <row r="6" spans="1:19" ht="16.5" x14ac:dyDescent="0.3">
      <c r="B6" t="s">
        <v>22</v>
      </c>
      <c r="C6" t="s">
        <v>23</v>
      </c>
      <c r="E6">
        <v>608</v>
      </c>
      <c r="F6">
        <v>608</v>
      </c>
      <c r="G6">
        <v>1</v>
      </c>
      <c r="H6">
        <v>2</v>
      </c>
      <c r="I6" s="1">
        <v>7</v>
      </c>
      <c r="J6">
        <v>303255</v>
      </c>
      <c r="O6">
        <v>3</v>
      </c>
      <c r="P6">
        <v>1</v>
      </c>
    </row>
    <row r="7" spans="1:19" ht="16.5" x14ac:dyDescent="0.3">
      <c r="B7" t="s">
        <v>24</v>
      </c>
      <c r="C7" t="s">
        <v>25</v>
      </c>
      <c r="E7">
        <v>739</v>
      </c>
      <c r="F7">
        <v>739</v>
      </c>
      <c r="G7">
        <v>1</v>
      </c>
      <c r="H7">
        <v>2</v>
      </c>
      <c r="I7" s="1">
        <v>7</v>
      </c>
      <c r="J7">
        <v>299864</v>
      </c>
      <c r="O7">
        <v>3</v>
      </c>
      <c r="P7">
        <v>1</v>
      </c>
    </row>
    <row r="8" spans="1:19" ht="16.5" x14ac:dyDescent="0.3">
      <c r="B8" t="s">
        <v>26</v>
      </c>
      <c r="C8" t="s">
        <v>27</v>
      </c>
      <c r="E8">
        <v>732</v>
      </c>
      <c r="F8">
        <v>732</v>
      </c>
      <c r="G8">
        <v>1</v>
      </c>
      <c r="H8">
        <v>2</v>
      </c>
      <c r="I8" s="1">
        <v>7</v>
      </c>
      <c r="J8">
        <v>352874</v>
      </c>
      <c r="O8">
        <v>3</v>
      </c>
      <c r="P8">
        <v>1</v>
      </c>
    </row>
    <row r="9" spans="1:19" x14ac:dyDescent="0.25">
      <c r="B9" t="s">
        <v>28</v>
      </c>
      <c r="C9" t="s">
        <v>29</v>
      </c>
      <c r="E9">
        <v>869</v>
      </c>
      <c r="F9">
        <v>869</v>
      </c>
      <c r="G9">
        <v>1</v>
      </c>
      <c r="H9">
        <v>2</v>
      </c>
      <c r="I9" s="3">
        <v>7</v>
      </c>
      <c r="J9">
        <v>303259</v>
      </c>
      <c r="O9">
        <v>3</v>
      </c>
      <c r="P9">
        <v>1</v>
      </c>
    </row>
    <row r="10" spans="1:19" ht="16.5" x14ac:dyDescent="0.3">
      <c r="B10" t="s">
        <v>30</v>
      </c>
      <c r="C10" t="s">
        <v>31</v>
      </c>
      <c r="E10">
        <v>3234</v>
      </c>
      <c r="F10">
        <v>3234</v>
      </c>
      <c r="G10">
        <v>1</v>
      </c>
      <c r="H10">
        <v>2</v>
      </c>
      <c r="I10" s="2">
        <v>7</v>
      </c>
      <c r="J10">
        <v>367997</v>
      </c>
      <c r="O10">
        <v>3</v>
      </c>
      <c r="P10">
        <v>1</v>
      </c>
    </row>
    <row r="11" spans="1:19" ht="16.5" x14ac:dyDescent="0.3">
      <c r="B11" t="s">
        <v>32</v>
      </c>
      <c r="C11" t="s">
        <v>33</v>
      </c>
      <c r="E11">
        <v>132</v>
      </c>
      <c r="F11">
        <v>132</v>
      </c>
      <c r="G11">
        <v>1</v>
      </c>
      <c r="H11">
        <v>2</v>
      </c>
      <c r="I11" s="2">
        <v>7</v>
      </c>
      <c r="J11">
        <v>299730</v>
      </c>
      <c r="O11">
        <v>3</v>
      </c>
      <c r="P11">
        <v>1</v>
      </c>
    </row>
    <row r="12" spans="1:19" ht="16.5" x14ac:dyDescent="0.3">
      <c r="B12" t="s">
        <v>34</v>
      </c>
      <c r="C12" t="s">
        <v>35</v>
      </c>
      <c r="E12">
        <v>1028</v>
      </c>
      <c r="F12">
        <v>1028</v>
      </c>
      <c r="G12">
        <v>1</v>
      </c>
      <c r="H12">
        <v>2</v>
      </c>
      <c r="I12" s="1">
        <v>7</v>
      </c>
      <c r="J12">
        <v>300781</v>
      </c>
      <c r="O12">
        <v>3</v>
      </c>
      <c r="P12">
        <v>1</v>
      </c>
    </row>
    <row r="13" spans="1:19" x14ac:dyDescent="0.25">
      <c r="B13" t="s">
        <v>36</v>
      </c>
      <c r="C13" t="s">
        <v>37</v>
      </c>
      <c r="E13">
        <v>3236</v>
      </c>
      <c r="F13">
        <v>3236</v>
      </c>
      <c r="G13">
        <v>1</v>
      </c>
      <c r="H13">
        <v>2</v>
      </c>
      <c r="I13" s="3">
        <v>7</v>
      </c>
      <c r="J13">
        <v>396505</v>
      </c>
      <c r="O13">
        <v>3</v>
      </c>
      <c r="P13">
        <v>1</v>
      </c>
    </row>
    <row r="14" spans="1:19" x14ac:dyDescent="0.25">
      <c r="B14" t="s">
        <v>38</v>
      </c>
      <c r="C14" t="s">
        <v>39</v>
      </c>
      <c r="E14">
        <v>141</v>
      </c>
      <c r="F14">
        <v>141</v>
      </c>
      <c r="G14">
        <v>1</v>
      </c>
      <c r="H14">
        <v>2</v>
      </c>
      <c r="I14" s="3">
        <v>7</v>
      </c>
      <c r="J14">
        <v>303565</v>
      </c>
      <c r="O14">
        <v>3</v>
      </c>
      <c r="P14">
        <v>1</v>
      </c>
    </row>
    <row r="15" spans="1:19" ht="16.5" x14ac:dyDescent="0.3">
      <c r="B15" t="s">
        <v>40</v>
      </c>
      <c r="C15" t="s">
        <v>41</v>
      </c>
      <c r="E15">
        <v>1300</v>
      </c>
      <c r="F15">
        <v>1300</v>
      </c>
      <c r="G15">
        <v>1</v>
      </c>
      <c r="H15">
        <v>2</v>
      </c>
      <c r="I15" s="1">
        <v>7</v>
      </c>
      <c r="J15">
        <v>304395</v>
      </c>
      <c r="O15">
        <v>3</v>
      </c>
      <c r="P15">
        <v>1</v>
      </c>
    </row>
    <row r="16" spans="1:19" ht="16.5" x14ac:dyDescent="0.3">
      <c r="B16" t="s">
        <v>42</v>
      </c>
      <c r="C16" t="s">
        <v>43</v>
      </c>
      <c r="E16">
        <v>1120</v>
      </c>
      <c r="F16">
        <v>1120</v>
      </c>
      <c r="G16">
        <v>1</v>
      </c>
      <c r="H16">
        <v>2</v>
      </c>
      <c r="I16" s="1">
        <v>7</v>
      </c>
      <c r="J16">
        <v>332606</v>
      </c>
      <c r="O16">
        <v>3</v>
      </c>
      <c r="P16">
        <v>1</v>
      </c>
    </row>
    <row r="17" spans="2:16" x14ac:dyDescent="0.25">
      <c r="B17" t="s">
        <v>44</v>
      </c>
      <c r="C17" t="s">
        <v>45</v>
      </c>
      <c r="E17">
        <v>1320</v>
      </c>
      <c r="F17">
        <v>1320</v>
      </c>
      <c r="G17">
        <v>1</v>
      </c>
      <c r="H17">
        <v>2</v>
      </c>
      <c r="I17" s="3">
        <v>7</v>
      </c>
      <c r="J17">
        <v>303379</v>
      </c>
      <c r="O17">
        <v>3</v>
      </c>
      <c r="P17">
        <v>1</v>
      </c>
    </row>
    <row r="18" spans="2:16" ht="16.5" x14ac:dyDescent="0.3">
      <c r="B18" t="s">
        <v>46</v>
      </c>
      <c r="C18" t="s">
        <v>47</v>
      </c>
      <c r="E18">
        <v>1338</v>
      </c>
      <c r="F18">
        <v>1338</v>
      </c>
      <c r="G18">
        <v>1</v>
      </c>
      <c r="H18">
        <v>2</v>
      </c>
      <c r="I18" s="1">
        <v>7</v>
      </c>
      <c r="J18">
        <v>301004</v>
      </c>
      <c r="O18">
        <v>3</v>
      </c>
      <c r="P18">
        <v>1</v>
      </c>
    </row>
    <row r="19" spans="2:16" ht="16.5" x14ac:dyDescent="0.3">
      <c r="B19" t="s">
        <v>48</v>
      </c>
      <c r="C19" t="s">
        <v>49</v>
      </c>
      <c r="E19">
        <v>143</v>
      </c>
      <c r="F19">
        <v>143</v>
      </c>
      <c r="G19">
        <v>2</v>
      </c>
      <c r="H19">
        <v>2</v>
      </c>
      <c r="I19" s="2">
        <v>7</v>
      </c>
      <c r="J19">
        <v>299937</v>
      </c>
      <c r="O19">
        <v>3</v>
      </c>
      <c r="P19">
        <v>1</v>
      </c>
    </row>
    <row r="20" spans="2:16" ht="16.5" x14ac:dyDescent="0.3">
      <c r="B20" t="s">
        <v>50</v>
      </c>
      <c r="C20" t="s">
        <v>46</v>
      </c>
      <c r="E20">
        <v>1438</v>
      </c>
      <c r="F20">
        <v>1438</v>
      </c>
      <c r="G20">
        <v>1</v>
      </c>
      <c r="H20">
        <v>2</v>
      </c>
      <c r="I20" s="1">
        <v>7</v>
      </c>
      <c r="J20">
        <v>301134</v>
      </c>
      <c r="O20">
        <v>3</v>
      </c>
      <c r="P20">
        <v>1</v>
      </c>
    </row>
    <row r="21" spans="2:16" ht="16.5" x14ac:dyDescent="0.3">
      <c r="B21" t="s">
        <v>51</v>
      </c>
      <c r="C21" t="s">
        <v>52</v>
      </c>
      <c r="E21">
        <v>1672</v>
      </c>
      <c r="F21">
        <v>1672</v>
      </c>
      <c r="G21">
        <v>1</v>
      </c>
      <c r="H21">
        <v>2</v>
      </c>
      <c r="I21" s="1">
        <v>7</v>
      </c>
      <c r="J21">
        <v>303378</v>
      </c>
      <c r="O21">
        <v>3</v>
      </c>
      <c r="P21">
        <v>1</v>
      </c>
    </row>
    <row r="22" spans="2:16" ht="16.5" x14ac:dyDescent="0.3">
      <c r="B22" t="s">
        <v>53</v>
      </c>
      <c r="C22" t="s">
        <v>54</v>
      </c>
      <c r="E22">
        <v>2344</v>
      </c>
      <c r="F22">
        <v>2344</v>
      </c>
      <c r="G22">
        <v>1</v>
      </c>
      <c r="H22">
        <v>2</v>
      </c>
      <c r="I22" s="1">
        <v>7</v>
      </c>
      <c r="J22">
        <v>190768</v>
      </c>
      <c r="O22">
        <v>3</v>
      </c>
      <c r="P22">
        <v>1</v>
      </c>
    </row>
    <row r="23" spans="2:16" ht="16.5" x14ac:dyDescent="0.3">
      <c r="B23" t="s">
        <v>55</v>
      </c>
      <c r="C23" t="s">
        <v>56</v>
      </c>
      <c r="E23">
        <v>2277</v>
      </c>
      <c r="F23">
        <v>2277</v>
      </c>
      <c r="G23">
        <v>1</v>
      </c>
      <c r="H23">
        <v>2</v>
      </c>
      <c r="I23" s="1">
        <v>7</v>
      </c>
      <c r="J23">
        <v>303760</v>
      </c>
      <c r="O23">
        <v>3</v>
      </c>
      <c r="P23">
        <v>1</v>
      </c>
    </row>
    <row r="24" spans="2:16" ht="16.5" x14ac:dyDescent="0.3">
      <c r="B24" t="s">
        <v>57</v>
      </c>
      <c r="C24" t="s">
        <v>58</v>
      </c>
      <c r="E24">
        <v>2346</v>
      </c>
      <c r="F24">
        <v>2346</v>
      </c>
      <c r="G24">
        <v>1</v>
      </c>
      <c r="H24">
        <v>2</v>
      </c>
      <c r="I24" s="1">
        <v>7</v>
      </c>
      <c r="J24">
        <v>303576</v>
      </c>
      <c r="O24">
        <v>3</v>
      </c>
      <c r="P24">
        <v>1</v>
      </c>
    </row>
    <row r="25" spans="2:16" x14ac:dyDescent="0.25">
      <c r="B25" t="s">
        <v>59</v>
      </c>
      <c r="C25" t="s">
        <v>60</v>
      </c>
      <c r="E25">
        <v>3250</v>
      </c>
      <c r="F25">
        <v>3250</v>
      </c>
      <c r="G25">
        <v>1</v>
      </c>
      <c r="H25">
        <v>2</v>
      </c>
      <c r="I25" s="3">
        <v>7</v>
      </c>
      <c r="J25">
        <v>400272</v>
      </c>
      <c r="O25">
        <v>3</v>
      </c>
      <c r="P25">
        <v>1</v>
      </c>
    </row>
    <row r="26" spans="2:16" x14ac:dyDescent="0.25">
      <c r="B26" t="s">
        <v>61</v>
      </c>
      <c r="C26" t="s">
        <v>62</v>
      </c>
      <c r="E26">
        <v>3291</v>
      </c>
      <c r="F26">
        <v>3291</v>
      </c>
      <c r="G26">
        <v>2</v>
      </c>
      <c r="H26">
        <v>2</v>
      </c>
      <c r="I26" s="3">
        <v>7</v>
      </c>
      <c r="J26">
        <v>400262</v>
      </c>
      <c r="O26">
        <v>3</v>
      </c>
      <c r="P26">
        <v>1</v>
      </c>
    </row>
    <row r="27" spans="2:16" ht="16.5" x14ac:dyDescent="0.3">
      <c r="B27" t="s">
        <v>63</v>
      </c>
      <c r="C27" t="s">
        <v>64</v>
      </c>
      <c r="E27">
        <v>3298</v>
      </c>
      <c r="F27">
        <v>3298</v>
      </c>
      <c r="G27">
        <v>2</v>
      </c>
      <c r="H27">
        <v>2</v>
      </c>
      <c r="I27" s="2">
        <v>7</v>
      </c>
      <c r="J27">
        <v>499646</v>
      </c>
      <c r="O27">
        <v>3</v>
      </c>
      <c r="P27">
        <v>1</v>
      </c>
    </row>
    <row r="28" spans="2:16" ht="16.5" x14ac:dyDescent="0.3">
      <c r="B28" t="s">
        <v>65</v>
      </c>
      <c r="C28" t="s">
        <v>66</v>
      </c>
      <c r="E28">
        <v>137</v>
      </c>
      <c r="F28">
        <v>137</v>
      </c>
      <c r="G28">
        <v>1</v>
      </c>
      <c r="H28">
        <v>2</v>
      </c>
      <c r="I28" s="1">
        <v>7</v>
      </c>
      <c r="J28">
        <v>303258</v>
      </c>
      <c r="O28">
        <v>3</v>
      </c>
      <c r="P28">
        <v>1</v>
      </c>
    </row>
    <row r="29" spans="2:16" ht="16.5" x14ac:dyDescent="0.3">
      <c r="B29" t="s">
        <v>67</v>
      </c>
      <c r="C29" t="s">
        <v>68</v>
      </c>
      <c r="E29">
        <v>886</v>
      </c>
      <c r="F29">
        <v>886</v>
      </c>
      <c r="G29">
        <v>1</v>
      </c>
      <c r="H29">
        <v>2</v>
      </c>
      <c r="I29" s="2">
        <v>7</v>
      </c>
      <c r="J29">
        <v>300866</v>
      </c>
      <c r="O29">
        <v>3</v>
      </c>
      <c r="P29">
        <v>1</v>
      </c>
    </row>
    <row r="30" spans="2:16" ht="16.5" x14ac:dyDescent="0.3">
      <c r="B30" t="s">
        <v>69</v>
      </c>
      <c r="C30" t="s">
        <v>70</v>
      </c>
      <c r="E30">
        <v>945</v>
      </c>
      <c r="F30">
        <v>945</v>
      </c>
      <c r="G30">
        <v>1</v>
      </c>
      <c r="H30">
        <v>2</v>
      </c>
      <c r="I30" s="1">
        <v>7</v>
      </c>
      <c r="J30">
        <v>303260</v>
      </c>
      <c r="O30">
        <v>3</v>
      </c>
      <c r="P30">
        <v>1</v>
      </c>
    </row>
    <row r="31" spans="2:16" ht="16.5" x14ac:dyDescent="0.3">
      <c r="B31" t="s">
        <v>71</v>
      </c>
      <c r="C31" t="s">
        <v>72</v>
      </c>
      <c r="E31">
        <v>1085</v>
      </c>
      <c r="F31">
        <v>1085</v>
      </c>
      <c r="G31">
        <v>1</v>
      </c>
      <c r="H31">
        <v>2</v>
      </c>
      <c r="I31" s="1">
        <v>7</v>
      </c>
      <c r="J31">
        <v>299791</v>
      </c>
      <c r="O31">
        <v>3</v>
      </c>
      <c r="P31">
        <v>1</v>
      </c>
    </row>
    <row r="32" spans="2:16" ht="16.5" x14ac:dyDescent="0.3">
      <c r="B32" t="s">
        <v>73</v>
      </c>
      <c r="C32" t="s">
        <v>74</v>
      </c>
      <c r="E32">
        <v>1854</v>
      </c>
      <c r="F32">
        <v>1854</v>
      </c>
      <c r="G32">
        <v>1</v>
      </c>
      <c r="H32">
        <v>2</v>
      </c>
      <c r="I32" s="1">
        <v>7</v>
      </c>
      <c r="J32">
        <v>300693</v>
      </c>
      <c r="O32">
        <v>3</v>
      </c>
      <c r="P32">
        <v>1</v>
      </c>
    </row>
    <row r="33" spans="2:16" ht="16.5" x14ac:dyDescent="0.3">
      <c r="B33" t="s">
        <v>75</v>
      </c>
      <c r="C33" t="s">
        <v>76</v>
      </c>
      <c r="E33">
        <v>2380</v>
      </c>
      <c r="F33">
        <v>2380</v>
      </c>
      <c r="G33">
        <v>1</v>
      </c>
      <c r="H33">
        <v>2</v>
      </c>
      <c r="I33" s="1">
        <v>7</v>
      </c>
      <c r="J33">
        <v>300336</v>
      </c>
      <c r="O33">
        <v>3</v>
      </c>
      <c r="P33">
        <v>1</v>
      </c>
    </row>
    <row r="34" spans="2:16" ht="16.5" x14ac:dyDescent="0.3">
      <c r="B34" t="s">
        <v>77</v>
      </c>
      <c r="C34" t="s">
        <v>78</v>
      </c>
      <c r="E34">
        <v>2437</v>
      </c>
      <c r="F34">
        <v>2437</v>
      </c>
      <c r="G34">
        <v>1</v>
      </c>
      <c r="H34">
        <v>2</v>
      </c>
      <c r="I34" s="1">
        <v>7</v>
      </c>
      <c r="J34">
        <v>300419</v>
      </c>
      <c r="O34">
        <v>3</v>
      </c>
      <c r="P34">
        <v>1</v>
      </c>
    </row>
    <row r="35" spans="2:16" ht="16.5" x14ac:dyDescent="0.3">
      <c r="B35" t="s">
        <v>79</v>
      </c>
      <c r="C35" t="s">
        <v>80</v>
      </c>
      <c r="E35">
        <v>2587</v>
      </c>
      <c r="F35">
        <v>2587</v>
      </c>
      <c r="G35">
        <v>1</v>
      </c>
      <c r="H35">
        <v>2</v>
      </c>
      <c r="I35" s="1">
        <v>7</v>
      </c>
      <c r="J35">
        <v>299790</v>
      </c>
      <c r="O35">
        <v>3</v>
      </c>
      <c r="P35">
        <v>1</v>
      </c>
    </row>
    <row r="36" spans="2:16" ht="16.5" x14ac:dyDescent="0.3">
      <c r="B36" t="s">
        <v>81</v>
      </c>
      <c r="C36" t="s">
        <v>82</v>
      </c>
      <c r="E36">
        <v>2616</v>
      </c>
      <c r="F36">
        <v>2616</v>
      </c>
      <c r="G36">
        <v>1</v>
      </c>
      <c r="H36">
        <v>2</v>
      </c>
      <c r="I36" s="1">
        <v>7</v>
      </c>
      <c r="J36">
        <v>299720</v>
      </c>
      <c r="O36">
        <v>3</v>
      </c>
      <c r="P36">
        <v>1</v>
      </c>
    </row>
    <row r="37" spans="2:16" ht="16.5" x14ac:dyDescent="0.3">
      <c r="B37" t="s">
        <v>83</v>
      </c>
      <c r="C37" t="s">
        <v>84</v>
      </c>
      <c r="E37">
        <v>2438</v>
      </c>
      <c r="F37">
        <v>2438</v>
      </c>
      <c r="G37">
        <v>2</v>
      </c>
      <c r="H37">
        <v>2</v>
      </c>
      <c r="I37" s="1">
        <v>7</v>
      </c>
      <c r="J37">
        <v>303639</v>
      </c>
      <c r="O37">
        <v>3</v>
      </c>
      <c r="P37">
        <v>1</v>
      </c>
    </row>
    <row r="38" spans="2:16" ht="16.5" x14ac:dyDescent="0.3">
      <c r="B38" t="s">
        <v>85</v>
      </c>
      <c r="C38" t="s">
        <v>86</v>
      </c>
      <c r="E38">
        <v>2625</v>
      </c>
      <c r="F38">
        <v>2625</v>
      </c>
      <c r="G38">
        <v>2</v>
      </c>
      <c r="H38">
        <v>2</v>
      </c>
      <c r="I38" s="1">
        <v>7</v>
      </c>
      <c r="J38">
        <v>303881</v>
      </c>
      <c r="O38">
        <v>3</v>
      </c>
      <c r="P38">
        <v>1</v>
      </c>
    </row>
    <row r="39" spans="2:16" ht="16.5" x14ac:dyDescent="0.3">
      <c r="B39" t="s">
        <v>87</v>
      </c>
      <c r="C39" t="s">
        <v>88</v>
      </c>
      <c r="E39">
        <v>2651</v>
      </c>
      <c r="F39">
        <v>2651</v>
      </c>
      <c r="G39">
        <v>1</v>
      </c>
      <c r="H39">
        <v>2</v>
      </c>
      <c r="I39" s="1">
        <v>7</v>
      </c>
      <c r="J39">
        <v>300210</v>
      </c>
      <c r="O39">
        <v>3</v>
      </c>
      <c r="P39">
        <v>1</v>
      </c>
    </row>
    <row r="40" spans="2:16" ht="16.5" x14ac:dyDescent="0.3">
      <c r="B40" t="s">
        <v>89</v>
      </c>
      <c r="C40" t="s">
        <v>90</v>
      </c>
      <c r="E40">
        <v>2679</v>
      </c>
      <c r="F40">
        <v>2679</v>
      </c>
      <c r="G40">
        <v>1</v>
      </c>
      <c r="H40">
        <v>2</v>
      </c>
      <c r="I40" s="1">
        <v>7</v>
      </c>
      <c r="J40">
        <v>328272</v>
      </c>
      <c r="O40">
        <v>3</v>
      </c>
      <c r="P40">
        <v>1</v>
      </c>
    </row>
    <row r="41" spans="2:16" ht="16.5" x14ac:dyDescent="0.3">
      <c r="B41" t="s">
        <v>91</v>
      </c>
      <c r="C41" t="s">
        <v>92</v>
      </c>
      <c r="E41">
        <v>3407</v>
      </c>
      <c r="F41">
        <v>3407</v>
      </c>
      <c r="G41">
        <v>1</v>
      </c>
      <c r="H41">
        <v>2</v>
      </c>
      <c r="I41" s="1">
        <v>7</v>
      </c>
      <c r="J41">
        <v>499645</v>
      </c>
      <c r="O41">
        <v>3</v>
      </c>
      <c r="P41">
        <v>1</v>
      </c>
    </row>
    <row r="42" spans="2:16" x14ac:dyDescent="0.25">
      <c r="B42" t="s">
        <v>93</v>
      </c>
      <c r="C42" t="s">
        <v>94</v>
      </c>
      <c r="E42">
        <v>142</v>
      </c>
      <c r="F42">
        <v>142</v>
      </c>
      <c r="G42">
        <v>2</v>
      </c>
      <c r="H42">
        <v>2</v>
      </c>
      <c r="I42" s="4">
        <v>7</v>
      </c>
      <c r="J42">
        <v>301153</v>
      </c>
      <c r="O42">
        <v>3</v>
      </c>
      <c r="P42">
        <v>1</v>
      </c>
    </row>
    <row r="43" spans="2:16" x14ac:dyDescent="0.25">
      <c r="B43" t="s">
        <v>95</v>
      </c>
      <c r="C43" t="s">
        <v>96</v>
      </c>
      <c r="E43">
        <v>117</v>
      </c>
      <c r="F43">
        <v>117</v>
      </c>
      <c r="G43">
        <v>1</v>
      </c>
      <c r="H43">
        <v>2</v>
      </c>
      <c r="I43" s="3">
        <v>7</v>
      </c>
      <c r="J43">
        <v>299671</v>
      </c>
      <c r="O43">
        <v>3</v>
      </c>
      <c r="P43">
        <v>1</v>
      </c>
    </row>
    <row r="44" spans="2:16" x14ac:dyDescent="0.25">
      <c r="B44" t="s">
        <v>97</v>
      </c>
      <c r="C44" t="s">
        <v>98</v>
      </c>
      <c r="E44">
        <v>3102</v>
      </c>
      <c r="F44">
        <v>3102</v>
      </c>
      <c r="G44">
        <v>1</v>
      </c>
      <c r="H44">
        <v>2</v>
      </c>
      <c r="I44" s="3">
        <v>7</v>
      </c>
      <c r="J44">
        <v>348255</v>
      </c>
      <c r="O44">
        <v>3</v>
      </c>
      <c r="P44">
        <v>1</v>
      </c>
    </row>
    <row r="45" spans="2:16" x14ac:dyDescent="0.25">
      <c r="B45" t="s">
        <v>99</v>
      </c>
      <c r="C45" t="s">
        <v>100</v>
      </c>
      <c r="E45">
        <v>3219</v>
      </c>
      <c r="F45">
        <v>3219</v>
      </c>
      <c r="G45">
        <v>1</v>
      </c>
      <c r="H45">
        <v>2</v>
      </c>
      <c r="I45" s="3">
        <v>7</v>
      </c>
      <c r="J45">
        <v>386545</v>
      </c>
      <c r="O45">
        <v>3</v>
      </c>
      <c r="P45">
        <v>1</v>
      </c>
    </row>
    <row r="46" spans="2:16" x14ac:dyDescent="0.25">
      <c r="B46" t="s">
        <v>101</v>
      </c>
      <c r="C46" t="s">
        <v>102</v>
      </c>
      <c r="E46">
        <v>3235</v>
      </c>
      <c r="F46">
        <v>3235</v>
      </c>
      <c r="G46">
        <v>1</v>
      </c>
      <c r="H46">
        <v>2</v>
      </c>
      <c r="I46" s="3">
        <v>7</v>
      </c>
      <c r="J46">
        <v>202488</v>
      </c>
      <c r="O46">
        <v>3</v>
      </c>
      <c r="P46">
        <v>1</v>
      </c>
    </row>
    <row r="47" spans="2:16" x14ac:dyDescent="0.25">
      <c r="B47" t="s">
        <v>103</v>
      </c>
      <c r="C47" t="s">
        <v>104</v>
      </c>
      <c r="E47">
        <v>3115</v>
      </c>
      <c r="F47">
        <v>3115</v>
      </c>
      <c r="G47">
        <v>1</v>
      </c>
      <c r="H47">
        <v>2</v>
      </c>
      <c r="I47" s="3">
        <v>7</v>
      </c>
      <c r="J47">
        <v>386534</v>
      </c>
      <c r="O47">
        <v>3</v>
      </c>
      <c r="P47">
        <v>1</v>
      </c>
    </row>
    <row r="48" spans="2:16" x14ac:dyDescent="0.25">
      <c r="B48" t="s">
        <v>105</v>
      </c>
      <c r="C48" t="s">
        <v>106</v>
      </c>
      <c r="E48">
        <v>658</v>
      </c>
      <c r="F48">
        <v>658</v>
      </c>
      <c r="G48">
        <v>1</v>
      </c>
      <c r="H48">
        <v>2</v>
      </c>
      <c r="I48" s="3">
        <v>7</v>
      </c>
      <c r="J48">
        <v>299454</v>
      </c>
      <c r="O48">
        <v>3</v>
      </c>
      <c r="P48">
        <v>1</v>
      </c>
    </row>
    <row r="49" spans="2:16" x14ac:dyDescent="0.25">
      <c r="B49" t="s">
        <v>107</v>
      </c>
      <c r="C49" t="s">
        <v>108</v>
      </c>
      <c r="E49">
        <v>3237</v>
      </c>
      <c r="F49">
        <v>3237</v>
      </c>
      <c r="G49">
        <v>1</v>
      </c>
      <c r="H49">
        <v>2</v>
      </c>
      <c r="I49" s="3">
        <v>7</v>
      </c>
      <c r="J49">
        <v>400791</v>
      </c>
      <c r="O49">
        <v>3</v>
      </c>
      <c r="P49">
        <v>1</v>
      </c>
    </row>
    <row r="50" spans="2:16" x14ac:dyDescent="0.25">
      <c r="B50" t="s">
        <v>109</v>
      </c>
      <c r="C50" t="s">
        <v>110</v>
      </c>
      <c r="E50">
        <v>1352</v>
      </c>
      <c r="F50">
        <v>1352</v>
      </c>
      <c r="G50">
        <v>1</v>
      </c>
      <c r="H50">
        <v>2</v>
      </c>
      <c r="I50" s="3">
        <v>7</v>
      </c>
      <c r="J50">
        <v>328464</v>
      </c>
      <c r="O50">
        <v>3</v>
      </c>
      <c r="P50">
        <v>1</v>
      </c>
    </row>
    <row r="51" spans="2:16" x14ac:dyDescent="0.25">
      <c r="B51" t="s">
        <v>111</v>
      </c>
      <c r="C51" t="s">
        <v>112</v>
      </c>
      <c r="E51">
        <v>3251</v>
      </c>
      <c r="F51">
        <v>3251</v>
      </c>
      <c r="G51">
        <v>1</v>
      </c>
      <c r="H51">
        <v>2</v>
      </c>
      <c r="I51" s="3">
        <v>7</v>
      </c>
      <c r="J51">
        <v>400264</v>
      </c>
      <c r="O51">
        <v>3</v>
      </c>
      <c r="P51">
        <v>1</v>
      </c>
    </row>
    <row r="52" spans="2:16" ht="16.5" x14ac:dyDescent="0.3">
      <c r="B52" t="s">
        <v>113</v>
      </c>
      <c r="E52">
        <v>3556</v>
      </c>
      <c r="F52">
        <v>3556</v>
      </c>
      <c r="G52">
        <v>2</v>
      </c>
      <c r="H52">
        <v>2</v>
      </c>
      <c r="I52" s="5">
        <v>7</v>
      </c>
      <c r="J52">
        <v>225284</v>
      </c>
      <c r="O52">
        <v>3</v>
      </c>
      <c r="P52">
        <v>1</v>
      </c>
    </row>
    <row r="53" spans="2:16" x14ac:dyDescent="0.25">
      <c r="B53" t="s">
        <v>114</v>
      </c>
      <c r="C53" t="s">
        <v>115</v>
      </c>
      <c r="E53">
        <v>3590</v>
      </c>
      <c r="F53">
        <v>3590</v>
      </c>
      <c r="G53">
        <v>1</v>
      </c>
      <c r="H53">
        <v>2</v>
      </c>
      <c r="I53" s="4">
        <v>7</v>
      </c>
      <c r="J53">
        <v>325494</v>
      </c>
      <c r="O53">
        <v>3</v>
      </c>
      <c r="P53">
        <v>1</v>
      </c>
    </row>
    <row r="54" spans="2:16" x14ac:dyDescent="0.25">
      <c r="B54" t="s">
        <v>116</v>
      </c>
      <c r="C54" t="s">
        <v>117</v>
      </c>
      <c r="E54">
        <v>4742</v>
      </c>
      <c r="F54">
        <v>4742</v>
      </c>
      <c r="G54">
        <v>1</v>
      </c>
      <c r="H54">
        <v>2</v>
      </c>
      <c r="I54" s="4">
        <v>7</v>
      </c>
      <c r="O54">
        <v>3</v>
      </c>
      <c r="P54">
        <v>1</v>
      </c>
    </row>
    <row r="55" spans="2:16" x14ac:dyDescent="0.25">
      <c r="B55" t="s">
        <v>118</v>
      </c>
      <c r="C55" t="s">
        <v>119</v>
      </c>
      <c r="E55">
        <v>4778</v>
      </c>
      <c r="F55">
        <v>4778</v>
      </c>
      <c r="G55">
        <v>1</v>
      </c>
      <c r="H55">
        <v>2</v>
      </c>
      <c r="I55" s="4">
        <v>7</v>
      </c>
      <c r="O55">
        <v>3</v>
      </c>
      <c r="P55">
        <v>1</v>
      </c>
    </row>
    <row r="56" spans="2:16" x14ac:dyDescent="0.25">
      <c r="B56" t="s">
        <v>120</v>
      </c>
      <c r="C56" t="s">
        <v>121</v>
      </c>
      <c r="E56">
        <v>4698</v>
      </c>
      <c r="F56">
        <v>4698</v>
      </c>
      <c r="G56">
        <v>1</v>
      </c>
      <c r="H56">
        <v>2</v>
      </c>
      <c r="I56" s="4">
        <v>7</v>
      </c>
      <c r="O56">
        <v>3</v>
      </c>
      <c r="P56">
        <v>1</v>
      </c>
    </row>
    <row r="57" spans="2:16" x14ac:dyDescent="0.25">
      <c r="B57" t="s">
        <v>122</v>
      </c>
      <c r="C57" t="s">
        <v>123</v>
      </c>
      <c r="E57">
        <v>4604</v>
      </c>
      <c r="F57">
        <v>4604</v>
      </c>
      <c r="G57">
        <v>1</v>
      </c>
      <c r="H57">
        <v>2</v>
      </c>
      <c r="I57" s="4">
        <v>7</v>
      </c>
      <c r="O57">
        <v>3</v>
      </c>
      <c r="P57">
        <v>1</v>
      </c>
    </row>
    <row r="58" spans="2:16" x14ac:dyDescent="0.25">
      <c r="B58" t="s">
        <v>120</v>
      </c>
      <c r="C58" t="s">
        <v>124</v>
      </c>
      <c r="E58">
        <v>4699</v>
      </c>
      <c r="F58">
        <v>4699</v>
      </c>
      <c r="G58">
        <v>2</v>
      </c>
      <c r="H58">
        <v>2</v>
      </c>
      <c r="I58" s="4">
        <v>7</v>
      </c>
      <c r="O58">
        <v>3</v>
      </c>
      <c r="P58">
        <v>1</v>
      </c>
    </row>
    <row r="59" spans="2:16" x14ac:dyDescent="0.25">
      <c r="B59" t="s">
        <v>125</v>
      </c>
      <c r="C59" t="s">
        <v>126</v>
      </c>
      <c r="E59">
        <v>4776</v>
      </c>
      <c r="F59">
        <v>4776</v>
      </c>
      <c r="G59">
        <v>2</v>
      </c>
      <c r="H59">
        <v>2</v>
      </c>
      <c r="I59" s="4">
        <v>7</v>
      </c>
      <c r="O59">
        <v>3</v>
      </c>
      <c r="P59">
        <v>1</v>
      </c>
    </row>
    <row r="60" spans="2:16" x14ac:dyDescent="0.25">
      <c r="B60" t="s">
        <v>127</v>
      </c>
      <c r="C60" t="s">
        <v>128</v>
      </c>
      <c r="E60">
        <v>4625</v>
      </c>
      <c r="F60">
        <v>4625</v>
      </c>
      <c r="G60">
        <v>2</v>
      </c>
      <c r="H60">
        <v>2</v>
      </c>
      <c r="I60" s="4">
        <v>7</v>
      </c>
      <c r="O60">
        <v>3</v>
      </c>
      <c r="P60">
        <v>1</v>
      </c>
    </row>
    <row r="61" spans="2:16" x14ac:dyDescent="0.25">
      <c r="B61" t="s">
        <v>129</v>
      </c>
      <c r="C61" t="s">
        <v>130</v>
      </c>
      <c r="E61">
        <v>4611</v>
      </c>
      <c r="F61">
        <v>4611</v>
      </c>
      <c r="G61">
        <v>1</v>
      </c>
      <c r="H61">
        <v>2</v>
      </c>
      <c r="I61" s="4">
        <v>7</v>
      </c>
      <c r="O61">
        <v>3</v>
      </c>
      <c r="P61">
        <v>1</v>
      </c>
    </row>
    <row r="62" spans="2:16" x14ac:dyDescent="0.25">
      <c r="B62" t="s">
        <v>131</v>
      </c>
      <c r="C62" t="s">
        <v>132</v>
      </c>
      <c r="E62">
        <v>4791</v>
      </c>
      <c r="F62">
        <v>4791</v>
      </c>
      <c r="G62">
        <v>1</v>
      </c>
      <c r="H62">
        <v>2</v>
      </c>
      <c r="I62" s="4">
        <v>7</v>
      </c>
      <c r="O62">
        <v>3</v>
      </c>
      <c r="P62">
        <v>1</v>
      </c>
    </row>
    <row r="63" spans="2:16" x14ac:dyDescent="0.25">
      <c r="B63" t="s">
        <v>133</v>
      </c>
      <c r="C63" t="s">
        <v>134</v>
      </c>
      <c r="E63">
        <v>4650</v>
      </c>
      <c r="F63">
        <v>4650</v>
      </c>
      <c r="G63">
        <v>1</v>
      </c>
      <c r="H63">
        <v>2</v>
      </c>
      <c r="I63" s="4">
        <v>7</v>
      </c>
      <c r="O63">
        <v>3</v>
      </c>
      <c r="P63">
        <v>1</v>
      </c>
    </row>
    <row r="64" spans="2:16" x14ac:dyDescent="0.25">
      <c r="B64" t="s">
        <v>135</v>
      </c>
      <c r="C64" t="s">
        <v>136</v>
      </c>
      <c r="E64">
        <v>4651</v>
      </c>
      <c r="F64">
        <v>4651</v>
      </c>
      <c r="G64">
        <v>2</v>
      </c>
      <c r="H64">
        <v>2</v>
      </c>
      <c r="I64" s="4">
        <v>7</v>
      </c>
      <c r="O64">
        <v>3</v>
      </c>
      <c r="P64">
        <v>1</v>
      </c>
    </row>
    <row r="65" spans="2:16" x14ac:dyDescent="0.25">
      <c r="B65" t="s">
        <v>137</v>
      </c>
      <c r="C65" t="s">
        <v>138</v>
      </c>
      <c r="E65">
        <v>4654</v>
      </c>
      <c r="F65">
        <v>4654</v>
      </c>
      <c r="G65">
        <v>1</v>
      </c>
      <c r="H65">
        <v>2</v>
      </c>
      <c r="I65" s="4">
        <v>7</v>
      </c>
      <c r="O65">
        <v>3</v>
      </c>
      <c r="P65">
        <v>1</v>
      </c>
    </row>
    <row r="66" spans="2:16" ht="16.5" x14ac:dyDescent="0.3">
      <c r="B66" t="s">
        <v>139</v>
      </c>
      <c r="C66" t="s">
        <v>140</v>
      </c>
      <c r="E66">
        <v>3114</v>
      </c>
      <c r="F66">
        <v>3114</v>
      </c>
      <c r="G66">
        <v>1</v>
      </c>
      <c r="H66">
        <v>2</v>
      </c>
      <c r="I66" s="2">
        <v>6</v>
      </c>
      <c r="J66">
        <v>386535</v>
      </c>
      <c r="O66">
        <v>3</v>
      </c>
      <c r="P66">
        <v>1</v>
      </c>
    </row>
    <row r="67" spans="2:16" ht="16.5" x14ac:dyDescent="0.3">
      <c r="B67" t="s">
        <v>141</v>
      </c>
      <c r="C67" t="s">
        <v>142</v>
      </c>
      <c r="E67">
        <v>3255</v>
      </c>
      <c r="F67">
        <v>3255</v>
      </c>
      <c r="G67">
        <v>1</v>
      </c>
      <c r="H67">
        <v>2</v>
      </c>
      <c r="I67" s="1">
        <v>6</v>
      </c>
      <c r="J67">
        <v>400284</v>
      </c>
      <c r="O67">
        <v>3</v>
      </c>
      <c r="P67">
        <v>1</v>
      </c>
    </row>
    <row r="68" spans="2:16" ht="16.5" x14ac:dyDescent="0.3">
      <c r="B68" t="s">
        <v>143</v>
      </c>
      <c r="C68" t="s">
        <v>144</v>
      </c>
      <c r="E68">
        <v>2426</v>
      </c>
      <c r="F68">
        <v>2426</v>
      </c>
      <c r="G68">
        <v>1</v>
      </c>
      <c r="H68">
        <v>2</v>
      </c>
      <c r="I68" s="1">
        <v>6</v>
      </c>
      <c r="J68">
        <v>300865</v>
      </c>
      <c r="O68">
        <v>3</v>
      </c>
      <c r="P68">
        <v>1</v>
      </c>
    </row>
    <row r="69" spans="2:16" x14ac:dyDescent="0.25">
      <c r="B69" t="s">
        <v>145</v>
      </c>
      <c r="C69" t="s">
        <v>146</v>
      </c>
      <c r="E69">
        <v>1121</v>
      </c>
      <c r="F69">
        <v>1121</v>
      </c>
      <c r="G69">
        <v>1</v>
      </c>
      <c r="H69">
        <v>2</v>
      </c>
      <c r="I69" s="4">
        <v>6</v>
      </c>
      <c r="J69">
        <v>303921</v>
      </c>
      <c r="O69">
        <v>3</v>
      </c>
      <c r="P69">
        <v>1</v>
      </c>
    </row>
    <row r="70" spans="2:16" x14ac:dyDescent="0.25">
      <c r="B70" t="s">
        <v>147</v>
      </c>
      <c r="C70" t="s">
        <v>148</v>
      </c>
      <c r="E70">
        <v>279</v>
      </c>
      <c r="F70">
        <v>279</v>
      </c>
      <c r="G70">
        <v>1</v>
      </c>
      <c r="H70">
        <v>2</v>
      </c>
      <c r="I70" s="4">
        <v>6</v>
      </c>
      <c r="J70">
        <v>304092</v>
      </c>
      <c r="O70">
        <v>3</v>
      </c>
      <c r="P70">
        <v>1</v>
      </c>
    </row>
    <row r="71" spans="2:16" x14ac:dyDescent="0.25">
      <c r="B71" t="s">
        <v>149</v>
      </c>
      <c r="C71" t="s">
        <v>150</v>
      </c>
      <c r="E71">
        <v>3228</v>
      </c>
      <c r="F71">
        <v>3228</v>
      </c>
      <c r="G71">
        <v>1</v>
      </c>
      <c r="H71">
        <v>2</v>
      </c>
      <c r="I71" s="4">
        <v>6</v>
      </c>
      <c r="J71">
        <v>386541</v>
      </c>
      <c r="O71">
        <v>3</v>
      </c>
      <c r="P71">
        <v>1</v>
      </c>
    </row>
    <row r="72" spans="2:16" x14ac:dyDescent="0.25">
      <c r="B72" t="s">
        <v>151</v>
      </c>
      <c r="C72" t="s">
        <v>152</v>
      </c>
      <c r="E72">
        <v>3229</v>
      </c>
      <c r="F72">
        <v>3229</v>
      </c>
      <c r="G72">
        <v>1</v>
      </c>
      <c r="H72">
        <v>2</v>
      </c>
      <c r="I72" s="4">
        <v>6</v>
      </c>
      <c r="J72">
        <v>386532</v>
      </c>
      <c r="O72">
        <v>3</v>
      </c>
      <c r="P72">
        <v>1</v>
      </c>
    </row>
    <row r="73" spans="2:16" x14ac:dyDescent="0.25">
      <c r="B73" t="s">
        <v>153</v>
      </c>
      <c r="C73" t="s">
        <v>154</v>
      </c>
      <c r="E73">
        <v>3231</v>
      </c>
      <c r="F73">
        <v>3231</v>
      </c>
      <c r="G73">
        <v>2</v>
      </c>
      <c r="H73">
        <v>2</v>
      </c>
      <c r="I73" s="4">
        <v>6</v>
      </c>
      <c r="J73">
        <v>386536</v>
      </c>
      <c r="O73">
        <v>3</v>
      </c>
      <c r="P73">
        <v>1</v>
      </c>
    </row>
    <row r="74" spans="2:16" x14ac:dyDescent="0.25">
      <c r="B74" t="s">
        <v>155</v>
      </c>
      <c r="C74" t="s">
        <v>156</v>
      </c>
      <c r="E74">
        <v>2529</v>
      </c>
      <c r="F74">
        <v>2529</v>
      </c>
      <c r="G74">
        <v>1</v>
      </c>
      <c r="H74">
        <v>2</v>
      </c>
      <c r="I74" s="4">
        <v>6</v>
      </c>
      <c r="J74">
        <v>299929</v>
      </c>
      <c r="O74">
        <v>3</v>
      </c>
      <c r="P74">
        <v>1</v>
      </c>
    </row>
    <row r="75" spans="2:16" x14ac:dyDescent="0.25">
      <c r="B75" t="s">
        <v>157</v>
      </c>
      <c r="C75" t="s">
        <v>158</v>
      </c>
      <c r="E75">
        <v>3121</v>
      </c>
      <c r="F75">
        <v>3121</v>
      </c>
      <c r="G75">
        <v>1</v>
      </c>
      <c r="H75">
        <v>2</v>
      </c>
      <c r="I75" s="4">
        <v>6</v>
      </c>
      <c r="J75">
        <v>386544</v>
      </c>
      <c r="O75">
        <v>3</v>
      </c>
      <c r="P75">
        <v>1</v>
      </c>
    </row>
    <row r="76" spans="2:16" x14ac:dyDescent="0.25">
      <c r="B76" t="s">
        <v>159</v>
      </c>
      <c r="C76" t="s">
        <v>160</v>
      </c>
      <c r="E76">
        <v>9999</v>
      </c>
      <c r="F76">
        <v>9999</v>
      </c>
      <c r="G76">
        <v>1</v>
      </c>
      <c r="H76">
        <v>2</v>
      </c>
      <c r="I76" s="4">
        <v>6</v>
      </c>
      <c r="J76">
        <v>329199</v>
      </c>
      <c r="O76">
        <v>3</v>
      </c>
      <c r="P76">
        <v>1</v>
      </c>
    </row>
    <row r="77" spans="2:16" x14ac:dyDescent="0.25">
      <c r="B77" t="s">
        <v>161</v>
      </c>
      <c r="C77" t="s">
        <v>162</v>
      </c>
      <c r="E77">
        <v>3068</v>
      </c>
      <c r="F77">
        <v>3068</v>
      </c>
      <c r="G77">
        <v>2</v>
      </c>
      <c r="H77">
        <v>2</v>
      </c>
      <c r="I77" s="4">
        <v>6</v>
      </c>
      <c r="J77">
        <v>176246</v>
      </c>
      <c r="O77">
        <v>3</v>
      </c>
      <c r="P77">
        <v>1</v>
      </c>
    </row>
    <row r="78" spans="2:16" x14ac:dyDescent="0.25">
      <c r="B78" t="s">
        <v>163</v>
      </c>
      <c r="C78" t="s">
        <v>164</v>
      </c>
      <c r="E78">
        <v>3090</v>
      </c>
      <c r="F78">
        <v>3090</v>
      </c>
      <c r="G78">
        <v>2</v>
      </c>
      <c r="H78">
        <v>2</v>
      </c>
      <c r="I78" s="4">
        <v>6</v>
      </c>
      <c r="J78">
        <v>348127</v>
      </c>
      <c r="O78">
        <v>3</v>
      </c>
      <c r="P78">
        <v>1</v>
      </c>
    </row>
    <row r="79" spans="2:16" x14ac:dyDescent="0.25">
      <c r="B79" t="s">
        <v>165</v>
      </c>
      <c r="C79" t="s">
        <v>166</v>
      </c>
      <c r="E79">
        <v>3079</v>
      </c>
      <c r="F79">
        <v>3079</v>
      </c>
      <c r="G79">
        <v>1</v>
      </c>
      <c r="H79">
        <v>2</v>
      </c>
      <c r="I79" s="4">
        <v>6</v>
      </c>
      <c r="J79">
        <v>348039</v>
      </c>
      <c r="O79">
        <v>3</v>
      </c>
      <c r="P79">
        <v>1</v>
      </c>
    </row>
    <row r="80" spans="2:16" x14ac:dyDescent="0.25">
      <c r="B80" t="s">
        <v>167</v>
      </c>
      <c r="C80" t="s">
        <v>168</v>
      </c>
      <c r="E80">
        <v>3221</v>
      </c>
      <c r="F80">
        <v>3221</v>
      </c>
      <c r="G80">
        <v>1</v>
      </c>
      <c r="H80">
        <v>2</v>
      </c>
      <c r="I80" s="4">
        <v>6</v>
      </c>
      <c r="J80">
        <v>201556</v>
      </c>
      <c r="O80">
        <v>3</v>
      </c>
      <c r="P80">
        <v>1</v>
      </c>
    </row>
    <row r="81" spans="2:16" ht="16.5" x14ac:dyDescent="0.3">
      <c r="B81" t="s">
        <v>169</v>
      </c>
      <c r="C81" t="s">
        <v>170</v>
      </c>
      <c r="E81">
        <v>2702</v>
      </c>
      <c r="F81">
        <v>2702</v>
      </c>
      <c r="G81">
        <v>1</v>
      </c>
      <c r="H81">
        <v>2</v>
      </c>
      <c r="I81" s="1">
        <v>6</v>
      </c>
      <c r="J81">
        <v>328445</v>
      </c>
      <c r="O81">
        <v>3</v>
      </c>
      <c r="P81">
        <v>1</v>
      </c>
    </row>
    <row r="82" spans="2:16" ht="16.5" x14ac:dyDescent="0.3">
      <c r="B82" t="s">
        <v>171</v>
      </c>
      <c r="C82" t="s">
        <v>172</v>
      </c>
      <c r="E82">
        <v>2708</v>
      </c>
      <c r="F82">
        <v>2708</v>
      </c>
      <c r="G82">
        <v>2</v>
      </c>
      <c r="H82">
        <v>2</v>
      </c>
      <c r="I82" s="1">
        <v>6</v>
      </c>
      <c r="J82">
        <v>328270</v>
      </c>
      <c r="O82">
        <v>3</v>
      </c>
      <c r="P82">
        <v>1</v>
      </c>
    </row>
    <row r="83" spans="2:16" ht="16.5" x14ac:dyDescent="0.3">
      <c r="B83" t="s">
        <v>173</v>
      </c>
      <c r="C83" t="s">
        <v>174</v>
      </c>
      <c r="E83">
        <v>1359</v>
      </c>
      <c r="F83">
        <v>1359</v>
      </c>
      <c r="G83">
        <v>2</v>
      </c>
      <c r="H83">
        <v>2</v>
      </c>
      <c r="I83" s="1">
        <v>6</v>
      </c>
      <c r="J83">
        <v>328233</v>
      </c>
      <c r="O83">
        <v>3</v>
      </c>
      <c r="P83">
        <v>1</v>
      </c>
    </row>
    <row r="84" spans="2:16" ht="16.5" x14ac:dyDescent="0.3">
      <c r="B84" t="s">
        <v>175</v>
      </c>
      <c r="C84" t="s">
        <v>176</v>
      </c>
      <c r="E84">
        <v>3893</v>
      </c>
      <c r="F84">
        <v>3893</v>
      </c>
      <c r="G84">
        <v>1</v>
      </c>
      <c r="H84">
        <v>2</v>
      </c>
      <c r="I84" s="6">
        <v>6</v>
      </c>
      <c r="J84">
        <v>188741</v>
      </c>
      <c r="O84">
        <v>3</v>
      </c>
      <c r="P84">
        <v>1</v>
      </c>
    </row>
    <row r="85" spans="2:16" ht="16.5" x14ac:dyDescent="0.3">
      <c r="B85" t="s">
        <v>177</v>
      </c>
      <c r="C85" t="s">
        <v>178</v>
      </c>
      <c r="E85">
        <v>3130</v>
      </c>
      <c r="F85">
        <v>3130</v>
      </c>
      <c r="G85">
        <v>2</v>
      </c>
      <c r="H85">
        <v>2</v>
      </c>
      <c r="I85" s="2">
        <v>6</v>
      </c>
      <c r="J85">
        <v>182949</v>
      </c>
      <c r="O85">
        <v>3</v>
      </c>
      <c r="P85">
        <v>1</v>
      </c>
    </row>
    <row r="86" spans="2:16" ht="16.5" x14ac:dyDescent="0.3">
      <c r="B86" t="s">
        <v>179</v>
      </c>
      <c r="C86" t="s">
        <v>180</v>
      </c>
      <c r="E86">
        <v>2449</v>
      </c>
      <c r="F86">
        <v>2449</v>
      </c>
      <c r="G86">
        <v>1</v>
      </c>
      <c r="H86">
        <v>2</v>
      </c>
      <c r="I86" s="1">
        <v>6</v>
      </c>
      <c r="J86">
        <v>190800</v>
      </c>
      <c r="O86">
        <v>3</v>
      </c>
      <c r="P86">
        <v>1</v>
      </c>
    </row>
    <row r="87" spans="2:16" ht="16.5" x14ac:dyDescent="0.3">
      <c r="B87" t="s">
        <v>181</v>
      </c>
      <c r="C87" t="s">
        <v>182</v>
      </c>
      <c r="E87">
        <v>791</v>
      </c>
      <c r="F87">
        <v>791</v>
      </c>
      <c r="G87">
        <v>2</v>
      </c>
      <c r="H87">
        <v>2</v>
      </c>
      <c r="I87" s="1">
        <v>6</v>
      </c>
      <c r="J87">
        <v>328475</v>
      </c>
      <c r="O87">
        <v>3</v>
      </c>
      <c r="P87">
        <v>1</v>
      </c>
    </row>
    <row r="88" spans="2:16" ht="16.5" x14ac:dyDescent="0.3">
      <c r="B88" t="s">
        <v>183</v>
      </c>
      <c r="C88" t="s">
        <v>184</v>
      </c>
      <c r="E88">
        <v>814</v>
      </c>
      <c r="F88">
        <v>814</v>
      </c>
      <c r="G88">
        <v>1</v>
      </c>
      <c r="H88">
        <v>2</v>
      </c>
      <c r="I88" s="1">
        <v>6</v>
      </c>
      <c r="J88">
        <v>300620</v>
      </c>
      <c r="O88">
        <v>3</v>
      </c>
      <c r="P88">
        <v>1</v>
      </c>
    </row>
    <row r="89" spans="2:16" ht="16.5" x14ac:dyDescent="0.3">
      <c r="B89" t="s">
        <v>185</v>
      </c>
      <c r="C89" t="s">
        <v>186</v>
      </c>
      <c r="E89">
        <v>3338</v>
      </c>
      <c r="F89">
        <v>3338</v>
      </c>
      <c r="G89">
        <v>1</v>
      </c>
      <c r="H89">
        <v>2</v>
      </c>
      <c r="I89" s="1">
        <v>6</v>
      </c>
      <c r="J89">
        <v>499587</v>
      </c>
      <c r="O89">
        <v>3</v>
      </c>
      <c r="P89">
        <v>1</v>
      </c>
    </row>
    <row r="90" spans="2:16" ht="16.5" x14ac:dyDescent="0.3">
      <c r="B90" t="s">
        <v>187</v>
      </c>
      <c r="C90" t="s">
        <v>188</v>
      </c>
      <c r="E90">
        <v>3240</v>
      </c>
      <c r="F90">
        <v>3240</v>
      </c>
      <c r="G90">
        <v>1</v>
      </c>
      <c r="H90">
        <v>2</v>
      </c>
      <c r="I90" s="1">
        <v>6</v>
      </c>
      <c r="J90">
        <v>396495</v>
      </c>
      <c r="O90">
        <v>3</v>
      </c>
      <c r="P90">
        <v>1</v>
      </c>
    </row>
    <row r="91" spans="2:16" ht="16.5" x14ac:dyDescent="0.3">
      <c r="B91" t="s">
        <v>189</v>
      </c>
      <c r="C91" t="s">
        <v>190</v>
      </c>
      <c r="E91">
        <v>3281</v>
      </c>
      <c r="F91">
        <v>3281</v>
      </c>
      <c r="G91">
        <v>1</v>
      </c>
      <c r="H91">
        <v>2</v>
      </c>
      <c r="I91" s="1">
        <v>6</v>
      </c>
      <c r="J91">
        <v>400287</v>
      </c>
      <c r="O91">
        <v>3</v>
      </c>
      <c r="P91">
        <v>1</v>
      </c>
    </row>
    <row r="92" spans="2:16" ht="16.5" x14ac:dyDescent="0.3">
      <c r="B92" t="s">
        <v>191</v>
      </c>
      <c r="C92" t="s">
        <v>192</v>
      </c>
      <c r="E92">
        <v>3404</v>
      </c>
      <c r="F92">
        <v>3404</v>
      </c>
      <c r="G92">
        <v>2</v>
      </c>
      <c r="H92">
        <v>2</v>
      </c>
      <c r="I92" s="1">
        <v>6</v>
      </c>
      <c r="J92">
        <v>499622</v>
      </c>
      <c r="O92">
        <v>3</v>
      </c>
      <c r="P92">
        <v>1</v>
      </c>
    </row>
    <row r="93" spans="2:16" ht="16.5" x14ac:dyDescent="0.3">
      <c r="B93" t="s">
        <v>193</v>
      </c>
      <c r="C93" t="s">
        <v>194</v>
      </c>
      <c r="E93">
        <v>846</v>
      </c>
      <c r="F93">
        <v>846</v>
      </c>
      <c r="G93">
        <v>1</v>
      </c>
      <c r="H93">
        <v>2</v>
      </c>
      <c r="I93" s="1">
        <v>6</v>
      </c>
      <c r="J93">
        <v>499484</v>
      </c>
      <c r="O93">
        <v>3</v>
      </c>
      <c r="P93">
        <v>1</v>
      </c>
    </row>
    <row r="94" spans="2:16" ht="16.5" x14ac:dyDescent="0.3">
      <c r="B94" t="s">
        <v>195</v>
      </c>
      <c r="C94" t="s">
        <v>196</v>
      </c>
      <c r="E94">
        <v>139</v>
      </c>
      <c r="F94">
        <v>139</v>
      </c>
      <c r="G94">
        <v>1</v>
      </c>
      <c r="H94">
        <v>2</v>
      </c>
      <c r="I94" s="2">
        <v>6</v>
      </c>
      <c r="J94">
        <v>328197</v>
      </c>
      <c r="O94">
        <v>3</v>
      </c>
      <c r="P94">
        <v>1</v>
      </c>
    </row>
    <row r="95" spans="2:16" ht="16.5" x14ac:dyDescent="0.3">
      <c r="B95" t="s">
        <v>197</v>
      </c>
      <c r="C95" t="s">
        <v>198</v>
      </c>
      <c r="E95">
        <v>3282</v>
      </c>
      <c r="F95">
        <v>3282</v>
      </c>
      <c r="G95">
        <v>1</v>
      </c>
      <c r="H95">
        <v>2</v>
      </c>
      <c r="I95" s="1">
        <v>6</v>
      </c>
      <c r="J95">
        <v>400286</v>
      </c>
      <c r="O95">
        <v>3</v>
      </c>
      <c r="P95">
        <v>1</v>
      </c>
    </row>
    <row r="96" spans="2:16" ht="16.5" x14ac:dyDescent="0.3">
      <c r="B96" t="s">
        <v>199</v>
      </c>
      <c r="C96" t="s">
        <v>200</v>
      </c>
      <c r="E96">
        <v>3947</v>
      </c>
      <c r="F96">
        <v>3947</v>
      </c>
      <c r="G96">
        <v>1</v>
      </c>
      <c r="H96">
        <v>2</v>
      </c>
      <c r="I96" s="1">
        <v>6</v>
      </c>
      <c r="J96">
        <v>411373</v>
      </c>
      <c r="O96">
        <v>3</v>
      </c>
      <c r="P96">
        <v>1</v>
      </c>
    </row>
    <row r="97" spans="2:16" ht="16.5" x14ac:dyDescent="0.3">
      <c r="B97" t="s">
        <v>201</v>
      </c>
      <c r="C97" t="s">
        <v>202</v>
      </c>
      <c r="E97">
        <v>3285</v>
      </c>
      <c r="F97">
        <v>3285</v>
      </c>
      <c r="G97">
        <v>1</v>
      </c>
      <c r="H97">
        <v>2</v>
      </c>
      <c r="I97" s="1">
        <v>5</v>
      </c>
      <c r="J97">
        <v>400291</v>
      </c>
      <c r="O97">
        <v>3</v>
      </c>
      <c r="P97">
        <v>1</v>
      </c>
    </row>
    <row r="98" spans="2:16" ht="16.5" x14ac:dyDescent="0.3">
      <c r="B98" t="s">
        <v>203</v>
      </c>
      <c r="E98">
        <v>3461</v>
      </c>
      <c r="F98">
        <v>3461</v>
      </c>
      <c r="G98">
        <v>1</v>
      </c>
      <c r="H98">
        <v>2</v>
      </c>
      <c r="I98" s="5">
        <v>5</v>
      </c>
      <c r="J98">
        <v>186182</v>
      </c>
      <c r="O98">
        <v>3</v>
      </c>
      <c r="P98">
        <v>1</v>
      </c>
    </row>
    <row r="99" spans="2:16" ht="16.5" x14ac:dyDescent="0.3">
      <c r="B99" t="s">
        <v>204</v>
      </c>
      <c r="E99">
        <v>3561</v>
      </c>
      <c r="F99">
        <v>3561</v>
      </c>
      <c r="G99">
        <v>1</v>
      </c>
      <c r="H99">
        <v>2</v>
      </c>
      <c r="I99" s="5">
        <v>5</v>
      </c>
      <c r="J99">
        <v>223762</v>
      </c>
      <c r="O99">
        <v>3</v>
      </c>
      <c r="P99">
        <v>1</v>
      </c>
    </row>
    <row r="100" spans="2:16" ht="16.5" x14ac:dyDescent="0.3">
      <c r="B100" t="s">
        <v>205</v>
      </c>
      <c r="C100" t="s">
        <v>206</v>
      </c>
      <c r="E100">
        <v>3601</v>
      </c>
      <c r="F100">
        <v>3601</v>
      </c>
      <c r="G100">
        <v>1</v>
      </c>
      <c r="H100">
        <v>2</v>
      </c>
      <c r="I100" s="5">
        <v>5</v>
      </c>
      <c r="O100">
        <v>3</v>
      </c>
      <c r="P100">
        <v>1</v>
      </c>
    </row>
    <row r="101" spans="2:16" ht="16.5" x14ac:dyDescent="0.3">
      <c r="B101" t="s">
        <v>207</v>
      </c>
      <c r="C101" t="s">
        <v>208</v>
      </c>
      <c r="E101">
        <v>3613</v>
      </c>
      <c r="F101">
        <v>3613</v>
      </c>
      <c r="G101">
        <v>1</v>
      </c>
      <c r="H101">
        <v>2</v>
      </c>
      <c r="I101" s="7">
        <v>6</v>
      </c>
      <c r="J101">
        <v>415609</v>
      </c>
      <c r="O101">
        <v>3</v>
      </c>
      <c r="P101">
        <v>1</v>
      </c>
    </row>
    <row r="102" spans="2:16" ht="16.5" x14ac:dyDescent="0.3">
      <c r="B102" t="s">
        <v>209</v>
      </c>
      <c r="C102" t="s">
        <v>210</v>
      </c>
      <c r="E102">
        <v>3239</v>
      </c>
      <c r="F102">
        <v>3239</v>
      </c>
      <c r="G102">
        <v>1</v>
      </c>
      <c r="H102">
        <v>2</v>
      </c>
      <c r="I102" s="2">
        <v>5</v>
      </c>
      <c r="J102">
        <v>396504</v>
      </c>
      <c r="O102">
        <v>3</v>
      </c>
      <c r="P102">
        <v>1</v>
      </c>
    </row>
    <row r="103" spans="2:16" ht="16.5" x14ac:dyDescent="0.3">
      <c r="B103" t="s">
        <v>211</v>
      </c>
      <c r="C103" t="s">
        <v>130</v>
      </c>
      <c r="E103">
        <v>1192</v>
      </c>
      <c r="F103">
        <v>1192</v>
      </c>
      <c r="G103">
        <v>1</v>
      </c>
      <c r="H103">
        <v>2</v>
      </c>
      <c r="I103" s="1">
        <v>5</v>
      </c>
      <c r="J103">
        <v>341200</v>
      </c>
      <c r="O103">
        <v>3</v>
      </c>
      <c r="P103">
        <v>1</v>
      </c>
    </row>
    <row r="104" spans="2:16" ht="16.5" x14ac:dyDescent="0.3">
      <c r="B104" t="s">
        <v>212</v>
      </c>
      <c r="C104" t="s">
        <v>213</v>
      </c>
      <c r="E104">
        <v>2249</v>
      </c>
      <c r="F104">
        <v>2249</v>
      </c>
      <c r="G104">
        <v>1</v>
      </c>
      <c r="H104">
        <v>2</v>
      </c>
      <c r="I104" s="1">
        <v>5</v>
      </c>
      <c r="J104">
        <v>328748</v>
      </c>
      <c r="O104">
        <v>3</v>
      </c>
      <c r="P104">
        <v>1</v>
      </c>
    </row>
    <row r="105" spans="2:16" ht="16.5" x14ac:dyDescent="0.3">
      <c r="B105" t="s">
        <v>214</v>
      </c>
      <c r="C105" t="s">
        <v>215</v>
      </c>
      <c r="E105">
        <v>1425</v>
      </c>
      <c r="F105">
        <v>1425</v>
      </c>
      <c r="G105">
        <v>1</v>
      </c>
      <c r="H105">
        <v>2</v>
      </c>
      <c r="I105" s="1">
        <v>5</v>
      </c>
      <c r="J105">
        <v>328446</v>
      </c>
      <c r="O105">
        <v>3</v>
      </c>
      <c r="P105">
        <v>1</v>
      </c>
    </row>
    <row r="106" spans="2:16" ht="16.5" x14ac:dyDescent="0.3">
      <c r="B106" t="s">
        <v>216</v>
      </c>
      <c r="C106" t="s">
        <v>217</v>
      </c>
      <c r="E106">
        <v>1405</v>
      </c>
      <c r="F106">
        <v>1405</v>
      </c>
      <c r="G106">
        <v>2</v>
      </c>
      <c r="H106">
        <v>2</v>
      </c>
      <c r="I106" s="1">
        <v>5</v>
      </c>
      <c r="J106">
        <v>300482</v>
      </c>
      <c r="O106">
        <v>3</v>
      </c>
      <c r="P106">
        <v>1</v>
      </c>
    </row>
    <row r="107" spans="2:16" ht="16.5" x14ac:dyDescent="0.3">
      <c r="B107" t="s">
        <v>218</v>
      </c>
      <c r="C107" t="s">
        <v>219</v>
      </c>
      <c r="E107">
        <v>1399</v>
      </c>
      <c r="F107">
        <v>1399</v>
      </c>
      <c r="G107">
        <v>1</v>
      </c>
      <c r="H107">
        <v>2</v>
      </c>
      <c r="I107" s="1">
        <v>5</v>
      </c>
      <c r="J107">
        <v>327952</v>
      </c>
      <c r="O107">
        <v>3</v>
      </c>
      <c r="P107">
        <v>1</v>
      </c>
    </row>
    <row r="108" spans="2:16" ht="16.5" x14ac:dyDescent="0.3">
      <c r="B108" t="s">
        <v>220</v>
      </c>
      <c r="C108" t="s">
        <v>221</v>
      </c>
      <c r="E108">
        <v>1361</v>
      </c>
      <c r="F108">
        <v>1361</v>
      </c>
      <c r="G108">
        <v>1</v>
      </c>
      <c r="H108">
        <v>2</v>
      </c>
      <c r="I108" s="1">
        <v>5</v>
      </c>
      <c r="J108">
        <v>328342</v>
      </c>
      <c r="O108">
        <v>3</v>
      </c>
      <c r="P108">
        <v>1</v>
      </c>
    </row>
    <row r="109" spans="2:16" ht="16.5" x14ac:dyDescent="0.3">
      <c r="B109" t="s">
        <v>222</v>
      </c>
      <c r="C109" t="s">
        <v>223</v>
      </c>
      <c r="E109">
        <v>2341</v>
      </c>
      <c r="F109">
        <v>2341</v>
      </c>
      <c r="G109">
        <v>2</v>
      </c>
      <c r="H109">
        <v>2</v>
      </c>
      <c r="I109" s="1">
        <v>5</v>
      </c>
      <c r="J109">
        <v>342962</v>
      </c>
      <c r="O109">
        <v>3</v>
      </c>
      <c r="P109">
        <v>1</v>
      </c>
    </row>
    <row r="110" spans="2:16" ht="16.5" x14ac:dyDescent="0.3">
      <c r="B110" t="s">
        <v>224</v>
      </c>
      <c r="C110" t="s">
        <v>225</v>
      </c>
      <c r="E110">
        <v>2436</v>
      </c>
      <c r="F110">
        <v>2436</v>
      </c>
      <c r="G110">
        <v>1</v>
      </c>
      <c r="H110">
        <v>2</v>
      </c>
      <c r="I110" s="1">
        <v>5</v>
      </c>
      <c r="J110">
        <v>328268</v>
      </c>
      <c r="O110">
        <v>3</v>
      </c>
      <c r="P110">
        <v>1</v>
      </c>
    </row>
    <row r="111" spans="2:16" ht="16.5" x14ac:dyDescent="0.3">
      <c r="B111" t="s">
        <v>226</v>
      </c>
      <c r="C111" t="s">
        <v>227</v>
      </c>
      <c r="E111">
        <v>2386</v>
      </c>
      <c r="F111">
        <v>2386</v>
      </c>
      <c r="G111">
        <v>2</v>
      </c>
      <c r="H111">
        <v>2</v>
      </c>
      <c r="I111" s="1">
        <v>5</v>
      </c>
      <c r="J111">
        <v>300618</v>
      </c>
      <c r="O111">
        <v>3</v>
      </c>
      <c r="P111">
        <v>1</v>
      </c>
    </row>
    <row r="112" spans="2:16" ht="16.5" x14ac:dyDescent="0.3">
      <c r="B112" t="s">
        <v>228</v>
      </c>
      <c r="C112" t="s">
        <v>229</v>
      </c>
      <c r="E112">
        <v>2250</v>
      </c>
      <c r="F112">
        <v>2250</v>
      </c>
      <c r="G112">
        <v>2</v>
      </c>
      <c r="H112">
        <v>2</v>
      </c>
      <c r="I112" s="1">
        <v>5</v>
      </c>
      <c r="J112">
        <v>328235</v>
      </c>
      <c r="O112">
        <v>3</v>
      </c>
      <c r="P112">
        <v>1</v>
      </c>
    </row>
    <row r="113" spans="2:16" ht="16.5" x14ac:dyDescent="0.3">
      <c r="B113" t="s">
        <v>230</v>
      </c>
      <c r="C113" t="s">
        <v>231</v>
      </c>
      <c r="E113">
        <v>2631</v>
      </c>
      <c r="F113">
        <v>2631</v>
      </c>
      <c r="G113">
        <v>2</v>
      </c>
      <c r="H113">
        <v>2</v>
      </c>
      <c r="I113" s="1">
        <v>5</v>
      </c>
      <c r="J113">
        <v>328234</v>
      </c>
      <c r="O113">
        <v>3</v>
      </c>
      <c r="P113">
        <v>1</v>
      </c>
    </row>
    <row r="114" spans="2:16" ht="16.5" x14ac:dyDescent="0.3">
      <c r="B114" t="s">
        <v>232</v>
      </c>
      <c r="C114" t="s">
        <v>233</v>
      </c>
      <c r="E114">
        <v>2645</v>
      </c>
      <c r="F114">
        <v>2645</v>
      </c>
      <c r="G114">
        <v>2</v>
      </c>
      <c r="H114">
        <v>2</v>
      </c>
      <c r="I114" s="1">
        <v>5</v>
      </c>
      <c r="J114">
        <v>327953</v>
      </c>
      <c r="O114">
        <v>3</v>
      </c>
      <c r="P114">
        <v>1</v>
      </c>
    </row>
    <row r="115" spans="2:16" ht="16.5" x14ac:dyDescent="0.3">
      <c r="B115" t="s">
        <v>234</v>
      </c>
      <c r="C115" t="s">
        <v>235</v>
      </c>
      <c r="E115">
        <v>2649</v>
      </c>
      <c r="F115">
        <v>2649</v>
      </c>
      <c r="G115">
        <v>1</v>
      </c>
      <c r="H115">
        <v>2</v>
      </c>
      <c r="I115" s="1">
        <v>5</v>
      </c>
      <c r="J115">
        <v>328304</v>
      </c>
      <c r="O115">
        <v>3</v>
      </c>
      <c r="P115">
        <v>1</v>
      </c>
    </row>
    <row r="116" spans="2:16" ht="16.5" x14ac:dyDescent="0.3">
      <c r="B116" t="s">
        <v>236</v>
      </c>
      <c r="C116" t="s">
        <v>237</v>
      </c>
      <c r="E116">
        <v>1541</v>
      </c>
      <c r="F116">
        <v>1541</v>
      </c>
      <c r="G116">
        <v>2</v>
      </c>
      <c r="H116">
        <v>2</v>
      </c>
      <c r="I116" s="1">
        <v>5</v>
      </c>
      <c r="J116">
        <v>328491</v>
      </c>
      <c r="O116">
        <v>3</v>
      </c>
      <c r="P116">
        <v>1</v>
      </c>
    </row>
    <row r="117" spans="2:16" ht="16.5" x14ac:dyDescent="0.3">
      <c r="B117" t="s">
        <v>238</v>
      </c>
      <c r="C117" t="s">
        <v>239</v>
      </c>
      <c r="E117">
        <v>2415</v>
      </c>
      <c r="F117">
        <v>2415</v>
      </c>
      <c r="G117">
        <v>1</v>
      </c>
      <c r="H117">
        <v>2</v>
      </c>
      <c r="I117" s="1">
        <v>5</v>
      </c>
      <c r="J117">
        <v>328365</v>
      </c>
      <c r="O117">
        <v>3</v>
      </c>
      <c r="P117">
        <v>1</v>
      </c>
    </row>
    <row r="118" spans="2:16" ht="16.5" x14ac:dyDescent="0.3">
      <c r="B118" t="s">
        <v>161</v>
      </c>
      <c r="C118" t="s">
        <v>240</v>
      </c>
      <c r="E118">
        <v>2612</v>
      </c>
      <c r="F118">
        <v>2612</v>
      </c>
      <c r="G118">
        <v>1</v>
      </c>
      <c r="H118">
        <v>2</v>
      </c>
      <c r="I118" s="1">
        <v>5</v>
      </c>
      <c r="J118">
        <v>328229</v>
      </c>
      <c r="O118">
        <v>3</v>
      </c>
      <c r="P118">
        <v>1</v>
      </c>
    </row>
    <row r="119" spans="2:16" ht="16.5" x14ac:dyDescent="0.3">
      <c r="B119" t="s">
        <v>241</v>
      </c>
      <c r="C119" t="s">
        <v>242</v>
      </c>
      <c r="E119">
        <v>2287</v>
      </c>
      <c r="F119">
        <v>2287</v>
      </c>
      <c r="G119">
        <v>1</v>
      </c>
      <c r="H119">
        <v>2</v>
      </c>
      <c r="I119" s="1">
        <v>5</v>
      </c>
      <c r="J119">
        <v>328773</v>
      </c>
      <c r="O119">
        <v>3</v>
      </c>
      <c r="P119">
        <v>1</v>
      </c>
    </row>
    <row r="120" spans="2:16" ht="16.5" x14ac:dyDescent="0.3">
      <c r="B120" t="s">
        <v>243</v>
      </c>
      <c r="C120" t="s">
        <v>244</v>
      </c>
      <c r="E120">
        <v>2617</v>
      </c>
      <c r="F120">
        <v>2617</v>
      </c>
      <c r="G120">
        <v>1</v>
      </c>
      <c r="H120">
        <v>2</v>
      </c>
      <c r="I120" s="1">
        <v>5</v>
      </c>
      <c r="J120">
        <v>300836</v>
      </c>
      <c r="O120">
        <v>3</v>
      </c>
      <c r="P120">
        <v>1</v>
      </c>
    </row>
    <row r="121" spans="2:16" ht="16.5" x14ac:dyDescent="0.3">
      <c r="B121" t="s">
        <v>245</v>
      </c>
      <c r="C121" t="s">
        <v>246</v>
      </c>
      <c r="E121">
        <v>2570</v>
      </c>
      <c r="F121">
        <v>2570</v>
      </c>
      <c r="G121">
        <v>1</v>
      </c>
      <c r="H121">
        <v>2</v>
      </c>
      <c r="I121" s="1">
        <v>5</v>
      </c>
      <c r="J121">
        <v>304176</v>
      </c>
      <c r="O121">
        <v>3</v>
      </c>
      <c r="P121">
        <v>1</v>
      </c>
    </row>
    <row r="122" spans="2:16" ht="16.5" x14ac:dyDescent="0.3">
      <c r="B122" t="s">
        <v>247</v>
      </c>
      <c r="C122" t="s">
        <v>248</v>
      </c>
      <c r="E122">
        <v>2595</v>
      </c>
      <c r="F122">
        <v>2595</v>
      </c>
      <c r="G122">
        <v>1</v>
      </c>
      <c r="H122">
        <v>2</v>
      </c>
      <c r="I122" s="1">
        <v>5</v>
      </c>
      <c r="J122">
        <v>300484</v>
      </c>
      <c r="O122">
        <v>3</v>
      </c>
      <c r="P122">
        <v>1</v>
      </c>
    </row>
    <row r="123" spans="2:16" ht="16.5" x14ac:dyDescent="0.3">
      <c r="B123" t="s">
        <v>249</v>
      </c>
      <c r="C123" t="s">
        <v>250</v>
      </c>
      <c r="E123">
        <v>2635</v>
      </c>
      <c r="F123">
        <v>2635</v>
      </c>
      <c r="G123">
        <v>1</v>
      </c>
      <c r="H123">
        <v>2</v>
      </c>
      <c r="I123" s="1">
        <v>5</v>
      </c>
      <c r="J123">
        <v>304284</v>
      </c>
      <c r="O123">
        <v>3</v>
      </c>
      <c r="P123">
        <v>1</v>
      </c>
    </row>
    <row r="124" spans="2:16" ht="16.5" x14ac:dyDescent="0.3">
      <c r="B124" t="s">
        <v>251</v>
      </c>
      <c r="C124" t="s">
        <v>252</v>
      </c>
      <c r="E124">
        <v>3224</v>
      </c>
      <c r="F124">
        <v>3224</v>
      </c>
      <c r="G124">
        <v>1</v>
      </c>
      <c r="H124">
        <v>2</v>
      </c>
      <c r="I124" s="2">
        <v>5</v>
      </c>
      <c r="J124">
        <v>354629</v>
      </c>
      <c r="O124">
        <v>3</v>
      </c>
      <c r="P124">
        <v>1</v>
      </c>
    </row>
    <row r="125" spans="2:16" ht="16.5" x14ac:dyDescent="0.3">
      <c r="B125" t="s">
        <v>253</v>
      </c>
      <c r="C125" t="s">
        <v>254</v>
      </c>
      <c r="E125">
        <v>3245</v>
      </c>
      <c r="F125">
        <v>3245</v>
      </c>
      <c r="G125">
        <v>1</v>
      </c>
      <c r="H125">
        <v>2</v>
      </c>
      <c r="I125" s="1">
        <v>5</v>
      </c>
      <c r="J125">
        <v>400289</v>
      </c>
      <c r="O125">
        <v>3</v>
      </c>
      <c r="P125">
        <v>1</v>
      </c>
    </row>
    <row r="126" spans="2:16" ht="16.5" x14ac:dyDescent="0.3">
      <c r="B126" t="s">
        <v>255</v>
      </c>
      <c r="C126" t="s">
        <v>256</v>
      </c>
      <c r="E126">
        <v>3252</v>
      </c>
      <c r="F126">
        <v>3252</v>
      </c>
      <c r="G126">
        <v>1</v>
      </c>
      <c r="H126">
        <v>2</v>
      </c>
      <c r="I126" s="1">
        <v>5</v>
      </c>
      <c r="J126">
        <v>400249</v>
      </c>
      <c r="O126">
        <v>3</v>
      </c>
      <c r="P126">
        <v>1</v>
      </c>
    </row>
    <row r="127" spans="2:16" ht="16.5" x14ac:dyDescent="0.3">
      <c r="B127" t="s">
        <v>257</v>
      </c>
      <c r="C127" t="s">
        <v>258</v>
      </c>
      <c r="E127">
        <v>1396</v>
      </c>
      <c r="F127">
        <v>1396</v>
      </c>
      <c r="G127">
        <v>1</v>
      </c>
      <c r="H127">
        <v>2</v>
      </c>
      <c r="I127" s="1">
        <v>5</v>
      </c>
      <c r="J127">
        <v>328978</v>
      </c>
      <c r="O127">
        <v>3</v>
      </c>
      <c r="P127">
        <v>1</v>
      </c>
    </row>
    <row r="128" spans="2:16" ht="16.5" x14ac:dyDescent="0.3">
      <c r="B128" t="s">
        <v>259</v>
      </c>
      <c r="C128" t="s">
        <v>260</v>
      </c>
      <c r="E128">
        <v>1422</v>
      </c>
      <c r="F128">
        <v>1422</v>
      </c>
      <c r="G128">
        <v>2</v>
      </c>
      <c r="H128">
        <v>2</v>
      </c>
      <c r="I128" s="1">
        <v>5</v>
      </c>
      <c r="J128">
        <v>299566</v>
      </c>
      <c r="O128">
        <v>3</v>
      </c>
      <c r="P128">
        <v>1</v>
      </c>
    </row>
    <row r="129" spans="2:16" ht="16.5" x14ac:dyDescent="0.3">
      <c r="B129" t="s">
        <v>261</v>
      </c>
      <c r="C129" t="s">
        <v>262</v>
      </c>
      <c r="E129">
        <v>3099</v>
      </c>
      <c r="F129">
        <v>3099</v>
      </c>
      <c r="G129">
        <v>2</v>
      </c>
      <c r="H129">
        <v>2</v>
      </c>
      <c r="I129" s="2">
        <v>5</v>
      </c>
      <c r="J129">
        <v>347961</v>
      </c>
      <c r="O129">
        <v>3</v>
      </c>
      <c r="P129">
        <v>1</v>
      </c>
    </row>
    <row r="130" spans="2:16" ht="16.5" x14ac:dyDescent="0.3">
      <c r="B130" t="s">
        <v>263</v>
      </c>
      <c r="C130" t="s">
        <v>264</v>
      </c>
      <c r="E130">
        <v>1543</v>
      </c>
      <c r="F130">
        <v>1543</v>
      </c>
      <c r="G130">
        <v>1</v>
      </c>
      <c r="H130">
        <v>2</v>
      </c>
      <c r="I130" s="1">
        <v>5</v>
      </c>
      <c r="J130">
        <v>304040</v>
      </c>
      <c r="O130">
        <v>3</v>
      </c>
      <c r="P130">
        <v>1</v>
      </c>
    </row>
    <row r="131" spans="2:16" ht="16.5" x14ac:dyDescent="0.3">
      <c r="B131" t="s">
        <v>265</v>
      </c>
      <c r="C131" t="s">
        <v>266</v>
      </c>
      <c r="E131">
        <v>1565</v>
      </c>
      <c r="F131">
        <v>1565</v>
      </c>
      <c r="G131">
        <v>1</v>
      </c>
      <c r="H131">
        <v>2</v>
      </c>
      <c r="I131" s="1">
        <v>5</v>
      </c>
      <c r="J131">
        <v>328344</v>
      </c>
      <c r="O131">
        <v>3</v>
      </c>
      <c r="P131">
        <v>1</v>
      </c>
    </row>
    <row r="132" spans="2:16" ht="16.5" x14ac:dyDescent="0.3">
      <c r="B132" t="s">
        <v>267</v>
      </c>
      <c r="C132" t="s">
        <v>268</v>
      </c>
      <c r="E132">
        <v>3226</v>
      </c>
      <c r="F132">
        <v>3226</v>
      </c>
      <c r="G132">
        <v>2</v>
      </c>
      <c r="H132">
        <v>2</v>
      </c>
      <c r="I132" s="2">
        <v>5</v>
      </c>
      <c r="J132">
        <v>386542</v>
      </c>
      <c r="O132">
        <v>3</v>
      </c>
      <c r="P132">
        <v>1</v>
      </c>
    </row>
    <row r="133" spans="2:16" ht="16.5" x14ac:dyDescent="0.3">
      <c r="B133" t="s">
        <v>269</v>
      </c>
      <c r="C133" t="s">
        <v>270</v>
      </c>
      <c r="E133">
        <v>3270</v>
      </c>
      <c r="F133">
        <v>3270</v>
      </c>
      <c r="G133">
        <v>1</v>
      </c>
      <c r="H133">
        <v>2</v>
      </c>
      <c r="I133" s="1">
        <v>5</v>
      </c>
      <c r="J133">
        <v>400787</v>
      </c>
      <c r="O133">
        <v>3</v>
      </c>
      <c r="P133">
        <v>1</v>
      </c>
    </row>
    <row r="134" spans="2:16" ht="16.5" x14ac:dyDescent="0.3">
      <c r="B134" t="s">
        <v>271</v>
      </c>
      <c r="C134" t="s">
        <v>272</v>
      </c>
      <c r="E134">
        <v>3293</v>
      </c>
      <c r="F134">
        <v>3293</v>
      </c>
      <c r="G134">
        <v>1</v>
      </c>
      <c r="H134">
        <v>2</v>
      </c>
      <c r="I134" s="1">
        <v>5</v>
      </c>
      <c r="J134">
        <v>400248</v>
      </c>
      <c r="O134">
        <v>3</v>
      </c>
      <c r="P134">
        <v>1</v>
      </c>
    </row>
    <row r="135" spans="2:16" ht="16.5" x14ac:dyDescent="0.3">
      <c r="B135" t="s">
        <v>273</v>
      </c>
      <c r="C135" t="s">
        <v>274</v>
      </c>
      <c r="E135">
        <v>1407</v>
      </c>
      <c r="F135">
        <v>1407</v>
      </c>
      <c r="G135">
        <v>1</v>
      </c>
      <c r="H135">
        <v>2</v>
      </c>
      <c r="I135" s="1">
        <v>4</v>
      </c>
      <c r="J135">
        <v>299456</v>
      </c>
      <c r="O135">
        <v>3</v>
      </c>
      <c r="P135">
        <v>1</v>
      </c>
    </row>
    <row r="136" spans="2:16" ht="16.5" x14ac:dyDescent="0.3">
      <c r="B136" t="s">
        <v>275</v>
      </c>
      <c r="C136" t="s">
        <v>276</v>
      </c>
      <c r="E136">
        <v>1395</v>
      </c>
      <c r="F136">
        <v>1395</v>
      </c>
      <c r="G136">
        <v>2</v>
      </c>
      <c r="H136">
        <v>2</v>
      </c>
      <c r="I136" s="1">
        <v>4</v>
      </c>
      <c r="J136">
        <v>328273</v>
      </c>
      <c r="O136">
        <v>3</v>
      </c>
      <c r="P136">
        <v>1</v>
      </c>
    </row>
    <row r="137" spans="2:16" ht="16.5" x14ac:dyDescent="0.3">
      <c r="B137" t="s">
        <v>277</v>
      </c>
      <c r="C137" t="s">
        <v>278</v>
      </c>
      <c r="E137">
        <v>1456</v>
      </c>
      <c r="F137">
        <v>1456</v>
      </c>
      <c r="G137">
        <v>2</v>
      </c>
      <c r="H137">
        <v>2</v>
      </c>
      <c r="I137" s="1">
        <v>4</v>
      </c>
      <c r="J137">
        <v>328489</v>
      </c>
      <c r="O137">
        <v>3</v>
      </c>
      <c r="P137">
        <v>1</v>
      </c>
    </row>
    <row r="138" spans="2:16" ht="16.5" x14ac:dyDescent="0.3">
      <c r="B138" t="s">
        <v>279</v>
      </c>
      <c r="C138" t="s">
        <v>280</v>
      </c>
      <c r="E138">
        <v>967</v>
      </c>
      <c r="F138">
        <v>967</v>
      </c>
      <c r="G138">
        <v>1</v>
      </c>
      <c r="H138">
        <v>2</v>
      </c>
      <c r="I138" s="1">
        <v>4</v>
      </c>
      <c r="J138">
        <v>341167</v>
      </c>
      <c r="O138">
        <v>3</v>
      </c>
      <c r="P138">
        <v>1</v>
      </c>
    </row>
    <row r="139" spans="2:16" ht="16.5" x14ac:dyDescent="0.3">
      <c r="B139" t="s">
        <v>281</v>
      </c>
      <c r="C139" t="s">
        <v>282</v>
      </c>
      <c r="E139">
        <v>2389</v>
      </c>
      <c r="F139">
        <v>2389</v>
      </c>
      <c r="G139">
        <v>2</v>
      </c>
      <c r="H139">
        <v>2</v>
      </c>
      <c r="I139" s="1">
        <v>4</v>
      </c>
      <c r="J139">
        <v>304433</v>
      </c>
      <c r="O139">
        <v>3</v>
      </c>
      <c r="P139">
        <v>1</v>
      </c>
    </row>
    <row r="140" spans="2:16" ht="16.5" x14ac:dyDescent="0.3">
      <c r="B140" t="s">
        <v>283</v>
      </c>
      <c r="C140" t="s">
        <v>284</v>
      </c>
      <c r="E140">
        <v>2255</v>
      </c>
      <c r="F140">
        <v>2255</v>
      </c>
      <c r="G140">
        <v>1</v>
      </c>
      <c r="H140">
        <v>2</v>
      </c>
      <c r="I140" s="1">
        <v>4</v>
      </c>
      <c r="J140">
        <v>299765</v>
      </c>
      <c r="O140">
        <v>3</v>
      </c>
      <c r="P140">
        <v>1</v>
      </c>
    </row>
    <row r="141" spans="2:16" ht="16.5" x14ac:dyDescent="0.3">
      <c r="B141" t="s">
        <v>285</v>
      </c>
      <c r="C141" t="s">
        <v>286</v>
      </c>
      <c r="E141">
        <v>2564</v>
      </c>
      <c r="F141">
        <v>2564</v>
      </c>
      <c r="G141">
        <v>2</v>
      </c>
      <c r="H141">
        <v>2</v>
      </c>
      <c r="I141" s="1">
        <v>4</v>
      </c>
      <c r="J141">
        <v>299759</v>
      </c>
      <c r="O141">
        <v>3</v>
      </c>
      <c r="P141">
        <v>1</v>
      </c>
    </row>
    <row r="142" spans="2:16" ht="16.5" x14ac:dyDescent="0.3">
      <c r="B142" t="s">
        <v>287</v>
      </c>
      <c r="C142" t="s">
        <v>288</v>
      </c>
      <c r="E142">
        <v>2633</v>
      </c>
      <c r="F142">
        <v>2633</v>
      </c>
      <c r="G142">
        <v>1</v>
      </c>
      <c r="H142">
        <v>2</v>
      </c>
      <c r="I142" s="1">
        <v>4</v>
      </c>
      <c r="J142">
        <v>328492</v>
      </c>
      <c r="O142">
        <v>3</v>
      </c>
      <c r="P142">
        <v>1</v>
      </c>
    </row>
    <row r="143" spans="2:16" ht="16.5" x14ac:dyDescent="0.3">
      <c r="B143" t="s">
        <v>289</v>
      </c>
      <c r="C143" t="s">
        <v>290</v>
      </c>
      <c r="E143">
        <v>1533</v>
      </c>
      <c r="F143">
        <v>1533</v>
      </c>
      <c r="G143">
        <v>2</v>
      </c>
      <c r="H143">
        <v>2</v>
      </c>
      <c r="I143" s="1">
        <v>4</v>
      </c>
      <c r="J143">
        <v>328476</v>
      </c>
      <c r="O143">
        <v>3</v>
      </c>
      <c r="P143">
        <v>1</v>
      </c>
    </row>
    <row r="144" spans="2:16" ht="16.5" x14ac:dyDescent="0.3">
      <c r="B144" t="s">
        <v>291</v>
      </c>
      <c r="C144" t="s">
        <v>292</v>
      </c>
      <c r="E144">
        <v>1411</v>
      </c>
      <c r="F144">
        <v>1411</v>
      </c>
      <c r="G144">
        <v>1</v>
      </c>
      <c r="H144">
        <v>2</v>
      </c>
      <c r="I144" s="1">
        <v>4</v>
      </c>
      <c r="J144">
        <v>304091</v>
      </c>
      <c r="O144">
        <v>3</v>
      </c>
      <c r="P144">
        <v>1</v>
      </c>
    </row>
    <row r="145" spans="2:16" ht="16.5" x14ac:dyDescent="0.3">
      <c r="B145" t="s">
        <v>293</v>
      </c>
      <c r="C145" t="s">
        <v>294</v>
      </c>
      <c r="E145">
        <v>3035</v>
      </c>
      <c r="F145">
        <v>3035</v>
      </c>
      <c r="G145">
        <v>2</v>
      </c>
      <c r="H145">
        <v>2</v>
      </c>
      <c r="I145" s="2">
        <v>4</v>
      </c>
      <c r="J145">
        <v>348071</v>
      </c>
      <c r="O145">
        <v>3</v>
      </c>
      <c r="P145">
        <v>1</v>
      </c>
    </row>
    <row r="146" spans="2:16" x14ac:dyDescent="0.25">
      <c r="B146" t="s">
        <v>295</v>
      </c>
      <c r="C146" t="s">
        <v>296</v>
      </c>
      <c r="E146">
        <v>1432</v>
      </c>
      <c r="F146">
        <v>1432</v>
      </c>
      <c r="G146">
        <v>1</v>
      </c>
      <c r="H146">
        <v>2</v>
      </c>
      <c r="I146" s="4">
        <v>3</v>
      </c>
      <c r="J146">
        <v>328339</v>
      </c>
      <c r="O146">
        <v>3</v>
      </c>
      <c r="P146">
        <v>1</v>
      </c>
    </row>
    <row r="147" spans="2:16" ht="16.5" x14ac:dyDescent="0.3">
      <c r="B147" t="s">
        <v>297</v>
      </c>
      <c r="C147" t="s">
        <v>298</v>
      </c>
      <c r="E147">
        <v>2544</v>
      </c>
      <c r="F147">
        <v>2544</v>
      </c>
      <c r="G147">
        <v>1</v>
      </c>
      <c r="H147">
        <v>2</v>
      </c>
      <c r="I147" s="1">
        <v>3</v>
      </c>
      <c r="J147">
        <v>299457</v>
      </c>
      <c r="O147">
        <v>3</v>
      </c>
      <c r="P147">
        <v>1</v>
      </c>
    </row>
    <row r="148" spans="2:16" ht="16.5" x14ac:dyDescent="0.3">
      <c r="B148" t="s">
        <v>299</v>
      </c>
      <c r="C148" t="s">
        <v>300</v>
      </c>
      <c r="E148">
        <v>2485</v>
      </c>
      <c r="F148">
        <v>2485</v>
      </c>
      <c r="G148">
        <v>1</v>
      </c>
      <c r="H148">
        <v>2</v>
      </c>
      <c r="I148" s="1">
        <v>3</v>
      </c>
      <c r="J148">
        <v>300275</v>
      </c>
      <c r="O148">
        <v>3</v>
      </c>
      <c r="P148">
        <v>1</v>
      </c>
    </row>
    <row r="149" spans="2:16" ht="16.5" x14ac:dyDescent="0.3">
      <c r="B149" t="s">
        <v>301</v>
      </c>
      <c r="C149" t="s">
        <v>302</v>
      </c>
      <c r="E149">
        <v>1431</v>
      </c>
      <c r="F149">
        <v>1431</v>
      </c>
      <c r="G149">
        <v>1</v>
      </c>
      <c r="H149">
        <v>2</v>
      </c>
      <c r="I149" s="1">
        <v>3</v>
      </c>
      <c r="J149">
        <v>328307</v>
      </c>
      <c r="O149">
        <v>3</v>
      </c>
      <c r="P149">
        <v>1</v>
      </c>
    </row>
    <row r="150" spans="2:16" ht="16.5" x14ac:dyDescent="0.3">
      <c r="B150" t="s">
        <v>303</v>
      </c>
      <c r="C150" t="s">
        <v>151</v>
      </c>
      <c r="E150">
        <v>1403</v>
      </c>
      <c r="F150">
        <v>1403</v>
      </c>
      <c r="G150">
        <v>1</v>
      </c>
      <c r="H150">
        <v>2</v>
      </c>
      <c r="I150" s="1">
        <v>3</v>
      </c>
      <c r="J150">
        <v>304285</v>
      </c>
      <c r="O150">
        <v>3</v>
      </c>
      <c r="P150">
        <v>1</v>
      </c>
    </row>
    <row r="151" spans="2:16" ht="16.5" x14ac:dyDescent="0.3">
      <c r="B151" t="s">
        <v>304</v>
      </c>
      <c r="C151" t="s">
        <v>305</v>
      </c>
      <c r="E151">
        <v>1415</v>
      </c>
      <c r="F151">
        <v>1415</v>
      </c>
      <c r="G151">
        <v>1</v>
      </c>
      <c r="H151">
        <v>2</v>
      </c>
      <c r="I151" s="1">
        <v>3</v>
      </c>
      <c r="J151">
        <v>328264</v>
      </c>
      <c r="O151">
        <v>3</v>
      </c>
      <c r="P151">
        <v>1</v>
      </c>
    </row>
    <row r="152" spans="2:16" ht="16.5" x14ac:dyDescent="0.3">
      <c r="B152" t="s">
        <v>306</v>
      </c>
      <c r="C152" t="s">
        <v>307</v>
      </c>
      <c r="E152">
        <v>1451</v>
      </c>
      <c r="F152">
        <v>1451</v>
      </c>
      <c r="G152">
        <v>1</v>
      </c>
      <c r="H152">
        <v>2</v>
      </c>
      <c r="I152" s="1">
        <v>3</v>
      </c>
      <c r="J152">
        <v>328746</v>
      </c>
      <c r="O152">
        <v>3</v>
      </c>
      <c r="P152">
        <v>1</v>
      </c>
    </row>
    <row r="153" spans="2:16" ht="16.5" x14ac:dyDescent="0.3">
      <c r="B153" t="s">
        <v>308</v>
      </c>
      <c r="C153" t="s">
        <v>309</v>
      </c>
      <c r="E153">
        <v>1402</v>
      </c>
      <c r="F153">
        <v>1402</v>
      </c>
      <c r="G153">
        <v>1</v>
      </c>
      <c r="H153">
        <v>2</v>
      </c>
      <c r="I153" s="9">
        <v>3</v>
      </c>
      <c r="J153">
        <v>304262</v>
      </c>
      <c r="O153">
        <v>3</v>
      </c>
      <c r="P153">
        <v>1</v>
      </c>
    </row>
    <row r="154" spans="2:16" x14ac:dyDescent="0.25">
      <c r="B154" t="s">
        <v>310</v>
      </c>
      <c r="C154" t="s">
        <v>311</v>
      </c>
      <c r="E154">
        <v>2011</v>
      </c>
      <c r="F154">
        <v>2011</v>
      </c>
      <c r="G154">
        <v>1</v>
      </c>
      <c r="H154">
        <v>2</v>
      </c>
      <c r="I154" s="4">
        <v>3</v>
      </c>
      <c r="J154">
        <v>300667</v>
      </c>
      <c r="O154">
        <v>3</v>
      </c>
      <c r="P154">
        <v>1</v>
      </c>
    </row>
    <row r="155" spans="2:16" ht="16.5" x14ac:dyDescent="0.3">
      <c r="B155" t="s">
        <v>312</v>
      </c>
      <c r="C155" t="s">
        <v>313</v>
      </c>
      <c r="E155">
        <v>1571</v>
      </c>
      <c r="F155">
        <v>1571</v>
      </c>
      <c r="G155">
        <v>2</v>
      </c>
      <c r="H155">
        <v>2</v>
      </c>
      <c r="I155" s="1">
        <v>3</v>
      </c>
      <c r="J155">
        <v>328766</v>
      </c>
      <c r="O155">
        <v>3</v>
      </c>
      <c r="P155">
        <v>1</v>
      </c>
    </row>
    <row r="156" spans="2:16" ht="16.5" x14ac:dyDescent="0.3">
      <c r="B156" t="s">
        <v>314</v>
      </c>
      <c r="C156" t="s">
        <v>315</v>
      </c>
      <c r="E156">
        <v>1634</v>
      </c>
      <c r="F156">
        <v>1634</v>
      </c>
      <c r="G156">
        <v>1</v>
      </c>
      <c r="H156">
        <v>2</v>
      </c>
      <c r="I156" s="2" t="s">
        <v>4931</v>
      </c>
      <c r="J156">
        <v>303273</v>
      </c>
      <c r="O156">
        <v>3</v>
      </c>
      <c r="P156">
        <v>1</v>
      </c>
    </row>
    <row r="157" spans="2:16" ht="16.5" x14ac:dyDescent="0.3">
      <c r="B157" t="s">
        <v>316</v>
      </c>
      <c r="C157" t="s">
        <v>317</v>
      </c>
      <c r="E157">
        <v>1536</v>
      </c>
      <c r="F157">
        <v>1536</v>
      </c>
      <c r="G157">
        <v>2</v>
      </c>
      <c r="H157">
        <v>2</v>
      </c>
      <c r="I157" s="1">
        <v>3</v>
      </c>
      <c r="J157">
        <v>299481</v>
      </c>
      <c r="O157">
        <v>3</v>
      </c>
      <c r="P157">
        <v>1</v>
      </c>
    </row>
    <row r="158" spans="2:16" ht="16.5" x14ac:dyDescent="0.3">
      <c r="B158" t="s">
        <v>63</v>
      </c>
      <c r="C158" t="s">
        <v>318</v>
      </c>
      <c r="E158">
        <v>1539</v>
      </c>
      <c r="F158">
        <v>1539</v>
      </c>
      <c r="G158">
        <v>1</v>
      </c>
      <c r="H158">
        <v>2</v>
      </c>
      <c r="I158" s="1">
        <v>3</v>
      </c>
      <c r="J158">
        <v>299560</v>
      </c>
      <c r="O158">
        <v>3</v>
      </c>
      <c r="P158">
        <v>1</v>
      </c>
    </row>
    <row r="159" spans="2:16" ht="16.5" x14ac:dyDescent="0.3">
      <c r="B159" t="s">
        <v>319</v>
      </c>
      <c r="C159" t="s">
        <v>320</v>
      </c>
      <c r="E159">
        <v>1566</v>
      </c>
      <c r="F159">
        <v>1566</v>
      </c>
      <c r="G159">
        <v>2</v>
      </c>
      <c r="H159">
        <v>2</v>
      </c>
      <c r="I159" s="1">
        <v>3</v>
      </c>
      <c r="J159">
        <v>308059</v>
      </c>
      <c r="O159">
        <v>3</v>
      </c>
      <c r="P159">
        <v>1</v>
      </c>
    </row>
    <row r="160" spans="2:16" ht="16.5" x14ac:dyDescent="0.3">
      <c r="B160" t="s">
        <v>321</v>
      </c>
      <c r="C160" t="s">
        <v>322</v>
      </c>
      <c r="E160">
        <v>1579</v>
      </c>
      <c r="F160">
        <v>1579</v>
      </c>
      <c r="G160">
        <v>1</v>
      </c>
      <c r="H160">
        <v>2</v>
      </c>
      <c r="I160" s="1">
        <v>3</v>
      </c>
      <c r="J160">
        <v>299753</v>
      </c>
      <c r="O160">
        <v>3</v>
      </c>
      <c r="P160">
        <v>1</v>
      </c>
    </row>
    <row r="161" spans="2:16" ht="16.5" x14ac:dyDescent="0.3">
      <c r="B161" t="s">
        <v>323</v>
      </c>
      <c r="C161" t="s">
        <v>324</v>
      </c>
      <c r="E161">
        <v>2663</v>
      </c>
      <c r="F161">
        <v>2663</v>
      </c>
      <c r="G161">
        <v>2</v>
      </c>
      <c r="H161">
        <v>2</v>
      </c>
      <c r="I161" s="1">
        <v>3</v>
      </c>
      <c r="J161">
        <v>328231</v>
      </c>
      <c r="O161">
        <v>3</v>
      </c>
      <c r="P161">
        <v>1</v>
      </c>
    </row>
    <row r="162" spans="2:16" ht="16.5" x14ac:dyDescent="0.3">
      <c r="B162" t="s">
        <v>325</v>
      </c>
      <c r="C162" t="s">
        <v>326</v>
      </c>
      <c r="E162">
        <v>1542</v>
      </c>
      <c r="F162">
        <v>1542</v>
      </c>
      <c r="G162">
        <v>1</v>
      </c>
      <c r="H162">
        <v>2</v>
      </c>
      <c r="I162" s="1">
        <v>3</v>
      </c>
      <c r="J162">
        <v>303555</v>
      </c>
      <c r="O162">
        <v>3</v>
      </c>
      <c r="P162">
        <v>1</v>
      </c>
    </row>
    <row r="163" spans="2:16" ht="16.5" x14ac:dyDescent="0.3">
      <c r="B163" t="s">
        <v>327</v>
      </c>
      <c r="C163" t="s">
        <v>328</v>
      </c>
      <c r="E163">
        <v>2650</v>
      </c>
      <c r="F163">
        <v>2650</v>
      </c>
      <c r="G163">
        <v>1</v>
      </c>
      <c r="H163">
        <v>2</v>
      </c>
      <c r="I163" s="1">
        <v>3</v>
      </c>
      <c r="J163">
        <v>328621</v>
      </c>
      <c r="O163">
        <v>3</v>
      </c>
      <c r="P163">
        <v>1</v>
      </c>
    </row>
    <row r="164" spans="2:16" ht="16.5" x14ac:dyDescent="0.3">
      <c r="B164" t="s">
        <v>329</v>
      </c>
      <c r="C164" t="s">
        <v>330</v>
      </c>
      <c r="E164">
        <v>1455</v>
      </c>
      <c r="F164">
        <v>1455</v>
      </c>
      <c r="G164">
        <v>1</v>
      </c>
      <c r="H164">
        <v>2</v>
      </c>
      <c r="I164" s="1">
        <v>3</v>
      </c>
      <c r="J164">
        <v>299763</v>
      </c>
      <c r="O164">
        <v>3</v>
      </c>
      <c r="P164">
        <v>1</v>
      </c>
    </row>
    <row r="165" spans="2:16" ht="16.5" x14ac:dyDescent="0.3">
      <c r="B165" t="s">
        <v>331</v>
      </c>
      <c r="C165" t="s">
        <v>332</v>
      </c>
      <c r="E165">
        <v>2099</v>
      </c>
      <c r="F165">
        <v>2099</v>
      </c>
      <c r="G165">
        <v>1</v>
      </c>
      <c r="H165">
        <v>2</v>
      </c>
      <c r="I165" s="1">
        <v>3</v>
      </c>
      <c r="J165">
        <v>303772</v>
      </c>
      <c r="O165">
        <v>3</v>
      </c>
      <c r="P165">
        <v>1</v>
      </c>
    </row>
    <row r="166" spans="2:16" ht="16.5" x14ac:dyDescent="0.3">
      <c r="B166" t="s">
        <v>333</v>
      </c>
      <c r="C166" t="s">
        <v>334</v>
      </c>
      <c r="E166">
        <v>2539</v>
      </c>
      <c r="F166">
        <v>2539</v>
      </c>
      <c r="G166">
        <v>1</v>
      </c>
      <c r="H166">
        <v>2</v>
      </c>
      <c r="I166" s="1">
        <v>3</v>
      </c>
      <c r="J166">
        <v>304264</v>
      </c>
      <c r="O166">
        <v>3</v>
      </c>
      <c r="P166">
        <v>1</v>
      </c>
    </row>
    <row r="167" spans="2:16" ht="16.5" x14ac:dyDescent="0.3">
      <c r="B167" t="s">
        <v>335</v>
      </c>
      <c r="C167" t="s">
        <v>336</v>
      </c>
      <c r="E167">
        <v>1681</v>
      </c>
      <c r="F167">
        <v>1681</v>
      </c>
      <c r="G167">
        <v>1</v>
      </c>
      <c r="H167">
        <v>2</v>
      </c>
      <c r="I167" s="1">
        <v>3</v>
      </c>
      <c r="J167">
        <v>328728</v>
      </c>
      <c r="O167">
        <v>3</v>
      </c>
      <c r="P167">
        <v>1</v>
      </c>
    </row>
    <row r="168" spans="2:16" ht="16.5" x14ac:dyDescent="0.3">
      <c r="B168" t="s">
        <v>337</v>
      </c>
      <c r="C168" t="s">
        <v>338</v>
      </c>
      <c r="E168">
        <v>2012</v>
      </c>
      <c r="F168">
        <v>2012</v>
      </c>
      <c r="G168">
        <v>1</v>
      </c>
      <c r="H168">
        <v>2</v>
      </c>
      <c r="I168" s="1">
        <v>3</v>
      </c>
      <c r="J168">
        <v>300623</v>
      </c>
      <c r="O168">
        <v>3</v>
      </c>
      <c r="P168">
        <v>1</v>
      </c>
    </row>
    <row r="169" spans="2:16" ht="16.5" x14ac:dyDescent="0.3">
      <c r="B169" t="s">
        <v>339</v>
      </c>
      <c r="C169" t="s">
        <v>340</v>
      </c>
      <c r="E169">
        <v>2660</v>
      </c>
      <c r="F169">
        <v>2660</v>
      </c>
      <c r="G169">
        <v>1</v>
      </c>
      <c r="H169">
        <v>2</v>
      </c>
      <c r="I169" s="1">
        <v>3</v>
      </c>
      <c r="J169">
        <v>299483</v>
      </c>
      <c r="O169">
        <v>3</v>
      </c>
      <c r="P169">
        <v>1</v>
      </c>
    </row>
    <row r="170" spans="2:16" ht="16.5" x14ac:dyDescent="0.3">
      <c r="B170" t="s">
        <v>341</v>
      </c>
      <c r="C170" t="s">
        <v>342</v>
      </c>
      <c r="E170">
        <v>1535</v>
      </c>
      <c r="F170">
        <v>1535</v>
      </c>
      <c r="G170">
        <v>1</v>
      </c>
      <c r="H170">
        <v>2</v>
      </c>
      <c r="I170" s="1">
        <v>3</v>
      </c>
      <c r="J170">
        <v>303781</v>
      </c>
      <c r="O170">
        <v>3</v>
      </c>
      <c r="P170">
        <v>1</v>
      </c>
    </row>
    <row r="171" spans="2:16" ht="16.5" x14ac:dyDescent="0.3">
      <c r="B171" t="s">
        <v>343</v>
      </c>
      <c r="C171" t="s">
        <v>344</v>
      </c>
      <c r="E171">
        <v>2109</v>
      </c>
      <c r="F171">
        <v>2109</v>
      </c>
      <c r="G171">
        <v>1</v>
      </c>
      <c r="H171">
        <v>2</v>
      </c>
      <c r="I171" s="1">
        <v>3</v>
      </c>
      <c r="J171">
        <v>303472</v>
      </c>
      <c r="O171">
        <v>3</v>
      </c>
      <c r="P171">
        <v>1</v>
      </c>
    </row>
    <row r="172" spans="2:16" ht="16.5" x14ac:dyDescent="0.3">
      <c r="B172" t="s">
        <v>345</v>
      </c>
      <c r="C172" t="s">
        <v>346</v>
      </c>
      <c r="E172">
        <v>2348</v>
      </c>
      <c r="F172">
        <v>2348</v>
      </c>
      <c r="G172">
        <v>2</v>
      </c>
      <c r="H172">
        <v>2</v>
      </c>
      <c r="I172" s="1">
        <v>3</v>
      </c>
      <c r="J172">
        <v>328768</v>
      </c>
      <c r="O172">
        <v>3</v>
      </c>
      <c r="P172">
        <v>1</v>
      </c>
    </row>
    <row r="173" spans="2:16" ht="16.5" x14ac:dyDescent="0.3">
      <c r="B173" t="s">
        <v>347</v>
      </c>
      <c r="C173" t="s">
        <v>348</v>
      </c>
      <c r="E173">
        <v>2985</v>
      </c>
      <c r="F173">
        <v>2985</v>
      </c>
      <c r="G173">
        <v>2</v>
      </c>
      <c r="H173">
        <v>2</v>
      </c>
      <c r="I173" s="2">
        <v>3</v>
      </c>
      <c r="J173">
        <v>352833</v>
      </c>
      <c r="O173">
        <v>3</v>
      </c>
      <c r="P173">
        <v>1</v>
      </c>
    </row>
    <row r="174" spans="2:16" ht="16.5" x14ac:dyDescent="0.3">
      <c r="B174" t="s">
        <v>349</v>
      </c>
      <c r="C174" t="s">
        <v>350</v>
      </c>
      <c r="E174">
        <v>2736</v>
      </c>
      <c r="F174">
        <v>2736</v>
      </c>
      <c r="G174">
        <v>2</v>
      </c>
      <c r="H174">
        <v>2</v>
      </c>
      <c r="I174" s="2">
        <v>3</v>
      </c>
      <c r="J174">
        <v>348316</v>
      </c>
      <c r="O174">
        <v>3</v>
      </c>
      <c r="P174">
        <v>1</v>
      </c>
    </row>
    <row r="175" spans="2:16" ht="16.5" x14ac:dyDescent="0.3">
      <c r="B175" t="s">
        <v>351</v>
      </c>
      <c r="C175" t="s">
        <v>352</v>
      </c>
      <c r="E175">
        <v>3144</v>
      </c>
      <c r="F175">
        <v>3144</v>
      </c>
      <c r="G175">
        <v>2</v>
      </c>
      <c r="H175">
        <v>2</v>
      </c>
      <c r="I175" s="1">
        <v>3</v>
      </c>
      <c r="J175">
        <v>352808</v>
      </c>
      <c r="O175">
        <v>3</v>
      </c>
      <c r="P175">
        <v>1</v>
      </c>
    </row>
    <row r="176" spans="2:16" ht="16.5" x14ac:dyDescent="0.3">
      <c r="B176" t="s">
        <v>353</v>
      </c>
      <c r="C176" t="s">
        <v>354</v>
      </c>
      <c r="E176">
        <v>2103</v>
      </c>
      <c r="F176">
        <v>2103</v>
      </c>
      <c r="G176">
        <v>1</v>
      </c>
      <c r="H176">
        <v>2</v>
      </c>
      <c r="I176" s="1">
        <v>3</v>
      </c>
      <c r="J176">
        <v>304197</v>
      </c>
      <c r="O176">
        <v>3</v>
      </c>
      <c r="P176">
        <v>1</v>
      </c>
    </row>
    <row r="177" spans="2:16" ht="16.5" x14ac:dyDescent="0.3">
      <c r="B177" t="s">
        <v>355</v>
      </c>
      <c r="C177" t="s">
        <v>356</v>
      </c>
      <c r="E177">
        <v>2607</v>
      </c>
      <c r="F177">
        <v>2607</v>
      </c>
      <c r="G177">
        <v>1</v>
      </c>
      <c r="H177">
        <v>2</v>
      </c>
      <c r="I177" s="1">
        <v>3</v>
      </c>
      <c r="J177">
        <v>299453</v>
      </c>
      <c r="O177">
        <v>3</v>
      </c>
      <c r="P177">
        <v>1</v>
      </c>
    </row>
    <row r="178" spans="2:16" ht="16.5" x14ac:dyDescent="0.3">
      <c r="B178" t="s">
        <v>357</v>
      </c>
      <c r="C178" t="s">
        <v>358</v>
      </c>
      <c r="E178">
        <v>2589</v>
      </c>
      <c r="F178">
        <v>2589</v>
      </c>
      <c r="G178">
        <v>1</v>
      </c>
      <c r="H178">
        <v>2</v>
      </c>
      <c r="I178" s="1">
        <v>3</v>
      </c>
      <c r="J178">
        <v>299760</v>
      </c>
      <c r="O178">
        <v>3</v>
      </c>
      <c r="P178">
        <v>1</v>
      </c>
    </row>
    <row r="179" spans="2:16" ht="16.5" x14ac:dyDescent="0.3">
      <c r="B179" t="s">
        <v>359</v>
      </c>
      <c r="C179" t="s">
        <v>360</v>
      </c>
      <c r="E179">
        <v>2599</v>
      </c>
      <c r="F179">
        <v>2599</v>
      </c>
      <c r="G179">
        <v>2</v>
      </c>
      <c r="H179">
        <v>2</v>
      </c>
      <c r="I179" s="1">
        <v>3</v>
      </c>
      <c r="J179">
        <v>328769</v>
      </c>
      <c r="O179">
        <v>3</v>
      </c>
      <c r="P179">
        <v>1</v>
      </c>
    </row>
    <row r="180" spans="2:16" ht="16.5" x14ac:dyDescent="0.3">
      <c r="B180" t="s">
        <v>361</v>
      </c>
      <c r="C180" t="s">
        <v>362</v>
      </c>
      <c r="E180">
        <v>3272</v>
      </c>
      <c r="F180">
        <v>3272</v>
      </c>
      <c r="G180">
        <v>1</v>
      </c>
      <c r="H180">
        <v>2</v>
      </c>
      <c r="I180" s="1">
        <v>3</v>
      </c>
      <c r="J180">
        <v>400257</v>
      </c>
      <c r="O180">
        <v>3</v>
      </c>
      <c r="P180">
        <v>1</v>
      </c>
    </row>
    <row r="181" spans="2:16" ht="16.5" x14ac:dyDescent="0.3">
      <c r="B181" t="s">
        <v>363</v>
      </c>
      <c r="C181" t="s">
        <v>364</v>
      </c>
      <c r="E181">
        <v>2221</v>
      </c>
      <c r="F181">
        <v>2221</v>
      </c>
      <c r="G181">
        <v>1</v>
      </c>
      <c r="H181">
        <v>2</v>
      </c>
      <c r="I181" s="1">
        <v>3</v>
      </c>
      <c r="J181">
        <v>299495</v>
      </c>
      <c r="O181">
        <v>3</v>
      </c>
      <c r="P181">
        <v>1</v>
      </c>
    </row>
    <row r="182" spans="2:16" ht="16.5" x14ac:dyDescent="0.3">
      <c r="B182" t="s">
        <v>365</v>
      </c>
      <c r="C182" t="s">
        <v>366</v>
      </c>
      <c r="E182">
        <v>2092</v>
      </c>
      <c r="F182">
        <v>2092</v>
      </c>
      <c r="G182">
        <v>2</v>
      </c>
      <c r="H182">
        <v>2</v>
      </c>
      <c r="I182" s="1">
        <v>3</v>
      </c>
      <c r="J182">
        <v>303591</v>
      </c>
      <c r="O182">
        <v>3</v>
      </c>
      <c r="P182">
        <v>1</v>
      </c>
    </row>
    <row r="183" spans="2:16" ht="16.5" x14ac:dyDescent="0.3">
      <c r="B183" t="s">
        <v>367</v>
      </c>
      <c r="C183" t="s">
        <v>368</v>
      </c>
      <c r="E183">
        <v>3243</v>
      </c>
      <c r="F183">
        <v>3243</v>
      </c>
      <c r="G183">
        <v>1</v>
      </c>
      <c r="H183">
        <v>2</v>
      </c>
      <c r="I183" s="1">
        <v>3</v>
      </c>
      <c r="J183">
        <v>400259</v>
      </c>
      <c r="O183">
        <v>3</v>
      </c>
      <c r="P183">
        <v>1</v>
      </c>
    </row>
    <row r="184" spans="2:16" ht="16.5" x14ac:dyDescent="0.3">
      <c r="B184" t="s">
        <v>369</v>
      </c>
      <c r="C184" t="s">
        <v>218</v>
      </c>
      <c r="E184">
        <v>3244</v>
      </c>
      <c r="F184">
        <v>3244</v>
      </c>
      <c r="G184">
        <v>1</v>
      </c>
      <c r="H184">
        <v>2</v>
      </c>
      <c r="I184" s="1">
        <v>3</v>
      </c>
      <c r="J184">
        <v>400270</v>
      </c>
      <c r="O184">
        <v>3</v>
      </c>
      <c r="P184">
        <v>1</v>
      </c>
    </row>
    <row r="185" spans="2:16" ht="16.5" x14ac:dyDescent="0.3">
      <c r="B185" t="s">
        <v>370</v>
      </c>
      <c r="C185" t="s">
        <v>371</v>
      </c>
      <c r="E185">
        <v>3264</v>
      </c>
      <c r="F185">
        <v>3264</v>
      </c>
      <c r="G185">
        <v>1</v>
      </c>
      <c r="H185">
        <v>2</v>
      </c>
      <c r="I185" s="1">
        <v>3</v>
      </c>
      <c r="J185">
        <v>400276</v>
      </c>
      <c r="O185">
        <v>3</v>
      </c>
      <c r="P185">
        <v>1</v>
      </c>
    </row>
    <row r="186" spans="2:16" ht="16.5" x14ac:dyDescent="0.3">
      <c r="B186" t="s">
        <v>372</v>
      </c>
      <c r="C186" t="s">
        <v>373</v>
      </c>
      <c r="E186">
        <v>3248</v>
      </c>
      <c r="F186">
        <v>3248</v>
      </c>
      <c r="G186">
        <v>1</v>
      </c>
      <c r="H186">
        <v>2</v>
      </c>
      <c r="I186" s="1">
        <v>3</v>
      </c>
      <c r="J186">
        <v>400290</v>
      </c>
      <c r="O186">
        <v>3</v>
      </c>
      <c r="P186">
        <v>1</v>
      </c>
    </row>
    <row r="187" spans="2:16" ht="16.5" x14ac:dyDescent="0.3">
      <c r="B187" t="s">
        <v>374</v>
      </c>
      <c r="C187" t="s">
        <v>375</v>
      </c>
      <c r="E187">
        <v>3254</v>
      </c>
      <c r="F187">
        <v>3254</v>
      </c>
      <c r="G187">
        <v>1</v>
      </c>
      <c r="H187">
        <v>2</v>
      </c>
      <c r="I187" s="1">
        <v>3</v>
      </c>
      <c r="J187">
        <v>400266</v>
      </c>
      <c r="O187">
        <v>3</v>
      </c>
      <c r="P187">
        <v>1</v>
      </c>
    </row>
    <row r="188" spans="2:16" ht="16.5" x14ac:dyDescent="0.3">
      <c r="B188" t="s">
        <v>376</v>
      </c>
      <c r="C188" t="s">
        <v>377</v>
      </c>
      <c r="E188">
        <v>3257</v>
      </c>
      <c r="F188">
        <v>3257</v>
      </c>
      <c r="G188">
        <v>1</v>
      </c>
      <c r="H188">
        <v>2</v>
      </c>
      <c r="I188" s="1">
        <v>3</v>
      </c>
      <c r="J188">
        <v>400274</v>
      </c>
      <c r="O188">
        <v>3</v>
      </c>
      <c r="P188">
        <v>1</v>
      </c>
    </row>
    <row r="189" spans="2:16" ht="16.5" x14ac:dyDescent="0.3">
      <c r="B189" t="s">
        <v>378</v>
      </c>
      <c r="C189" t="s">
        <v>379</v>
      </c>
      <c r="E189">
        <v>3258</v>
      </c>
      <c r="F189">
        <v>3258</v>
      </c>
      <c r="G189">
        <v>1</v>
      </c>
      <c r="H189">
        <v>2</v>
      </c>
      <c r="I189" s="1">
        <v>3</v>
      </c>
      <c r="J189">
        <v>400265</v>
      </c>
      <c r="O189">
        <v>3</v>
      </c>
      <c r="P189">
        <v>1</v>
      </c>
    </row>
    <row r="190" spans="2:16" ht="16.5" x14ac:dyDescent="0.3">
      <c r="B190" t="s">
        <v>380</v>
      </c>
      <c r="C190" t="s">
        <v>381</v>
      </c>
      <c r="E190">
        <v>3261</v>
      </c>
      <c r="F190">
        <v>3261</v>
      </c>
      <c r="G190">
        <v>1</v>
      </c>
      <c r="H190">
        <v>2</v>
      </c>
      <c r="I190" s="1">
        <v>3</v>
      </c>
      <c r="J190">
        <v>400275</v>
      </c>
      <c r="O190">
        <v>3</v>
      </c>
      <c r="P190">
        <v>1</v>
      </c>
    </row>
    <row r="191" spans="2:16" ht="16.5" x14ac:dyDescent="0.3">
      <c r="B191" t="s">
        <v>382</v>
      </c>
      <c r="C191" t="s">
        <v>383</v>
      </c>
      <c r="E191">
        <v>3265</v>
      </c>
      <c r="F191">
        <v>3265</v>
      </c>
      <c r="G191">
        <v>1</v>
      </c>
      <c r="H191">
        <v>2</v>
      </c>
      <c r="I191" s="2">
        <v>3</v>
      </c>
      <c r="J191">
        <v>400247</v>
      </c>
      <c r="O191">
        <v>3</v>
      </c>
      <c r="P191">
        <v>1</v>
      </c>
    </row>
    <row r="192" spans="2:16" ht="16.5" x14ac:dyDescent="0.3">
      <c r="B192" t="s">
        <v>384</v>
      </c>
      <c r="C192" t="s">
        <v>385</v>
      </c>
      <c r="E192">
        <v>3267</v>
      </c>
      <c r="F192">
        <v>3267</v>
      </c>
      <c r="G192">
        <v>1</v>
      </c>
      <c r="H192">
        <v>2</v>
      </c>
      <c r="I192" s="1">
        <v>3</v>
      </c>
      <c r="J192">
        <v>400255</v>
      </c>
      <c r="O192">
        <v>3</v>
      </c>
      <c r="P192">
        <v>1</v>
      </c>
    </row>
    <row r="193" spans="2:16" ht="16.5" x14ac:dyDescent="0.3">
      <c r="B193" t="s">
        <v>386</v>
      </c>
      <c r="C193" t="s">
        <v>333</v>
      </c>
      <c r="E193">
        <v>3249</v>
      </c>
      <c r="F193">
        <v>3249</v>
      </c>
      <c r="G193">
        <v>1</v>
      </c>
      <c r="H193">
        <v>2</v>
      </c>
      <c r="I193" s="1">
        <v>3</v>
      </c>
      <c r="J193">
        <v>400252</v>
      </c>
      <c r="O193">
        <v>3</v>
      </c>
      <c r="P193">
        <v>1</v>
      </c>
    </row>
    <row r="194" spans="2:16" ht="16.5" x14ac:dyDescent="0.3">
      <c r="B194" t="s">
        <v>387</v>
      </c>
      <c r="C194" t="s">
        <v>388</v>
      </c>
      <c r="E194">
        <v>3275</v>
      </c>
      <c r="F194">
        <v>3275</v>
      </c>
      <c r="G194">
        <v>2</v>
      </c>
      <c r="H194">
        <v>2</v>
      </c>
      <c r="I194" s="1">
        <v>3</v>
      </c>
      <c r="J194">
        <v>400279</v>
      </c>
      <c r="O194">
        <v>3</v>
      </c>
      <c r="P194">
        <v>1</v>
      </c>
    </row>
    <row r="195" spans="2:16" ht="16.5" x14ac:dyDescent="0.3">
      <c r="B195" t="s">
        <v>389</v>
      </c>
      <c r="C195" t="s">
        <v>390</v>
      </c>
      <c r="E195">
        <v>3279</v>
      </c>
      <c r="F195">
        <v>3279</v>
      </c>
      <c r="G195">
        <v>1</v>
      </c>
      <c r="H195">
        <v>2</v>
      </c>
      <c r="I195" s="1">
        <v>3</v>
      </c>
      <c r="J195">
        <v>400253</v>
      </c>
      <c r="O195">
        <v>3</v>
      </c>
      <c r="P195">
        <v>1</v>
      </c>
    </row>
    <row r="196" spans="2:16" ht="16.5" x14ac:dyDescent="0.3">
      <c r="B196" t="s">
        <v>391</v>
      </c>
      <c r="C196" t="s">
        <v>392</v>
      </c>
      <c r="E196">
        <v>3280</v>
      </c>
      <c r="F196">
        <v>3280</v>
      </c>
      <c r="G196">
        <v>1</v>
      </c>
      <c r="H196">
        <v>2</v>
      </c>
      <c r="I196" s="1">
        <v>3</v>
      </c>
      <c r="J196">
        <v>400294</v>
      </c>
      <c r="O196">
        <v>3</v>
      </c>
      <c r="P196">
        <v>1</v>
      </c>
    </row>
    <row r="197" spans="2:16" ht="16.5" x14ac:dyDescent="0.3">
      <c r="B197" t="s">
        <v>393</v>
      </c>
      <c r="C197" t="s">
        <v>394</v>
      </c>
      <c r="E197">
        <v>3290</v>
      </c>
      <c r="F197">
        <v>3290</v>
      </c>
      <c r="G197">
        <v>1</v>
      </c>
      <c r="H197">
        <v>2</v>
      </c>
      <c r="I197" s="2">
        <v>3</v>
      </c>
      <c r="J197">
        <v>400245</v>
      </c>
      <c r="O197">
        <v>3</v>
      </c>
      <c r="P197">
        <v>1</v>
      </c>
    </row>
    <row r="198" spans="2:16" ht="16.5" x14ac:dyDescent="0.3">
      <c r="B198" t="s">
        <v>395</v>
      </c>
      <c r="C198" t="s">
        <v>396</v>
      </c>
      <c r="E198">
        <v>3295</v>
      </c>
      <c r="F198">
        <v>3295</v>
      </c>
      <c r="G198">
        <v>2</v>
      </c>
      <c r="H198">
        <v>2</v>
      </c>
      <c r="I198" s="1">
        <v>3</v>
      </c>
      <c r="J198">
        <v>305448</v>
      </c>
      <c r="O198">
        <v>3</v>
      </c>
      <c r="P198">
        <v>1</v>
      </c>
    </row>
    <row r="199" spans="2:16" ht="16.5" x14ac:dyDescent="0.3">
      <c r="B199" t="s">
        <v>397</v>
      </c>
      <c r="C199" t="s">
        <v>398</v>
      </c>
      <c r="E199">
        <v>3296</v>
      </c>
      <c r="F199">
        <v>3296</v>
      </c>
      <c r="G199">
        <v>2</v>
      </c>
      <c r="H199">
        <v>2</v>
      </c>
      <c r="I199" s="1">
        <v>3</v>
      </c>
      <c r="J199">
        <v>400254</v>
      </c>
      <c r="O199">
        <v>3</v>
      </c>
      <c r="P199">
        <v>1</v>
      </c>
    </row>
    <row r="200" spans="2:16" ht="16.5" x14ac:dyDescent="0.3">
      <c r="B200" t="s">
        <v>399</v>
      </c>
      <c r="C200" t="s">
        <v>400</v>
      </c>
      <c r="E200">
        <v>3333</v>
      </c>
      <c r="F200">
        <v>3333</v>
      </c>
      <c r="G200">
        <v>1</v>
      </c>
      <c r="H200">
        <v>2</v>
      </c>
      <c r="I200" s="1">
        <v>3</v>
      </c>
      <c r="J200">
        <v>400293</v>
      </c>
      <c r="O200">
        <v>3</v>
      </c>
      <c r="P200">
        <v>1</v>
      </c>
    </row>
    <row r="201" spans="2:16" ht="16.5" x14ac:dyDescent="0.3">
      <c r="B201" t="s">
        <v>401</v>
      </c>
      <c r="C201" t="s">
        <v>402</v>
      </c>
      <c r="E201">
        <v>3262</v>
      </c>
      <c r="F201">
        <v>3262</v>
      </c>
      <c r="G201">
        <v>2</v>
      </c>
      <c r="H201">
        <v>2</v>
      </c>
      <c r="I201" s="1">
        <v>3</v>
      </c>
      <c r="J201">
        <v>400271</v>
      </c>
      <c r="O201">
        <v>3</v>
      </c>
      <c r="P201">
        <v>1</v>
      </c>
    </row>
    <row r="202" spans="2:16" ht="16.5" x14ac:dyDescent="0.3">
      <c r="B202" t="s">
        <v>403</v>
      </c>
      <c r="C202" t="s">
        <v>404</v>
      </c>
      <c r="E202">
        <v>3286</v>
      </c>
      <c r="F202">
        <v>3286</v>
      </c>
      <c r="G202">
        <v>2</v>
      </c>
      <c r="H202">
        <v>2</v>
      </c>
      <c r="I202" s="1">
        <v>3</v>
      </c>
      <c r="J202">
        <v>400263</v>
      </c>
      <c r="O202">
        <v>3</v>
      </c>
      <c r="P202">
        <v>1</v>
      </c>
    </row>
    <row r="203" spans="2:16" ht="16.5" x14ac:dyDescent="0.3">
      <c r="B203" t="s">
        <v>405</v>
      </c>
      <c r="C203" t="s">
        <v>406</v>
      </c>
      <c r="E203">
        <v>3287</v>
      </c>
      <c r="F203">
        <v>3287</v>
      </c>
      <c r="G203">
        <v>1</v>
      </c>
      <c r="H203">
        <v>2</v>
      </c>
      <c r="I203" s="1">
        <v>3</v>
      </c>
      <c r="J203">
        <v>400288</v>
      </c>
      <c r="O203">
        <v>3</v>
      </c>
      <c r="P203">
        <v>1</v>
      </c>
    </row>
    <row r="204" spans="2:16" ht="16.5" x14ac:dyDescent="0.3">
      <c r="B204" t="s">
        <v>407</v>
      </c>
      <c r="C204" t="s">
        <v>408</v>
      </c>
      <c r="E204">
        <v>3424</v>
      </c>
      <c r="F204">
        <v>3424</v>
      </c>
      <c r="G204">
        <v>1</v>
      </c>
      <c r="H204">
        <v>2</v>
      </c>
      <c r="I204" s="1">
        <v>3</v>
      </c>
      <c r="J204">
        <v>499613</v>
      </c>
      <c r="O204">
        <v>3</v>
      </c>
      <c r="P204">
        <v>1</v>
      </c>
    </row>
    <row r="205" spans="2:16" ht="16.5" x14ac:dyDescent="0.3">
      <c r="B205" t="s">
        <v>409</v>
      </c>
      <c r="C205" t="s">
        <v>410</v>
      </c>
      <c r="E205">
        <v>3710</v>
      </c>
      <c r="F205">
        <v>3710</v>
      </c>
      <c r="G205">
        <v>1</v>
      </c>
      <c r="H205">
        <v>2</v>
      </c>
      <c r="I205" s="10">
        <v>3</v>
      </c>
      <c r="J205">
        <v>506214</v>
      </c>
      <c r="O205">
        <v>3</v>
      </c>
      <c r="P205">
        <v>1</v>
      </c>
    </row>
    <row r="206" spans="2:16" ht="16.5" x14ac:dyDescent="0.3">
      <c r="B206" t="s">
        <v>411</v>
      </c>
      <c r="C206" t="s">
        <v>412</v>
      </c>
      <c r="E206">
        <v>3752</v>
      </c>
      <c r="F206">
        <v>3752</v>
      </c>
      <c r="G206">
        <v>1</v>
      </c>
      <c r="H206">
        <v>2</v>
      </c>
      <c r="I206" s="10">
        <v>3</v>
      </c>
      <c r="J206">
        <v>506893</v>
      </c>
      <c r="O206">
        <v>3</v>
      </c>
      <c r="P206">
        <v>1</v>
      </c>
    </row>
    <row r="207" spans="2:16" ht="16.5" x14ac:dyDescent="0.3">
      <c r="B207" t="s">
        <v>413</v>
      </c>
      <c r="C207" t="s">
        <v>414</v>
      </c>
      <c r="E207">
        <v>3763</v>
      </c>
      <c r="F207">
        <v>3763</v>
      </c>
      <c r="G207">
        <v>2</v>
      </c>
      <c r="H207">
        <v>2</v>
      </c>
      <c r="I207" s="10">
        <v>3</v>
      </c>
      <c r="J207">
        <v>506890</v>
      </c>
      <c r="O207">
        <v>3</v>
      </c>
      <c r="P207">
        <v>1</v>
      </c>
    </row>
    <row r="208" spans="2:16" ht="16.5" x14ac:dyDescent="0.3">
      <c r="B208" t="s">
        <v>415</v>
      </c>
      <c r="C208" t="s">
        <v>416</v>
      </c>
      <c r="E208">
        <v>3792</v>
      </c>
      <c r="F208">
        <v>3792</v>
      </c>
      <c r="G208">
        <v>2</v>
      </c>
      <c r="H208">
        <v>2</v>
      </c>
      <c r="I208" s="10">
        <v>3</v>
      </c>
      <c r="J208">
        <v>506372</v>
      </c>
      <c r="O208">
        <v>3</v>
      </c>
      <c r="P208">
        <v>1</v>
      </c>
    </row>
    <row r="209" spans="2:16" ht="16.5" x14ac:dyDescent="0.3">
      <c r="B209" t="s">
        <v>85</v>
      </c>
      <c r="C209" t="s">
        <v>417</v>
      </c>
      <c r="E209">
        <v>3860</v>
      </c>
      <c r="F209">
        <v>3860</v>
      </c>
      <c r="G209">
        <v>2</v>
      </c>
      <c r="H209">
        <v>2</v>
      </c>
      <c r="I209" s="10">
        <v>3</v>
      </c>
      <c r="J209">
        <v>506967</v>
      </c>
      <c r="O209">
        <v>3</v>
      </c>
      <c r="P209">
        <v>1</v>
      </c>
    </row>
    <row r="210" spans="2:16" ht="16.5" x14ac:dyDescent="0.3">
      <c r="B210" t="s">
        <v>418</v>
      </c>
      <c r="C210" t="s">
        <v>419</v>
      </c>
      <c r="E210">
        <v>3900</v>
      </c>
      <c r="F210">
        <v>3900</v>
      </c>
      <c r="G210">
        <v>1</v>
      </c>
      <c r="H210">
        <v>2</v>
      </c>
      <c r="I210" s="10">
        <v>3</v>
      </c>
      <c r="J210">
        <v>507162</v>
      </c>
      <c r="O210">
        <v>3</v>
      </c>
      <c r="P210">
        <v>1</v>
      </c>
    </row>
    <row r="211" spans="2:16" ht="16.5" x14ac:dyDescent="0.3">
      <c r="B211" t="s">
        <v>420</v>
      </c>
      <c r="C211" t="s">
        <v>421</v>
      </c>
      <c r="E211">
        <v>3915</v>
      </c>
      <c r="F211">
        <v>3915</v>
      </c>
      <c r="G211">
        <v>2</v>
      </c>
      <c r="H211">
        <v>2</v>
      </c>
      <c r="I211" s="10">
        <v>3</v>
      </c>
      <c r="J211">
        <v>507006</v>
      </c>
      <c r="O211">
        <v>3</v>
      </c>
      <c r="P211">
        <v>1</v>
      </c>
    </row>
    <row r="212" spans="2:16" ht="16.5" x14ac:dyDescent="0.3">
      <c r="B212" t="s">
        <v>422</v>
      </c>
      <c r="C212" t="s">
        <v>423</v>
      </c>
      <c r="E212">
        <v>3925</v>
      </c>
      <c r="F212">
        <v>3925</v>
      </c>
      <c r="G212">
        <v>1</v>
      </c>
      <c r="H212">
        <v>2</v>
      </c>
      <c r="I212" s="10">
        <v>3</v>
      </c>
      <c r="J212">
        <v>506428</v>
      </c>
      <c r="O212">
        <v>3</v>
      </c>
      <c r="P212">
        <v>1</v>
      </c>
    </row>
    <row r="213" spans="2:16" ht="16.5" x14ac:dyDescent="0.3">
      <c r="B213" t="s">
        <v>424</v>
      </c>
      <c r="C213" t="s">
        <v>425</v>
      </c>
      <c r="E213">
        <v>3963</v>
      </c>
      <c r="F213">
        <v>3963</v>
      </c>
      <c r="G213">
        <v>1</v>
      </c>
      <c r="H213">
        <v>2</v>
      </c>
      <c r="I213" s="10">
        <v>3</v>
      </c>
      <c r="J213">
        <v>506308</v>
      </c>
      <c r="O213">
        <v>3</v>
      </c>
      <c r="P213">
        <v>1</v>
      </c>
    </row>
    <row r="214" spans="2:16" ht="16.5" x14ac:dyDescent="0.3">
      <c r="B214" t="s">
        <v>426</v>
      </c>
      <c r="C214" t="s">
        <v>427</v>
      </c>
      <c r="E214">
        <v>3969</v>
      </c>
      <c r="F214">
        <v>3969</v>
      </c>
      <c r="G214">
        <v>1</v>
      </c>
      <c r="H214">
        <v>2</v>
      </c>
      <c r="I214" s="10">
        <v>3</v>
      </c>
      <c r="J214">
        <v>506314</v>
      </c>
      <c r="O214">
        <v>3</v>
      </c>
      <c r="P214">
        <v>1</v>
      </c>
    </row>
    <row r="215" spans="2:16" ht="16.5" x14ac:dyDescent="0.3">
      <c r="B215" t="s">
        <v>385</v>
      </c>
      <c r="C215" t="s">
        <v>428</v>
      </c>
      <c r="E215">
        <v>3974</v>
      </c>
      <c r="F215">
        <v>3974</v>
      </c>
      <c r="G215">
        <v>2</v>
      </c>
      <c r="H215">
        <v>2</v>
      </c>
      <c r="I215" s="10">
        <v>3</v>
      </c>
      <c r="J215">
        <v>506319</v>
      </c>
      <c r="O215">
        <v>3</v>
      </c>
      <c r="P215">
        <v>1</v>
      </c>
    </row>
    <row r="216" spans="2:16" ht="16.5" x14ac:dyDescent="0.3">
      <c r="B216" t="s">
        <v>429</v>
      </c>
      <c r="C216" t="s">
        <v>430</v>
      </c>
      <c r="E216">
        <v>3552</v>
      </c>
      <c r="F216">
        <v>3552</v>
      </c>
      <c r="G216">
        <v>1</v>
      </c>
      <c r="H216">
        <v>2</v>
      </c>
      <c r="I216" s="5">
        <v>3</v>
      </c>
      <c r="J216">
        <v>499576</v>
      </c>
      <c r="O216">
        <v>3</v>
      </c>
      <c r="P216">
        <v>1</v>
      </c>
    </row>
    <row r="217" spans="2:16" ht="16.5" x14ac:dyDescent="0.3">
      <c r="B217" t="s">
        <v>431</v>
      </c>
      <c r="E217">
        <v>3493</v>
      </c>
      <c r="F217">
        <v>3493</v>
      </c>
      <c r="G217">
        <v>1</v>
      </c>
      <c r="H217">
        <v>2</v>
      </c>
      <c r="I217" s="5">
        <v>3</v>
      </c>
      <c r="J217">
        <v>499670</v>
      </c>
      <c r="O217">
        <v>3</v>
      </c>
      <c r="P217">
        <v>1</v>
      </c>
    </row>
    <row r="218" spans="2:16" ht="16.5" x14ac:dyDescent="0.3">
      <c r="B218" t="s">
        <v>432</v>
      </c>
      <c r="C218" t="s">
        <v>433</v>
      </c>
      <c r="E218">
        <v>3495</v>
      </c>
      <c r="F218">
        <v>3495</v>
      </c>
      <c r="G218">
        <v>1</v>
      </c>
      <c r="H218">
        <v>2</v>
      </c>
      <c r="I218" s="5">
        <v>3</v>
      </c>
      <c r="J218">
        <v>415032</v>
      </c>
      <c r="O218">
        <v>3</v>
      </c>
      <c r="P218">
        <v>1</v>
      </c>
    </row>
    <row r="219" spans="2:16" ht="16.5" x14ac:dyDescent="0.3">
      <c r="B219" t="s">
        <v>434</v>
      </c>
      <c r="C219" t="s">
        <v>435</v>
      </c>
      <c r="E219">
        <v>3553</v>
      </c>
      <c r="F219">
        <v>3553</v>
      </c>
      <c r="G219">
        <v>1</v>
      </c>
      <c r="H219">
        <v>2</v>
      </c>
      <c r="I219" s="5">
        <v>3</v>
      </c>
      <c r="J219">
        <v>476118</v>
      </c>
      <c r="O219">
        <v>3</v>
      </c>
      <c r="P219">
        <v>1</v>
      </c>
    </row>
    <row r="220" spans="2:16" ht="16.5" x14ac:dyDescent="0.3">
      <c r="B220" t="s">
        <v>436</v>
      </c>
      <c r="C220" t="s">
        <v>437</v>
      </c>
      <c r="E220">
        <v>3467</v>
      </c>
      <c r="F220">
        <v>3467</v>
      </c>
      <c r="G220">
        <v>1</v>
      </c>
      <c r="H220">
        <v>2</v>
      </c>
      <c r="I220" s="5">
        <v>3</v>
      </c>
      <c r="J220">
        <v>499598</v>
      </c>
      <c r="O220">
        <v>3</v>
      </c>
      <c r="P220">
        <v>1</v>
      </c>
    </row>
    <row r="221" spans="2:16" ht="16.5" x14ac:dyDescent="0.3">
      <c r="B221" t="s">
        <v>438</v>
      </c>
      <c r="C221" t="s">
        <v>439</v>
      </c>
      <c r="E221">
        <v>3490</v>
      </c>
      <c r="F221">
        <v>3490</v>
      </c>
      <c r="G221">
        <v>1</v>
      </c>
      <c r="H221">
        <v>2</v>
      </c>
      <c r="I221" s="5">
        <v>3</v>
      </c>
      <c r="J221">
        <v>499500</v>
      </c>
      <c r="O221">
        <v>3</v>
      </c>
      <c r="P221">
        <v>1</v>
      </c>
    </row>
    <row r="222" spans="2:16" ht="16.5" x14ac:dyDescent="0.3">
      <c r="B222" t="s">
        <v>440</v>
      </c>
      <c r="C222" t="s">
        <v>441</v>
      </c>
      <c r="E222">
        <v>3491</v>
      </c>
      <c r="F222">
        <v>3491</v>
      </c>
      <c r="G222">
        <v>2</v>
      </c>
      <c r="H222">
        <v>2</v>
      </c>
      <c r="I222" s="5">
        <v>3</v>
      </c>
      <c r="J222">
        <v>499493</v>
      </c>
      <c r="O222">
        <v>3</v>
      </c>
      <c r="P222">
        <v>1</v>
      </c>
    </row>
    <row r="223" spans="2:16" ht="16.5" x14ac:dyDescent="0.3">
      <c r="B223" t="s">
        <v>442</v>
      </c>
      <c r="C223" t="s">
        <v>443</v>
      </c>
      <c r="E223">
        <v>3559</v>
      </c>
      <c r="F223">
        <v>3559</v>
      </c>
      <c r="G223">
        <v>2</v>
      </c>
      <c r="H223">
        <v>2</v>
      </c>
      <c r="I223" s="5">
        <v>3</v>
      </c>
      <c r="J223">
        <v>499641</v>
      </c>
      <c r="O223">
        <v>3</v>
      </c>
      <c r="P223">
        <v>1</v>
      </c>
    </row>
    <row r="224" spans="2:16" ht="16.5" x14ac:dyDescent="0.3">
      <c r="B224" t="s">
        <v>444</v>
      </c>
      <c r="C224" t="s">
        <v>445</v>
      </c>
      <c r="E224">
        <v>3581</v>
      </c>
      <c r="F224">
        <v>3581</v>
      </c>
      <c r="G224">
        <v>1</v>
      </c>
      <c r="H224">
        <v>2</v>
      </c>
      <c r="I224" s="5">
        <v>3</v>
      </c>
      <c r="J224">
        <v>415389</v>
      </c>
      <c r="O224">
        <v>3</v>
      </c>
      <c r="P224">
        <v>1</v>
      </c>
    </row>
    <row r="225" spans="2:16" ht="16.5" x14ac:dyDescent="0.3">
      <c r="B225" t="s">
        <v>446</v>
      </c>
      <c r="C225" t="s">
        <v>447</v>
      </c>
      <c r="E225">
        <v>3551</v>
      </c>
      <c r="F225">
        <v>3551</v>
      </c>
      <c r="G225">
        <v>2</v>
      </c>
      <c r="H225">
        <v>2</v>
      </c>
      <c r="I225" s="5">
        <v>3</v>
      </c>
      <c r="J225">
        <v>499512</v>
      </c>
      <c r="O225">
        <v>3</v>
      </c>
      <c r="P225">
        <v>1</v>
      </c>
    </row>
    <row r="226" spans="2:16" ht="16.5" x14ac:dyDescent="0.3">
      <c r="B226" t="s">
        <v>448</v>
      </c>
      <c r="C226" t="s">
        <v>449</v>
      </c>
      <c r="E226">
        <v>3546</v>
      </c>
      <c r="F226">
        <v>3546</v>
      </c>
      <c r="G226">
        <v>2</v>
      </c>
      <c r="H226">
        <v>2</v>
      </c>
      <c r="I226" s="5">
        <v>3</v>
      </c>
      <c r="J226">
        <v>473985</v>
      </c>
      <c r="O226">
        <v>3</v>
      </c>
      <c r="P226">
        <v>1</v>
      </c>
    </row>
    <row r="227" spans="2:16" ht="16.5" x14ac:dyDescent="0.3">
      <c r="B227" t="s">
        <v>450</v>
      </c>
      <c r="C227" t="s">
        <v>451</v>
      </c>
      <c r="E227">
        <v>3557</v>
      </c>
      <c r="F227">
        <v>3557</v>
      </c>
      <c r="G227">
        <v>2</v>
      </c>
      <c r="H227">
        <v>2</v>
      </c>
      <c r="I227" s="5">
        <v>3</v>
      </c>
      <c r="J227">
        <v>499640</v>
      </c>
      <c r="O227">
        <v>3</v>
      </c>
      <c r="P227">
        <v>1</v>
      </c>
    </row>
    <row r="228" spans="2:16" ht="16.5" x14ac:dyDescent="0.3">
      <c r="B228" t="s">
        <v>452</v>
      </c>
      <c r="C228" t="s">
        <v>453</v>
      </c>
      <c r="E228">
        <v>3547</v>
      </c>
      <c r="F228">
        <v>3547</v>
      </c>
      <c r="G228">
        <v>2</v>
      </c>
      <c r="H228">
        <v>2</v>
      </c>
      <c r="I228" s="5">
        <v>3</v>
      </c>
      <c r="J228">
        <v>499513</v>
      </c>
      <c r="O228">
        <v>3</v>
      </c>
      <c r="P228">
        <v>1</v>
      </c>
    </row>
    <row r="229" spans="2:16" ht="16.5" x14ac:dyDescent="0.3">
      <c r="B229" t="s">
        <v>454</v>
      </c>
      <c r="C229" t="s">
        <v>455</v>
      </c>
      <c r="E229">
        <v>3494</v>
      </c>
      <c r="F229">
        <v>3494</v>
      </c>
      <c r="G229">
        <v>1</v>
      </c>
      <c r="H229">
        <v>2</v>
      </c>
      <c r="I229" s="5">
        <v>3</v>
      </c>
      <c r="J229">
        <v>499483</v>
      </c>
      <c r="O229">
        <v>3</v>
      </c>
      <c r="P229">
        <v>1</v>
      </c>
    </row>
    <row r="230" spans="2:16" ht="16.5" x14ac:dyDescent="0.3">
      <c r="B230" t="s">
        <v>456</v>
      </c>
      <c r="C230" t="s">
        <v>457</v>
      </c>
      <c r="E230">
        <v>3468</v>
      </c>
      <c r="F230">
        <v>3468</v>
      </c>
      <c r="G230">
        <v>1</v>
      </c>
      <c r="H230">
        <v>2</v>
      </c>
      <c r="I230" s="5">
        <v>3</v>
      </c>
      <c r="J230">
        <v>499644</v>
      </c>
      <c r="O230">
        <v>3</v>
      </c>
      <c r="P230">
        <v>1</v>
      </c>
    </row>
    <row r="231" spans="2:16" ht="16.5" x14ac:dyDescent="0.3">
      <c r="B231" t="s">
        <v>458</v>
      </c>
      <c r="C231" t="s">
        <v>177</v>
      </c>
      <c r="E231">
        <v>3550</v>
      </c>
      <c r="F231">
        <v>3550</v>
      </c>
      <c r="G231">
        <v>2</v>
      </c>
      <c r="H231">
        <v>2</v>
      </c>
      <c r="I231" s="5">
        <v>3</v>
      </c>
      <c r="J231">
        <v>499573</v>
      </c>
      <c r="O231">
        <v>3</v>
      </c>
      <c r="P231">
        <v>1</v>
      </c>
    </row>
    <row r="232" spans="2:16" ht="16.5" x14ac:dyDescent="0.3">
      <c r="B232" t="s">
        <v>459</v>
      </c>
      <c r="C232" t="s">
        <v>460</v>
      </c>
      <c r="E232">
        <v>3544</v>
      </c>
      <c r="F232">
        <v>3544</v>
      </c>
      <c r="G232">
        <v>2</v>
      </c>
      <c r="H232">
        <v>2</v>
      </c>
      <c r="I232" s="5">
        <v>3</v>
      </c>
      <c r="J232">
        <v>499528</v>
      </c>
      <c r="O232">
        <v>3</v>
      </c>
      <c r="P232">
        <v>1</v>
      </c>
    </row>
    <row r="233" spans="2:16" ht="16.5" x14ac:dyDescent="0.3">
      <c r="B233" t="s">
        <v>461</v>
      </c>
      <c r="C233" t="s">
        <v>462</v>
      </c>
      <c r="E233">
        <v>3560</v>
      </c>
      <c r="F233">
        <v>3560</v>
      </c>
      <c r="G233">
        <v>2</v>
      </c>
      <c r="H233">
        <v>2</v>
      </c>
      <c r="I233" s="5">
        <v>3</v>
      </c>
      <c r="J233">
        <v>499634</v>
      </c>
      <c r="O233">
        <v>3</v>
      </c>
      <c r="P233">
        <v>1</v>
      </c>
    </row>
    <row r="234" spans="2:16" ht="16.5" x14ac:dyDescent="0.3">
      <c r="B234" t="s">
        <v>463</v>
      </c>
      <c r="C234" t="s">
        <v>464</v>
      </c>
      <c r="E234">
        <v>3558</v>
      </c>
      <c r="F234">
        <v>3558</v>
      </c>
      <c r="G234">
        <v>2</v>
      </c>
      <c r="H234">
        <v>2</v>
      </c>
      <c r="I234" s="5">
        <v>3</v>
      </c>
      <c r="J234">
        <v>499565</v>
      </c>
      <c r="O234">
        <v>3</v>
      </c>
      <c r="P234">
        <v>1</v>
      </c>
    </row>
    <row r="235" spans="2:16" ht="16.5" x14ac:dyDescent="0.3">
      <c r="B235" t="s">
        <v>177</v>
      </c>
      <c r="C235" t="s">
        <v>465</v>
      </c>
      <c r="E235">
        <v>3488</v>
      </c>
      <c r="F235">
        <v>3488</v>
      </c>
      <c r="G235">
        <v>1</v>
      </c>
      <c r="H235">
        <v>2</v>
      </c>
      <c r="I235" s="5">
        <v>3</v>
      </c>
      <c r="J235">
        <v>499542</v>
      </c>
      <c r="O235">
        <v>3</v>
      </c>
      <c r="P235">
        <v>1</v>
      </c>
    </row>
    <row r="236" spans="2:16" ht="16.5" x14ac:dyDescent="0.3">
      <c r="B236" t="s">
        <v>466</v>
      </c>
      <c r="C236" t="s">
        <v>467</v>
      </c>
      <c r="E236">
        <v>3496</v>
      </c>
      <c r="F236">
        <v>3496</v>
      </c>
      <c r="G236">
        <v>1</v>
      </c>
      <c r="H236">
        <v>2</v>
      </c>
      <c r="I236" s="5">
        <v>3</v>
      </c>
      <c r="J236">
        <v>499653</v>
      </c>
      <c r="O236">
        <v>3</v>
      </c>
      <c r="P236">
        <v>1</v>
      </c>
    </row>
    <row r="237" spans="2:16" ht="16.5" x14ac:dyDescent="0.3">
      <c r="B237" t="s">
        <v>468</v>
      </c>
      <c r="C237" t="s">
        <v>469</v>
      </c>
      <c r="E237">
        <v>3479</v>
      </c>
      <c r="F237">
        <v>3479</v>
      </c>
      <c r="G237">
        <v>1</v>
      </c>
      <c r="H237">
        <v>2</v>
      </c>
      <c r="I237" s="5">
        <v>3</v>
      </c>
      <c r="J237">
        <v>499566</v>
      </c>
      <c r="O237">
        <v>3</v>
      </c>
      <c r="P237">
        <v>1</v>
      </c>
    </row>
    <row r="238" spans="2:16" ht="16.5" x14ac:dyDescent="0.3">
      <c r="B238" t="s">
        <v>470</v>
      </c>
      <c r="E238">
        <v>3480</v>
      </c>
      <c r="F238">
        <v>3480</v>
      </c>
      <c r="G238">
        <v>1</v>
      </c>
      <c r="H238">
        <v>2</v>
      </c>
      <c r="I238" s="5">
        <v>3</v>
      </c>
      <c r="J238">
        <v>415417</v>
      </c>
      <c r="O238">
        <v>3</v>
      </c>
      <c r="P238">
        <v>1</v>
      </c>
    </row>
    <row r="239" spans="2:16" ht="16.5" x14ac:dyDescent="0.3">
      <c r="B239" t="s">
        <v>471</v>
      </c>
      <c r="E239">
        <v>3503</v>
      </c>
      <c r="F239">
        <v>3503</v>
      </c>
      <c r="G239">
        <v>2</v>
      </c>
      <c r="H239">
        <v>2</v>
      </c>
      <c r="I239" s="5">
        <v>3</v>
      </c>
      <c r="J239">
        <v>499584</v>
      </c>
      <c r="O239">
        <v>3</v>
      </c>
      <c r="P239">
        <v>1</v>
      </c>
    </row>
    <row r="240" spans="2:16" ht="16.5" x14ac:dyDescent="0.3">
      <c r="B240" t="s">
        <v>52</v>
      </c>
      <c r="C240" t="s">
        <v>472</v>
      </c>
      <c r="E240">
        <v>3602</v>
      </c>
      <c r="F240">
        <v>3602</v>
      </c>
      <c r="G240">
        <v>1</v>
      </c>
      <c r="H240">
        <v>2</v>
      </c>
      <c r="I240" s="5">
        <v>3</v>
      </c>
      <c r="J240">
        <v>461385</v>
      </c>
      <c r="O240">
        <v>3</v>
      </c>
      <c r="P240">
        <v>1</v>
      </c>
    </row>
    <row r="241" spans="2:16" ht="16.5" x14ac:dyDescent="0.3">
      <c r="B241" t="s">
        <v>473</v>
      </c>
      <c r="C241" t="s">
        <v>474</v>
      </c>
      <c r="E241">
        <v>3471</v>
      </c>
      <c r="F241">
        <v>3471</v>
      </c>
      <c r="G241">
        <v>1</v>
      </c>
      <c r="H241">
        <v>2</v>
      </c>
      <c r="I241" s="5">
        <v>3</v>
      </c>
      <c r="J241">
        <v>499589</v>
      </c>
      <c r="O241">
        <v>3</v>
      </c>
      <c r="P241">
        <v>1</v>
      </c>
    </row>
    <row r="242" spans="2:16" ht="16.5" x14ac:dyDescent="0.3">
      <c r="B242" t="s">
        <v>475</v>
      </c>
      <c r="E242">
        <v>3499</v>
      </c>
      <c r="F242">
        <v>3499</v>
      </c>
      <c r="G242">
        <v>1</v>
      </c>
      <c r="H242">
        <v>2</v>
      </c>
      <c r="I242" s="5">
        <v>3</v>
      </c>
      <c r="J242">
        <v>499559</v>
      </c>
      <c r="O242">
        <v>3</v>
      </c>
      <c r="P242">
        <v>1</v>
      </c>
    </row>
    <row r="243" spans="2:16" ht="16.5" x14ac:dyDescent="0.3">
      <c r="B243" t="s">
        <v>476</v>
      </c>
      <c r="C243" t="s">
        <v>477</v>
      </c>
      <c r="E243">
        <v>3631</v>
      </c>
      <c r="F243">
        <v>3631</v>
      </c>
      <c r="G243">
        <v>1</v>
      </c>
      <c r="H243">
        <v>2</v>
      </c>
      <c r="I243" s="5">
        <v>3</v>
      </c>
      <c r="J243">
        <v>509705</v>
      </c>
      <c r="O243">
        <v>3</v>
      </c>
      <c r="P243">
        <v>1</v>
      </c>
    </row>
    <row r="244" spans="2:16" ht="16.5" x14ac:dyDescent="0.3">
      <c r="B244" t="s">
        <v>478</v>
      </c>
      <c r="C244" t="s">
        <v>479</v>
      </c>
      <c r="E244">
        <v>4768</v>
      </c>
      <c r="F244">
        <v>4768</v>
      </c>
      <c r="G244">
        <v>1</v>
      </c>
      <c r="H244">
        <v>2</v>
      </c>
      <c r="I244" s="5">
        <v>3</v>
      </c>
      <c r="O244">
        <v>3</v>
      </c>
      <c r="P244">
        <v>1</v>
      </c>
    </row>
    <row r="245" spans="2:16" ht="16.5" x14ac:dyDescent="0.3">
      <c r="B245" t="s">
        <v>480</v>
      </c>
      <c r="C245" t="s">
        <v>481</v>
      </c>
      <c r="E245">
        <v>4701</v>
      </c>
      <c r="F245">
        <v>4701</v>
      </c>
      <c r="G245">
        <v>1</v>
      </c>
      <c r="H245">
        <v>2</v>
      </c>
      <c r="I245" s="5">
        <v>3</v>
      </c>
      <c r="O245">
        <v>3</v>
      </c>
      <c r="P245">
        <v>1</v>
      </c>
    </row>
    <row r="246" spans="2:16" ht="16.5" x14ac:dyDescent="0.3">
      <c r="B246" t="s">
        <v>482</v>
      </c>
      <c r="C246" t="s">
        <v>483</v>
      </c>
      <c r="E246">
        <v>4614</v>
      </c>
      <c r="F246">
        <v>4614</v>
      </c>
      <c r="G246">
        <v>2</v>
      </c>
      <c r="H246">
        <v>2</v>
      </c>
      <c r="I246" s="5">
        <v>3</v>
      </c>
      <c r="O246">
        <v>3</v>
      </c>
      <c r="P246">
        <v>1</v>
      </c>
    </row>
    <row r="247" spans="2:16" ht="16.5" x14ac:dyDescent="0.3">
      <c r="B247" t="s">
        <v>484</v>
      </c>
      <c r="C247" t="s">
        <v>485</v>
      </c>
      <c r="E247">
        <v>4746</v>
      </c>
      <c r="F247">
        <v>4746</v>
      </c>
      <c r="G247">
        <v>2</v>
      </c>
      <c r="H247">
        <v>2</v>
      </c>
      <c r="I247" s="5">
        <v>3</v>
      </c>
      <c r="O247">
        <v>3</v>
      </c>
      <c r="P247">
        <v>1</v>
      </c>
    </row>
    <row r="248" spans="2:16" ht="16.5" x14ac:dyDescent="0.3">
      <c r="B248" t="s">
        <v>486</v>
      </c>
      <c r="C248" t="s">
        <v>487</v>
      </c>
      <c r="E248">
        <v>4756</v>
      </c>
      <c r="F248">
        <v>4756</v>
      </c>
      <c r="G248">
        <v>2</v>
      </c>
      <c r="H248">
        <v>2</v>
      </c>
      <c r="I248" s="5">
        <v>3</v>
      </c>
      <c r="O248">
        <v>3</v>
      </c>
      <c r="P248">
        <v>1</v>
      </c>
    </row>
    <row r="249" spans="2:16" ht="16.5" x14ac:dyDescent="0.3">
      <c r="B249" t="s">
        <v>488</v>
      </c>
      <c r="C249" t="s">
        <v>489</v>
      </c>
      <c r="E249">
        <v>4790</v>
      </c>
      <c r="F249">
        <v>4790</v>
      </c>
      <c r="G249">
        <v>2</v>
      </c>
      <c r="H249">
        <v>2</v>
      </c>
      <c r="I249" s="5">
        <v>3</v>
      </c>
      <c r="O249">
        <v>3</v>
      </c>
      <c r="P249">
        <v>1</v>
      </c>
    </row>
    <row r="250" spans="2:16" ht="16.5" x14ac:dyDescent="0.3">
      <c r="B250" t="s">
        <v>490</v>
      </c>
      <c r="C250" t="s">
        <v>491</v>
      </c>
      <c r="E250">
        <v>4640</v>
      </c>
      <c r="F250">
        <v>4640</v>
      </c>
      <c r="G250">
        <v>1</v>
      </c>
      <c r="H250">
        <v>2</v>
      </c>
      <c r="I250" s="5">
        <v>3</v>
      </c>
      <c r="O250">
        <v>3</v>
      </c>
      <c r="P250">
        <v>1</v>
      </c>
    </row>
    <row r="251" spans="2:16" ht="16.5" x14ac:dyDescent="0.3">
      <c r="B251" t="s">
        <v>492</v>
      </c>
      <c r="C251" t="s">
        <v>493</v>
      </c>
      <c r="E251">
        <v>4629</v>
      </c>
      <c r="F251">
        <v>4629</v>
      </c>
      <c r="G251">
        <v>1</v>
      </c>
      <c r="H251">
        <v>2</v>
      </c>
      <c r="I251" s="5">
        <v>3</v>
      </c>
      <c r="O251">
        <v>3</v>
      </c>
      <c r="P251">
        <v>1</v>
      </c>
    </row>
    <row r="252" spans="2:16" ht="16.5" x14ac:dyDescent="0.3">
      <c r="B252" t="s">
        <v>494</v>
      </c>
      <c r="C252" t="s">
        <v>495</v>
      </c>
      <c r="E252">
        <v>4767</v>
      </c>
      <c r="F252">
        <v>4767</v>
      </c>
      <c r="G252">
        <v>1</v>
      </c>
      <c r="H252">
        <v>2</v>
      </c>
      <c r="I252" s="5">
        <v>3</v>
      </c>
      <c r="O252">
        <v>3</v>
      </c>
      <c r="P252">
        <v>1</v>
      </c>
    </row>
    <row r="253" spans="2:16" ht="16.5" x14ac:dyDescent="0.3">
      <c r="B253" t="s">
        <v>496</v>
      </c>
      <c r="C253" t="s">
        <v>497</v>
      </c>
      <c r="E253">
        <v>4694</v>
      </c>
      <c r="F253">
        <v>4694</v>
      </c>
      <c r="G253">
        <v>2</v>
      </c>
      <c r="H253">
        <v>2</v>
      </c>
      <c r="I253" s="5">
        <v>3</v>
      </c>
      <c r="O253">
        <v>3</v>
      </c>
      <c r="P253">
        <v>1</v>
      </c>
    </row>
    <row r="254" spans="2:16" ht="16.5" x14ac:dyDescent="0.3">
      <c r="B254" t="s">
        <v>498</v>
      </c>
      <c r="C254" t="s">
        <v>499</v>
      </c>
      <c r="E254">
        <v>4669</v>
      </c>
      <c r="F254">
        <v>4669</v>
      </c>
      <c r="G254">
        <v>1</v>
      </c>
      <c r="H254">
        <v>2</v>
      </c>
      <c r="I254" s="5">
        <v>3</v>
      </c>
      <c r="O254">
        <v>3</v>
      </c>
      <c r="P254">
        <v>1</v>
      </c>
    </row>
    <row r="255" spans="2:16" ht="16.5" x14ac:dyDescent="0.3">
      <c r="B255" t="s">
        <v>500</v>
      </c>
      <c r="C255" t="s">
        <v>501</v>
      </c>
      <c r="E255">
        <v>4652</v>
      </c>
      <c r="F255">
        <v>4652</v>
      </c>
      <c r="G255">
        <v>1</v>
      </c>
      <c r="H255">
        <v>2</v>
      </c>
      <c r="I255" s="5">
        <v>3</v>
      </c>
      <c r="O255">
        <v>3</v>
      </c>
      <c r="P255">
        <v>1</v>
      </c>
    </row>
    <row r="256" spans="2:16" ht="16.5" x14ac:dyDescent="0.3">
      <c r="B256" t="s">
        <v>502</v>
      </c>
      <c r="C256" t="s">
        <v>503</v>
      </c>
      <c r="E256">
        <v>4703</v>
      </c>
      <c r="F256">
        <v>4703</v>
      </c>
      <c r="G256">
        <v>1</v>
      </c>
      <c r="H256">
        <v>2</v>
      </c>
      <c r="I256" s="5">
        <v>3</v>
      </c>
      <c r="O256">
        <v>3</v>
      </c>
      <c r="P256">
        <v>1</v>
      </c>
    </row>
    <row r="257" spans="2:16" ht="16.5" x14ac:dyDescent="0.3">
      <c r="B257" t="s">
        <v>504</v>
      </c>
      <c r="C257" t="s">
        <v>505</v>
      </c>
      <c r="E257">
        <v>4783</v>
      </c>
      <c r="F257">
        <v>4783</v>
      </c>
      <c r="G257">
        <v>1</v>
      </c>
      <c r="H257">
        <v>2</v>
      </c>
      <c r="I257" s="5">
        <v>3</v>
      </c>
      <c r="O257">
        <v>3</v>
      </c>
      <c r="P257">
        <v>1</v>
      </c>
    </row>
    <row r="258" spans="2:16" ht="16.5" x14ac:dyDescent="0.3">
      <c r="B258" t="s">
        <v>149</v>
      </c>
      <c r="C258" t="s">
        <v>506</v>
      </c>
      <c r="E258">
        <v>4585</v>
      </c>
      <c r="F258">
        <v>4585</v>
      </c>
      <c r="G258">
        <v>2</v>
      </c>
      <c r="H258">
        <v>2</v>
      </c>
      <c r="I258" s="5">
        <v>3</v>
      </c>
      <c r="O258">
        <v>3</v>
      </c>
      <c r="P258">
        <v>1</v>
      </c>
    </row>
    <row r="259" spans="2:16" ht="16.5" x14ac:dyDescent="0.3">
      <c r="B259" t="s">
        <v>507</v>
      </c>
      <c r="C259" t="s">
        <v>508</v>
      </c>
      <c r="E259">
        <v>4769</v>
      </c>
      <c r="F259">
        <v>4769</v>
      </c>
      <c r="G259">
        <v>1</v>
      </c>
      <c r="H259">
        <v>2</v>
      </c>
      <c r="I259" s="5">
        <v>3</v>
      </c>
      <c r="O259">
        <v>3</v>
      </c>
      <c r="P259">
        <v>1</v>
      </c>
    </row>
    <row r="260" spans="2:16" ht="16.5" x14ac:dyDescent="0.3">
      <c r="B260" t="s">
        <v>509</v>
      </c>
      <c r="C260" t="s">
        <v>510</v>
      </c>
      <c r="E260">
        <v>4831</v>
      </c>
      <c r="F260">
        <v>4831</v>
      </c>
      <c r="G260">
        <v>1</v>
      </c>
      <c r="H260">
        <v>2</v>
      </c>
      <c r="I260" s="5">
        <v>3</v>
      </c>
      <c r="O260">
        <v>3</v>
      </c>
      <c r="P260">
        <v>1</v>
      </c>
    </row>
    <row r="261" spans="2:16" ht="16.5" x14ac:dyDescent="0.3">
      <c r="B261" t="s">
        <v>511</v>
      </c>
      <c r="C261" t="s">
        <v>512</v>
      </c>
      <c r="E261">
        <v>4829</v>
      </c>
      <c r="F261">
        <v>4829</v>
      </c>
      <c r="G261">
        <v>2</v>
      </c>
      <c r="H261">
        <v>2</v>
      </c>
      <c r="I261" s="5">
        <v>3</v>
      </c>
      <c r="O261">
        <v>3</v>
      </c>
      <c r="P261">
        <v>1</v>
      </c>
    </row>
    <row r="262" spans="2:16" ht="16.5" x14ac:dyDescent="0.3">
      <c r="B262" t="s">
        <v>513</v>
      </c>
      <c r="C262" t="s">
        <v>514</v>
      </c>
      <c r="E262">
        <v>4692</v>
      </c>
      <c r="F262">
        <v>4692</v>
      </c>
      <c r="G262">
        <v>1</v>
      </c>
      <c r="H262">
        <v>2</v>
      </c>
      <c r="I262" s="5">
        <v>3</v>
      </c>
      <c r="O262">
        <v>3</v>
      </c>
      <c r="P262">
        <v>1</v>
      </c>
    </row>
    <row r="263" spans="2:16" ht="16.5" x14ac:dyDescent="0.3">
      <c r="B263" t="s">
        <v>515</v>
      </c>
      <c r="C263" t="s">
        <v>516</v>
      </c>
      <c r="E263">
        <v>4595</v>
      </c>
      <c r="F263">
        <v>4595</v>
      </c>
      <c r="G263">
        <v>2</v>
      </c>
      <c r="H263">
        <v>2</v>
      </c>
      <c r="I263" s="5">
        <v>3</v>
      </c>
      <c r="O263">
        <v>3</v>
      </c>
      <c r="P263">
        <v>1</v>
      </c>
    </row>
    <row r="264" spans="2:16" ht="16.5" x14ac:dyDescent="0.3">
      <c r="B264" t="s">
        <v>517</v>
      </c>
      <c r="C264" t="s">
        <v>518</v>
      </c>
      <c r="E264">
        <v>4841</v>
      </c>
      <c r="F264">
        <v>4841</v>
      </c>
      <c r="G264">
        <v>1</v>
      </c>
      <c r="H264">
        <v>2</v>
      </c>
      <c r="I264" s="5">
        <v>3</v>
      </c>
      <c r="O264">
        <v>3</v>
      </c>
      <c r="P264">
        <v>1</v>
      </c>
    </row>
    <row r="265" spans="2:16" ht="16.5" x14ac:dyDescent="0.3">
      <c r="B265" t="s">
        <v>519</v>
      </c>
      <c r="C265" t="s">
        <v>520</v>
      </c>
      <c r="E265">
        <v>4786</v>
      </c>
      <c r="F265">
        <v>4786</v>
      </c>
      <c r="G265">
        <v>1</v>
      </c>
      <c r="H265">
        <v>2</v>
      </c>
      <c r="I265" s="5">
        <v>3</v>
      </c>
      <c r="O265">
        <v>3</v>
      </c>
      <c r="P265">
        <v>1</v>
      </c>
    </row>
    <row r="266" spans="2:16" ht="16.5" x14ac:dyDescent="0.3">
      <c r="B266" t="s">
        <v>521</v>
      </c>
      <c r="C266" t="s">
        <v>522</v>
      </c>
      <c r="E266">
        <v>4809</v>
      </c>
      <c r="F266">
        <v>4809</v>
      </c>
      <c r="G266">
        <v>1</v>
      </c>
      <c r="H266">
        <v>2</v>
      </c>
      <c r="I266" s="5">
        <v>3</v>
      </c>
      <c r="O266">
        <v>3</v>
      </c>
      <c r="P266">
        <v>1</v>
      </c>
    </row>
    <row r="267" spans="2:16" ht="16.5" x14ac:dyDescent="0.3">
      <c r="B267" t="s">
        <v>523</v>
      </c>
      <c r="C267" t="s">
        <v>524</v>
      </c>
      <c r="E267">
        <v>4617</v>
      </c>
      <c r="F267">
        <v>4617</v>
      </c>
      <c r="G267">
        <v>1</v>
      </c>
      <c r="H267">
        <v>2</v>
      </c>
      <c r="I267" s="5">
        <v>3</v>
      </c>
      <c r="O267">
        <v>3</v>
      </c>
      <c r="P267">
        <v>1</v>
      </c>
    </row>
    <row r="268" spans="2:16" ht="16.5" x14ac:dyDescent="0.3">
      <c r="B268" t="s">
        <v>525</v>
      </c>
      <c r="C268" t="s">
        <v>526</v>
      </c>
      <c r="E268">
        <v>4731</v>
      </c>
      <c r="F268">
        <v>4731</v>
      </c>
      <c r="G268">
        <v>1</v>
      </c>
      <c r="H268">
        <v>2</v>
      </c>
      <c r="I268" s="5">
        <v>3</v>
      </c>
      <c r="O268">
        <v>3</v>
      </c>
      <c r="P268">
        <v>1</v>
      </c>
    </row>
    <row r="269" spans="2:16" ht="16.5" x14ac:dyDescent="0.3">
      <c r="B269" t="s">
        <v>527</v>
      </c>
      <c r="C269" t="s">
        <v>528</v>
      </c>
      <c r="E269">
        <v>4798</v>
      </c>
      <c r="F269">
        <v>4798</v>
      </c>
      <c r="G269">
        <v>1</v>
      </c>
      <c r="H269">
        <v>2</v>
      </c>
      <c r="I269" s="5">
        <v>3</v>
      </c>
      <c r="O269">
        <v>3</v>
      </c>
      <c r="P269">
        <v>1</v>
      </c>
    </row>
    <row r="270" spans="2:16" ht="16.5" x14ac:dyDescent="0.3">
      <c r="B270" t="s">
        <v>529</v>
      </c>
      <c r="C270" t="s">
        <v>530</v>
      </c>
      <c r="E270">
        <v>4635</v>
      </c>
      <c r="F270">
        <v>4635</v>
      </c>
      <c r="G270">
        <v>2</v>
      </c>
      <c r="H270">
        <v>2</v>
      </c>
      <c r="I270" s="5">
        <v>3</v>
      </c>
      <c r="O270">
        <v>3</v>
      </c>
      <c r="P270">
        <v>1</v>
      </c>
    </row>
    <row r="271" spans="2:16" ht="16.5" x14ac:dyDescent="0.3">
      <c r="B271" t="s">
        <v>531</v>
      </c>
      <c r="C271" t="s">
        <v>532</v>
      </c>
      <c r="E271">
        <v>4723</v>
      </c>
      <c r="F271">
        <v>4723</v>
      </c>
      <c r="G271">
        <v>1</v>
      </c>
      <c r="H271">
        <v>2</v>
      </c>
      <c r="I271" s="5">
        <v>3</v>
      </c>
      <c r="O271">
        <v>3</v>
      </c>
      <c r="P271">
        <v>1</v>
      </c>
    </row>
    <row r="272" spans="2:16" ht="16.5" x14ac:dyDescent="0.3">
      <c r="B272" t="s">
        <v>533</v>
      </c>
      <c r="C272" t="s">
        <v>534</v>
      </c>
      <c r="E272">
        <v>4627</v>
      </c>
      <c r="F272">
        <v>4627</v>
      </c>
      <c r="G272">
        <v>1</v>
      </c>
      <c r="H272">
        <v>2</v>
      </c>
      <c r="I272" s="5">
        <v>3</v>
      </c>
      <c r="O272">
        <v>3</v>
      </c>
      <c r="P272">
        <v>1</v>
      </c>
    </row>
    <row r="273" spans="2:16" ht="16.5" x14ac:dyDescent="0.3">
      <c r="B273" t="s">
        <v>535</v>
      </c>
      <c r="C273" t="s">
        <v>536</v>
      </c>
      <c r="E273">
        <v>4805</v>
      </c>
      <c r="F273">
        <v>4805</v>
      </c>
      <c r="G273">
        <v>1</v>
      </c>
      <c r="H273">
        <v>2</v>
      </c>
      <c r="I273" s="5">
        <v>3</v>
      </c>
      <c r="O273">
        <v>3</v>
      </c>
      <c r="P273">
        <v>1</v>
      </c>
    </row>
    <row r="274" spans="2:16" ht="16.5" x14ac:dyDescent="0.3">
      <c r="B274" t="s">
        <v>537</v>
      </c>
      <c r="C274" t="s">
        <v>538</v>
      </c>
      <c r="E274">
        <v>4765</v>
      </c>
      <c r="F274">
        <v>4765</v>
      </c>
      <c r="G274">
        <v>1</v>
      </c>
      <c r="H274">
        <v>2</v>
      </c>
      <c r="I274" s="5">
        <v>3</v>
      </c>
      <c r="O274">
        <v>3</v>
      </c>
      <c r="P274">
        <v>1</v>
      </c>
    </row>
    <row r="275" spans="2:16" ht="16.5" x14ac:dyDescent="0.3">
      <c r="B275" t="s">
        <v>539</v>
      </c>
      <c r="C275" t="s">
        <v>540</v>
      </c>
      <c r="E275">
        <v>4675</v>
      </c>
      <c r="F275">
        <v>4675</v>
      </c>
      <c r="G275">
        <v>1</v>
      </c>
      <c r="H275">
        <v>2</v>
      </c>
      <c r="I275" s="5">
        <v>3</v>
      </c>
      <c r="O275">
        <v>3</v>
      </c>
      <c r="P275">
        <v>1</v>
      </c>
    </row>
    <row r="276" spans="2:16" ht="16.5" x14ac:dyDescent="0.3">
      <c r="B276" t="s">
        <v>541</v>
      </c>
      <c r="C276" t="s">
        <v>542</v>
      </c>
      <c r="E276">
        <v>4823</v>
      </c>
      <c r="F276">
        <v>4823</v>
      </c>
      <c r="G276">
        <v>1</v>
      </c>
      <c r="H276">
        <v>2</v>
      </c>
      <c r="I276" s="5">
        <v>3</v>
      </c>
      <c r="O276">
        <v>3</v>
      </c>
      <c r="P276">
        <v>1</v>
      </c>
    </row>
    <row r="277" spans="2:16" ht="16.5" x14ac:dyDescent="0.3">
      <c r="B277" t="s">
        <v>543</v>
      </c>
      <c r="C277" t="s">
        <v>544</v>
      </c>
      <c r="E277">
        <v>4828</v>
      </c>
      <c r="F277">
        <v>4828</v>
      </c>
      <c r="G277">
        <v>1</v>
      </c>
      <c r="H277">
        <v>2</v>
      </c>
      <c r="I277" s="5">
        <v>3</v>
      </c>
      <c r="O277">
        <v>3</v>
      </c>
      <c r="P277">
        <v>1</v>
      </c>
    </row>
    <row r="278" spans="2:16" ht="16.5" x14ac:dyDescent="0.3">
      <c r="B278" t="s">
        <v>545</v>
      </c>
      <c r="C278" t="s">
        <v>546</v>
      </c>
      <c r="E278">
        <v>4721</v>
      </c>
      <c r="F278">
        <v>4721</v>
      </c>
      <c r="G278">
        <v>1</v>
      </c>
      <c r="H278">
        <v>2</v>
      </c>
      <c r="I278" s="5">
        <v>3</v>
      </c>
      <c r="O278">
        <v>3</v>
      </c>
      <c r="P278">
        <v>1</v>
      </c>
    </row>
    <row r="279" spans="2:16" ht="16.5" x14ac:dyDescent="0.3">
      <c r="B279" t="s">
        <v>547</v>
      </c>
      <c r="C279" t="s">
        <v>548</v>
      </c>
      <c r="E279">
        <v>4794</v>
      </c>
      <c r="F279">
        <v>4794</v>
      </c>
      <c r="G279">
        <v>1</v>
      </c>
      <c r="H279">
        <v>2</v>
      </c>
      <c r="I279" s="5">
        <v>3</v>
      </c>
      <c r="O279">
        <v>3</v>
      </c>
      <c r="P279">
        <v>1</v>
      </c>
    </row>
    <row r="280" spans="2:16" ht="16.5" x14ac:dyDescent="0.3">
      <c r="B280" t="s">
        <v>549</v>
      </c>
      <c r="C280" t="s">
        <v>550</v>
      </c>
      <c r="E280">
        <v>4789</v>
      </c>
      <c r="F280">
        <v>4789</v>
      </c>
      <c r="G280">
        <v>2</v>
      </c>
      <c r="H280">
        <v>2</v>
      </c>
      <c r="I280" s="5">
        <v>3</v>
      </c>
      <c r="O280">
        <v>3</v>
      </c>
      <c r="P280">
        <v>1</v>
      </c>
    </row>
    <row r="281" spans="2:16" ht="16.5" x14ac:dyDescent="0.3">
      <c r="B281" t="s">
        <v>551</v>
      </c>
      <c r="C281" t="s">
        <v>552</v>
      </c>
      <c r="E281">
        <v>4700</v>
      </c>
      <c r="F281">
        <v>4700</v>
      </c>
      <c r="G281">
        <v>1</v>
      </c>
      <c r="H281">
        <v>2</v>
      </c>
      <c r="I281" s="5">
        <v>3</v>
      </c>
      <c r="O281">
        <v>3</v>
      </c>
      <c r="P281">
        <v>1</v>
      </c>
    </row>
    <row r="282" spans="2:16" ht="16.5" x14ac:dyDescent="0.3">
      <c r="B282" t="s">
        <v>553</v>
      </c>
      <c r="C282" t="s">
        <v>554</v>
      </c>
      <c r="E282">
        <v>4784</v>
      </c>
      <c r="F282">
        <v>4784</v>
      </c>
      <c r="G282">
        <v>1</v>
      </c>
      <c r="H282">
        <v>2</v>
      </c>
      <c r="I282" s="5">
        <v>3</v>
      </c>
      <c r="O282">
        <v>3</v>
      </c>
      <c r="P282">
        <v>1</v>
      </c>
    </row>
    <row r="283" spans="2:16" ht="16.5" x14ac:dyDescent="0.3">
      <c r="B283" t="s">
        <v>555</v>
      </c>
      <c r="C283" t="s">
        <v>556</v>
      </c>
      <c r="E283">
        <v>4641</v>
      </c>
      <c r="F283">
        <v>4641</v>
      </c>
      <c r="G283">
        <v>1</v>
      </c>
      <c r="H283">
        <v>2</v>
      </c>
      <c r="I283" s="5">
        <v>3</v>
      </c>
      <c r="O283">
        <v>3</v>
      </c>
      <c r="P283">
        <v>1</v>
      </c>
    </row>
    <row r="284" spans="2:16" ht="16.5" x14ac:dyDescent="0.3">
      <c r="B284" t="s">
        <v>557</v>
      </c>
      <c r="C284" t="s">
        <v>558</v>
      </c>
      <c r="E284">
        <v>4724</v>
      </c>
      <c r="F284">
        <v>4724</v>
      </c>
      <c r="G284">
        <v>1</v>
      </c>
      <c r="H284">
        <v>2</v>
      </c>
      <c r="I284" s="5">
        <v>3</v>
      </c>
      <c r="O284">
        <v>3</v>
      </c>
      <c r="P284">
        <v>1</v>
      </c>
    </row>
    <row r="285" spans="2:16" ht="16.5" x14ac:dyDescent="0.3">
      <c r="B285" t="s">
        <v>559</v>
      </c>
      <c r="C285" t="s">
        <v>560</v>
      </c>
      <c r="E285">
        <v>4785</v>
      </c>
      <c r="F285">
        <v>4785</v>
      </c>
      <c r="G285">
        <v>1</v>
      </c>
      <c r="H285">
        <v>2</v>
      </c>
      <c r="I285" s="5">
        <v>3</v>
      </c>
      <c r="O285">
        <v>3</v>
      </c>
      <c r="P285">
        <v>1</v>
      </c>
    </row>
    <row r="286" spans="2:16" ht="16.5" x14ac:dyDescent="0.3">
      <c r="B286" t="s">
        <v>129</v>
      </c>
      <c r="C286" t="s">
        <v>130</v>
      </c>
      <c r="E286">
        <v>9991</v>
      </c>
      <c r="F286">
        <v>9991</v>
      </c>
      <c r="G286">
        <v>1</v>
      </c>
      <c r="H286">
        <v>2</v>
      </c>
      <c r="I286" s="5">
        <v>3</v>
      </c>
      <c r="O286">
        <v>3</v>
      </c>
      <c r="P286">
        <v>1</v>
      </c>
    </row>
    <row r="287" spans="2:16" ht="16.5" x14ac:dyDescent="0.3">
      <c r="B287" t="s">
        <v>392</v>
      </c>
      <c r="C287" t="s">
        <v>561</v>
      </c>
      <c r="E287">
        <v>4673</v>
      </c>
      <c r="F287">
        <v>4673</v>
      </c>
      <c r="G287">
        <v>2</v>
      </c>
      <c r="H287">
        <v>2</v>
      </c>
      <c r="I287" s="5">
        <v>3</v>
      </c>
      <c r="O287">
        <v>3</v>
      </c>
      <c r="P287">
        <v>1</v>
      </c>
    </row>
    <row r="288" spans="2:16" ht="16.5" x14ac:dyDescent="0.3">
      <c r="B288" t="s">
        <v>562</v>
      </c>
      <c r="C288" t="s">
        <v>563</v>
      </c>
      <c r="E288">
        <v>4667</v>
      </c>
      <c r="F288">
        <v>4667</v>
      </c>
      <c r="G288">
        <v>2</v>
      </c>
      <c r="H288">
        <v>2</v>
      </c>
      <c r="I288" s="5">
        <v>3</v>
      </c>
      <c r="O288">
        <v>3</v>
      </c>
      <c r="P288">
        <v>1</v>
      </c>
    </row>
    <row r="289" spans="2:16" ht="16.5" x14ac:dyDescent="0.3">
      <c r="B289" t="s">
        <v>564</v>
      </c>
      <c r="C289" t="s">
        <v>565</v>
      </c>
      <c r="E289">
        <v>4736</v>
      </c>
      <c r="F289">
        <v>4736</v>
      </c>
      <c r="G289">
        <v>2</v>
      </c>
      <c r="H289">
        <v>2</v>
      </c>
      <c r="I289" s="5">
        <v>3</v>
      </c>
      <c r="O289">
        <v>3</v>
      </c>
      <c r="P289">
        <v>1</v>
      </c>
    </row>
    <row r="290" spans="2:16" ht="16.5" x14ac:dyDescent="0.3">
      <c r="B290" t="s">
        <v>566</v>
      </c>
      <c r="C290" t="s">
        <v>567</v>
      </c>
      <c r="E290">
        <v>4653</v>
      </c>
      <c r="F290">
        <v>4653</v>
      </c>
      <c r="G290">
        <v>1</v>
      </c>
      <c r="H290">
        <v>2</v>
      </c>
      <c r="I290" s="5">
        <v>3</v>
      </c>
      <c r="O290">
        <v>3</v>
      </c>
      <c r="P290">
        <v>1</v>
      </c>
    </row>
    <row r="291" spans="2:16" ht="16.5" x14ac:dyDescent="0.3">
      <c r="B291" t="s">
        <v>568</v>
      </c>
      <c r="C291" t="s">
        <v>569</v>
      </c>
      <c r="E291">
        <v>9111</v>
      </c>
      <c r="F291">
        <v>9111</v>
      </c>
      <c r="G291">
        <v>2</v>
      </c>
      <c r="H291">
        <v>2</v>
      </c>
      <c r="I291" s="5">
        <v>3</v>
      </c>
      <c r="O291">
        <v>3</v>
      </c>
      <c r="P291">
        <v>1</v>
      </c>
    </row>
    <row r="292" spans="2:16" ht="16.5" x14ac:dyDescent="0.3">
      <c r="B292" t="s">
        <v>131</v>
      </c>
      <c r="C292" t="s">
        <v>132</v>
      </c>
      <c r="E292">
        <v>9791</v>
      </c>
      <c r="F292">
        <v>9791</v>
      </c>
      <c r="G292">
        <v>1</v>
      </c>
      <c r="H292">
        <v>2</v>
      </c>
      <c r="I292" s="5">
        <v>3</v>
      </c>
      <c r="O292">
        <v>3</v>
      </c>
      <c r="P292">
        <v>1</v>
      </c>
    </row>
    <row r="293" spans="2:16" ht="16.5" x14ac:dyDescent="0.3">
      <c r="B293" t="s">
        <v>133</v>
      </c>
      <c r="C293" t="s">
        <v>134</v>
      </c>
      <c r="E293">
        <v>9950</v>
      </c>
      <c r="F293">
        <v>9950</v>
      </c>
      <c r="G293">
        <v>1</v>
      </c>
      <c r="H293">
        <v>2</v>
      </c>
      <c r="I293" s="5">
        <v>3</v>
      </c>
      <c r="O293">
        <v>3</v>
      </c>
      <c r="P293">
        <v>1</v>
      </c>
    </row>
    <row r="294" spans="2:16" ht="16.5" x14ac:dyDescent="0.3">
      <c r="B294" t="s">
        <v>135</v>
      </c>
      <c r="C294" t="s">
        <v>136</v>
      </c>
      <c r="E294">
        <v>9851</v>
      </c>
      <c r="F294">
        <v>9851</v>
      </c>
      <c r="G294">
        <v>2</v>
      </c>
      <c r="H294">
        <v>2</v>
      </c>
      <c r="I294" s="5">
        <v>3</v>
      </c>
      <c r="O294">
        <v>3</v>
      </c>
      <c r="P294">
        <v>1</v>
      </c>
    </row>
    <row r="295" spans="2:16" ht="16.5" x14ac:dyDescent="0.3">
      <c r="B295" t="s">
        <v>137</v>
      </c>
      <c r="C295" t="s">
        <v>138</v>
      </c>
      <c r="E295">
        <v>9954</v>
      </c>
      <c r="F295">
        <v>9954</v>
      </c>
      <c r="G295">
        <v>1</v>
      </c>
      <c r="H295">
        <v>2</v>
      </c>
      <c r="I295" s="5">
        <v>3</v>
      </c>
      <c r="O295">
        <v>3</v>
      </c>
      <c r="P295">
        <v>1</v>
      </c>
    </row>
    <row r="296" spans="2:16" ht="16.5" x14ac:dyDescent="0.3">
      <c r="B296" t="s">
        <v>570</v>
      </c>
      <c r="C296" t="s">
        <v>571</v>
      </c>
      <c r="E296">
        <v>4655</v>
      </c>
      <c r="F296">
        <v>4655</v>
      </c>
      <c r="G296">
        <v>1</v>
      </c>
      <c r="H296">
        <v>2</v>
      </c>
      <c r="I296" s="5">
        <v>3</v>
      </c>
      <c r="O296">
        <v>3</v>
      </c>
      <c r="P296">
        <v>1</v>
      </c>
    </row>
    <row r="297" spans="2:16" ht="16.5" x14ac:dyDescent="0.3">
      <c r="B297" t="s">
        <v>572</v>
      </c>
      <c r="C297" t="s">
        <v>573</v>
      </c>
      <c r="E297">
        <v>127</v>
      </c>
      <c r="F297">
        <v>127</v>
      </c>
      <c r="G297">
        <v>1</v>
      </c>
      <c r="H297">
        <v>2</v>
      </c>
      <c r="I297" s="11">
        <v>7</v>
      </c>
      <c r="J297">
        <v>342309</v>
      </c>
      <c r="O297">
        <v>3</v>
      </c>
      <c r="P297">
        <v>1</v>
      </c>
    </row>
    <row r="298" spans="2:16" ht="16.5" x14ac:dyDescent="0.3">
      <c r="B298" t="s">
        <v>574</v>
      </c>
      <c r="C298" t="s">
        <v>575</v>
      </c>
      <c r="E298">
        <v>130</v>
      </c>
      <c r="F298">
        <v>130</v>
      </c>
      <c r="G298">
        <v>1</v>
      </c>
      <c r="H298">
        <v>2</v>
      </c>
      <c r="I298" s="2">
        <v>7</v>
      </c>
      <c r="J298">
        <v>299670</v>
      </c>
      <c r="O298">
        <v>3</v>
      </c>
      <c r="P298">
        <v>1</v>
      </c>
    </row>
    <row r="299" spans="2:16" ht="16.5" x14ac:dyDescent="0.3">
      <c r="B299" t="s">
        <v>576</v>
      </c>
      <c r="C299" t="s">
        <v>577</v>
      </c>
      <c r="E299">
        <v>601</v>
      </c>
      <c r="F299">
        <v>601</v>
      </c>
      <c r="G299">
        <v>1</v>
      </c>
      <c r="H299">
        <v>2</v>
      </c>
      <c r="I299" s="1">
        <v>7</v>
      </c>
      <c r="J299">
        <v>330151</v>
      </c>
      <c r="O299">
        <v>3</v>
      </c>
      <c r="P299">
        <v>1</v>
      </c>
    </row>
    <row r="300" spans="2:16" ht="16.5" x14ac:dyDescent="0.3">
      <c r="B300" t="s">
        <v>578</v>
      </c>
      <c r="C300" t="s">
        <v>579</v>
      </c>
      <c r="E300">
        <v>776</v>
      </c>
      <c r="F300">
        <v>776</v>
      </c>
      <c r="G300">
        <v>2</v>
      </c>
      <c r="H300">
        <v>2</v>
      </c>
      <c r="I300" s="1">
        <v>7</v>
      </c>
      <c r="J300">
        <v>299460</v>
      </c>
      <c r="O300">
        <v>3</v>
      </c>
      <c r="P300">
        <v>1</v>
      </c>
    </row>
    <row r="301" spans="2:16" ht="16.5" x14ac:dyDescent="0.3">
      <c r="B301" t="s">
        <v>331</v>
      </c>
      <c r="C301" t="s">
        <v>580</v>
      </c>
      <c r="E301">
        <v>656</v>
      </c>
      <c r="F301">
        <v>656</v>
      </c>
      <c r="G301">
        <v>1</v>
      </c>
      <c r="H301">
        <v>2</v>
      </c>
      <c r="I301" s="1">
        <v>7</v>
      </c>
      <c r="J301">
        <v>300614</v>
      </c>
      <c r="O301">
        <v>3</v>
      </c>
      <c r="P301">
        <v>1</v>
      </c>
    </row>
    <row r="302" spans="2:16" ht="16.5" x14ac:dyDescent="0.3">
      <c r="B302" t="s">
        <v>581</v>
      </c>
      <c r="C302" t="s">
        <v>582</v>
      </c>
      <c r="E302">
        <v>698</v>
      </c>
      <c r="F302">
        <v>698</v>
      </c>
      <c r="G302">
        <v>1</v>
      </c>
      <c r="H302">
        <v>2</v>
      </c>
      <c r="I302" s="1">
        <v>7</v>
      </c>
      <c r="J302">
        <v>300572</v>
      </c>
      <c r="O302">
        <v>3</v>
      </c>
      <c r="P302">
        <v>1</v>
      </c>
    </row>
    <row r="303" spans="2:16" x14ac:dyDescent="0.25">
      <c r="B303" t="s">
        <v>583</v>
      </c>
      <c r="C303" t="s">
        <v>584</v>
      </c>
      <c r="E303">
        <v>811</v>
      </c>
      <c r="F303">
        <v>811</v>
      </c>
      <c r="G303">
        <v>2</v>
      </c>
      <c r="H303">
        <v>2</v>
      </c>
      <c r="I303" s="3">
        <v>7</v>
      </c>
      <c r="J303">
        <v>300088</v>
      </c>
      <c r="O303">
        <v>3</v>
      </c>
      <c r="P303">
        <v>1</v>
      </c>
    </row>
    <row r="304" spans="2:16" x14ac:dyDescent="0.25">
      <c r="B304" t="s">
        <v>585</v>
      </c>
      <c r="C304" t="s">
        <v>586</v>
      </c>
      <c r="E304">
        <v>670</v>
      </c>
      <c r="F304">
        <v>670</v>
      </c>
      <c r="G304">
        <v>1</v>
      </c>
      <c r="H304">
        <v>2</v>
      </c>
      <c r="I304" s="3">
        <v>7</v>
      </c>
      <c r="J304">
        <v>299515</v>
      </c>
      <c r="O304">
        <v>3</v>
      </c>
      <c r="P304">
        <v>1</v>
      </c>
    </row>
    <row r="305" spans="2:16" x14ac:dyDescent="0.25">
      <c r="B305" t="s">
        <v>587</v>
      </c>
      <c r="C305" t="s">
        <v>588</v>
      </c>
      <c r="E305">
        <v>724</v>
      </c>
      <c r="F305">
        <v>724</v>
      </c>
      <c r="G305">
        <v>1</v>
      </c>
      <c r="H305">
        <v>2</v>
      </c>
      <c r="I305" s="3">
        <v>7</v>
      </c>
      <c r="J305">
        <v>300016</v>
      </c>
      <c r="O305">
        <v>3</v>
      </c>
      <c r="P305">
        <v>1</v>
      </c>
    </row>
    <row r="306" spans="2:16" x14ac:dyDescent="0.25">
      <c r="B306" t="s">
        <v>177</v>
      </c>
      <c r="C306" t="s">
        <v>589</v>
      </c>
      <c r="E306">
        <v>706</v>
      </c>
      <c r="F306">
        <v>706</v>
      </c>
      <c r="G306">
        <v>1</v>
      </c>
      <c r="H306">
        <v>2</v>
      </c>
      <c r="I306" s="3">
        <v>7</v>
      </c>
      <c r="J306">
        <v>299756</v>
      </c>
      <c r="O306">
        <v>3</v>
      </c>
      <c r="P306">
        <v>1</v>
      </c>
    </row>
    <row r="307" spans="2:16" x14ac:dyDescent="0.25">
      <c r="B307" t="s">
        <v>590</v>
      </c>
      <c r="C307" t="s">
        <v>591</v>
      </c>
      <c r="E307">
        <v>737</v>
      </c>
      <c r="F307">
        <v>737</v>
      </c>
      <c r="G307">
        <v>1</v>
      </c>
      <c r="H307">
        <v>2</v>
      </c>
      <c r="I307" s="3">
        <v>7</v>
      </c>
      <c r="J307">
        <v>303471</v>
      </c>
      <c r="O307">
        <v>3</v>
      </c>
      <c r="P307">
        <v>1</v>
      </c>
    </row>
    <row r="308" spans="2:16" ht="16.5" x14ac:dyDescent="0.3">
      <c r="B308" t="s">
        <v>592</v>
      </c>
      <c r="C308" t="s">
        <v>593</v>
      </c>
      <c r="E308">
        <v>664</v>
      </c>
      <c r="F308">
        <v>664</v>
      </c>
      <c r="G308">
        <v>1</v>
      </c>
      <c r="H308">
        <v>2</v>
      </c>
      <c r="I308" s="1">
        <v>6</v>
      </c>
      <c r="J308">
        <v>299550</v>
      </c>
      <c r="O308">
        <v>3</v>
      </c>
      <c r="P308">
        <v>1</v>
      </c>
    </row>
    <row r="309" spans="2:16" ht="16.5" x14ac:dyDescent="0.3">
      <c r="B309" t="s">
        <v>594</v>
      </c>
      <c r="C309" t="s">
        <v>595</v>
      </c>
      <c r="E309">
        <v>667</v>
      </c>
      <c r="F309">
        <v>667</v>
      </c>
      <c r="G309">
        <v>1</v>
      </c>
      <c r="H309">
        <v>2</v>
      </c>
      <c r="I309" s="1">
        <v>6</v>
      </c>
      <c r="J309">
        <v>328300</v>
      </c>
      <c r="O309">
        <v>3</v>
      </c>
      <c r="P309">
        <v>1</v>
      </c>
    </row>
    <row r="310" spans="2:16" ht="16.5" x14ac:dyDescent="0.3">
      <c r="B310" t="s">
        <v>596</v>
      </c>
      <c r="C310" t="s">
        <v>597</v>
      </c>
      <c r="E310">
        <v>1331</v>
      </c>
      <c r="F310">
        <v>1331</v>
      </c>
      <c r="G310">
        <v>1</v>
      </c>
      <c r="H310">
        <v>2</v>
      </c>
      <c r="I310" s="1">
        <v>6</v>
      </c>
      <c r="J310">
        <v>304496</v>
      </c>
      <c r="O310">
        <v>3</v>
      </c>
      <c r="P310">
        <v>1</v>
      </c>
    </row>
    <row r="311" spans="2:16" x14ac:dyDescent="0.25">
      <c r="B311" t="s">
        <v>476</v>
      </c>
      <c r="C311" t="s">
        <v>598</v>
      </c>
      <c r="E311">
        <v>666</v>
      </c>
      <c r="F311">
        <v>666</v>
      </c>
      <c r="G311">
        <v>2</v>
      </c>
      <c r="H311">
        <v>2</v>
      </c>
      <c r="I311" s="4">
        <v>6</v>
      </c>
      <c r="J311">
        <v>304503</v>
      </c>
      <c r="O311">
        <v>3</v>
      </c>
      <c r="P311">
        <v>1</v>
      </c>
    </row>
    <row r="312" spans="2:16" x14ac:dyDescent="0.25">
      <c r="B312" t="s">
        <v>599</v>
      </c>
      <c r="C312" t="s">
        <v>600</v>
      </c>
      <c r="E312">
        <v>679</v>
      </c>
      <c r="F312">
        <v>679</v>
      </c>
      <c r="G312">
        <v>1</v>
      </c>
      <c r="H312">
        <v>2</v>
      </c>
      <c r="I312" s="4">
        <v>6</v>
      </c>
      <c r="J312">
        <v>299505</v>
      </c>
      <c r="O312">
        <v>3</v>
      </c>
      <c r="P312">
        <v>1</v>
      </c>
    </row>
    <row r="313" spans="2:16" x14ac:dyDescent="0.25">
      <c r="B313" t="s">
        <v>601</v>
      </c>
      <c r="C313" t="s">
        <v>602</v>
      </c>
      <c r="E313">
        <v>964</v>
      </c>
      <c r="F313">
        <v>964</v>
      </c>
      <c r="G313">
        <v>1</v>
      </c>
      <c r="H313">
        <v>2</v>
      </c>
      <c r="I313" s="4">
        <v>6</v>
      </c>
      <c r="J313">
        <v>304045</v>
      </c>
      <c r="O313">
        <v>3</v>
      </c>
      <c r="P313">
        <v>1</v>
      </c>
    </row>
    <row r="314" spans="2:16" x14ac:dyDescent="0.25">
      <c r="B314" t="s">
        <v>603</v>
      </c>
      <c r="C314" t="s">
        <v>604</v>
      </c>
      <c r="E314">
        <v>879</v>
      </c>
      <c r="F314">
        <v>879</v>
      </c>
      <c r="G314">
        <v>1</v>
      </c>
      <c r="H314">
        <v>2</v>
      </c>
      <c r="I314" s="3">
        <v>6</v>
      </c>
      <c r="J314">
        <v>303726</v>
      </c>
      <c r="O314">
        <v>3</v>
      </c>
      <c r="P314">
        <v>1</v>
      </c>
    </row>
    <row r="315" spans="2:16" x14ac:dyDescent="0.25">
      <c r="B315" t="s">
        <v>605</v>
      </c>
      <c r="C315" t="s">
        <v>606</v>
      </c>
      <c r="E315">
        <v>942</v>
      </c>
      <c r="F315">
        <v>942</v>
      </c>
      <c r="G315">
        <v>1</v>
      </c>
      <c r="H315">
        <v>2</v>
      </c>
      <c r="I315" s="3">
        <v>6</v>
      </c>
      <c r="J315">
        <v>300665</v>
      </c>
      <c r="O315">
        <v>3</v>
      </c>
      <c r="P315">
        <v>1</v>
      </c>
    </row>
    <row r="316" spans="2:16" x14ac:dyDescent="0.25">
      <c r="B316" t="s">
        <v>607</v>
      </c>
      <c r="C316" t="s">
        <v>608</v>
      </c>
      <c r="E316">
        <v>965</v>
      </c>
      <c r="F316">
        <v>965</v>
      </c>
      <c r="G316">
        <v>1</v>
      </c>
      <c r="H316">
        <v>2</v>
      </c>
      <c r="I316" s="3">
        <v>6</v>
      </c>
      <c r="J316">
        <v>301078</v>
      </c>
      <c r="O316">
        <v>3</v>
      </c>
      <c r="P316">
        <v>1</v>
      </c>
    </row>
    <row r="317" spans="2:16" x14ac:dyDescent="0.25">
      <c r="B317" t="s">
        <v>609</v>
      </c>
      <c r="C317" t="s">
        <v>610</v>
      </c>
      <c r="E317">
        <v>1027</v>
      </c>
      <c r="F317">
        <v>1027</v>
      </c>
      <c r="G317">
        <v>1</v>
      </c>
      <c r="H317">
        <v>2</v>
      </c>
      <c r="I317" s="3">
        <v>6</v>
      </c>
      <c r="J317">
        <v>299591</v>
      </c>
      <c r="O317">
        <v>3</v>
      </c>
      <c r="P317">
        <v>1</v>
      </c>
    </row>
    <row r="318" spans="2:16" x14ac:dyDescent="0.25">
      <c r="B318" t="s">
        <v>351</v>
      </c>
      <c r="C318" t="s">
        <v>611</v>
      </c>
      <c r="E318">
        <v>1103</v>
      </c>
      <c r="F318">
        <v>1103</v>
      </c>
      <c r="G318">
        <v>2</v>
      </c>
      <c r="H318">
        <v>2</v>
      </c>
      <c r="I318" s="3">
        <v>6</v>
      </c>
      <c r="J318">
        <v>303272</v>
      </c>
      <c r="O318">
        <v>3</v>
      </c>
      <c r="P318">
        <v>1</v>
      </c>
    </row>
    <row r="319" spans="2:16" x14ac:dyDescent="0.25">
      <c r="B319" t="s">
        <v>612</v>
      </c>
      <c r="C319" t="s">
        <v>613</v>
      </c>
      <c r="E319">
        <v>1104</v>
      </c>
      <c r="F319">
        <v>1104</v>
      </c>
      <c r="G319">
        <v>1</v>
      </c>
      <c r="H319">
        <v>2</v>
      </c>
      <c r="I319" s="3">
        <v>6</v>
      </c>
      <c r="J319">
        <v>300619</v>
      </c>
      <c r="O319">
        <v>3</v>
      </c>
      <c r="P319">
        <v>1</v>
      </c>
    </row>
    <row r="320" spans="2:16" x14ac:dyDescent="0.25">
      <c r="B320" t="s">
        <v>614</v>
      </c>
      <c r="C320" t="s">
        <v>615</v>
      </c>
      <c r="E320">
        <v>1109</v>
      </c>
      <c r="F320">
        <v>1109</v>
      </c>
      <c r="G320">
        <v>2</v>
      </c>
      <c r="H320">
        <v>2</v>
      </c>
      <c r="I320" s="3">
        <v>6</v>
      </c>
      <c r="J320">
        <v>299762</v>
      </c>
      <c r="O320">
        <v>3</v>
      </c>
      <c r="P320">
        <v>1</v>
      </c>
    </row>
    <row r="321" spans="2:16" x14ac:dyDescent="0.25">
      <c r="B321" t="s">
        <v>616</v>
      </c>
      <c r="C321" t="s">
        <v>617</v>
      </c>
      <c r="E321">
        <v>1255</v>
      </c>
      <c r="F321">
        <v>1255</v>
      </c>
      <c r="G321">
        <v>1</v>
      </c>
      <c r="H321">
        <v>2</v>
      </c>
      <c r="I321" s="3">
        <v>6</v>
      </c>
      <c r="J321">
        <v>299500</v>
      </c>
      <c r="O321">
        <v>3</v>
      </c>
      <c r="P321">
        <v>1</v>
      </c>
    </row>
    <row r="322" spans="2:16" ht="16.5" x14ac:dyDescent="0.3">
      <c r="B322" t="s">
        <v>618</v>
      </c>
      <c r="C322" t="s">
        <v>619</v>
      </c>
      <c r="E322">
        <v>744</v>
      </c>
      <c r="F322">
        <v>744</v>
      </c>
      <c r="G322">
        <v>1</v>
      </c>
      <c r="H322">
        <v>2</v>
      </c>
      <c r="I322" s="1">
        <v>6</v>
      </c>
      <c r="J322">
        <v>304186</v>
      </c>
      <c r="O322">
        <v>3</v>
      </c>
      <c r="P322">
        <v>1</v>
      </c>
    </row>
    <row r="323" spans="2:16" ht="16.5" x14ac:dyDescent="0.3">
      <c r="B323" t="s">
        <v>620</v>
      </c>
      <c r="C323" t="s">
        <v>621</v>
      </c>
      <c r="E323">
        <v>877</v>
      </c>
      <c r="F323">
        <v>877</v>
      </c>
      <c r="G323">
        <v>1</v>
      </c>
      <c r="H323">
        <v>2</v>
      </c>
      <c r="I323" s="1">
        <v>6</v>
      </c>
      <c r="J323">
        <v>300021</v>
      </c>
      <c r="O323">
        <v>3</v>
      </c>
      <c r="P323">
        <v>1</v>
      </c>
    </row>
    <row r="324" spans="2:16" ht="16.5" x14ac:dyDescent="0.3">
      <c r="B324" t="s">
        <v>622</v>
      </c>
      <c r="C324" t="s">
        <v>623</v>
      </c>
      <c r="E324">
        <v>727</v>
      </c>
      <c r="F324">
        <v>727</v>
      </c>
      <c r="G324">
        <v>1</v>
      </c>
      <c r="H324">
        <v>2</v>
      </c>
      <c r="I324" s="1">
        <v>5</v>
      </c>
      <c r="J324">
        <v>299337</v>
      </c>
      <c r="O324">
        <v>3</v>
      </c>
      <c r="P324">
        <v>1</v>
      </c>
    </row>
    <row r="325" spans="2:16" ht="16.5" x14ac:dyDescent="0.3">
      <c r="B325" t="s">
        <v>515</v>
      </c>
      <c r="C325" t="s">
        <v>624</v>
      </c>
      <c r="E325">
        <v>771</v>
      </c>
      <c r="F325">
        <v>771</v>
      </c>
      <c r="G325">
        <v>2</v>
      </c>
      <c r="H325">
        <v>2</v>
      </c>
      <c r="I325" s="1">
        <v>5</v>
      </c>
      <c r="J325">
        <v>327960</v>
      </c>
      <c r="O325">
        <v>3</v>
      </c>
      <c r="P325">
        <v>1</v>
      </c>
    </row>
    <row r="326" spans="2:16" ht="16.5" x14ac:dyDescent="0.3">
      <c r="B326" t="s">
        <v>46</v>
      </c>
      <c r="C326" t="s">
        <v>625</v>
      </c>
      <c r="E326">
        <v>856</v>
      </c>
      <c r="F326">
        <v>856</v>
      </c>
      <c r="G326">
        <v>1</v>
      </c>
      <c r="H326">
        <v>2</v>
      </c>
      <c r="I326" s="1">
        <v>5</v>
      </c>
      <c r="J326">
        <v>299744</v>
      </c>
      <c r="O326">
        <v>3</v>
      </c>
      <c r="P326">
        <v>1</v>
      </c>
    </row>
    <row r="327" spans="2:16" x14ac:dyDescent="0.25">
      <c r="B327" t="s">
        <v>626</v>
      </c>
      <c r="C327" t="s">
        <v>627</v>
      </c>
      <c r="E327">
        <v>645</v>
      </c>
      <c r="F327">
        <v>645</v>
      </c>
      <c r="G327">
        <v>1</v>
      </c>
      <c r="H327">
        <v>2</v>
      </c>
      <c r="I327" s="4">
        <v>5</v>
      </c>
      <c r="J327">
        <v>299603</v>
      </c>
      <c r="O327">
        <v>3</v>
      </c>
      <c r="P327">
        <v>1</v>
      </c>
    </row>
    <row r="328" spans="2:16" x14ac:dyDescent="0.25">
      <c r="B328" t="s">
        <v>628</v>
      </c>
      <c r="C328" t="s">
        <v>629</v>
      </c>
      <c r="E328">
        <v>689</v>
      </c>
      <c r="F328">
        <v>689</v>
      </c>
      <c r="G328">
        <v>1</v>
      </c>
      <c r="H328">
        <v>2</v>
      </c>
      <c r="I328" s="4">
        <v>5</v>
      </c>
      <c r="J328">
        <v>300615</v>
      </c>
      <c r="O328">
        <v>3</v>
      </c>
      <c r="P328">
        <v>1</v>
      </c>
    </row>
    <row r="329" spans="2:16" x14ac:dyDescent="0.25">
      <c r="B329" t="s">
        <v>630</v>
      </c>
      <c r="C329" t="s">
        <v>631</v>
      </c>
      <c r="E329">
        <v>742</v>
      </c>
      <c r="F329">
        <v>742</v>
      </c>
      <c r="G329">
        <v>1</v>
      </c>
      <c r="H329">
        <v>2</v>
      </c>
      <c r="I329" s="4">
        <v>5</v>
      </c>
      <c r="J329">
        <v>342304</v>
      </c>
      <c r="O329">
        <v>3</v>
      </c>
      <c r="P329">
        <v>1</v>
      </c>
    </row>
    <row r="330" spans="2:16" x14ac:dyDescent="0.25">
      <c r="B330" t="s">
        <v>632</v>
      </c>
      <c r="C330" t="s">
        <v>633</v>
      </c>
      <c r="E330">
        <v>766</v>
      </c>
      <c r="F330">
        <v>766</v>
      </c>
      <c r="G330">
        <v>1</v>
      </c>
      <c r="H330">
        <v>2</v>
      </c>
      <c r="I330" s="4">
        <v>5</v>
      </c>
      <c r="J330">
        <v>300256</v>
      </c>
      <c r="O330">
        <v>3</v>
      </c>
      <c r="P330">
        <v>1</v>
      </c>
    </row>
    <row r="331" spans="2:16" x14ac:dyDescent="0.25">
      <c r="B331" t="s">
        <v>634</v>
      </c>
      <c r="C331" t="s">
        <v>132</v>
      </c>
      <c r="E331">
        <v>772</v>
      </c>
      <c r="F331">
        <v>772</v>
      </c>
      <c r="G331">
        <v>1</v>
      </c>
      <c r="H331">
        <v>2</v>
      </c>
      <c r="I331" s="4">
        <v>5</v>
      </c>
      <c r="J331">
        <v>303282</v>
      </c>
      <c r="O331">
        <v>3</v>
      </c>
      <c r="P331">
        <v>1</v>
      </c>
    </row>
    <row r="332" spans="2:16" x14ac:dyDescent="0.25">
      <c r="B332" t="s">
        <v>635</v>
      </c>
      <c r="C332" t="s">
        <v>636</v>
      </c>
      <c r="E332">
        <v>830</v>
      </c>
      <c r="F332">
        <v>830</v>
      </c>
      <c r="G332">
        <v>1</v>
      </c>
      <c r="H332">
        <v>2</v>
      </c>
      <c r="I332" s="4">
        <v>5</v>
      </c>
      <c r="J332">
        <v>300260</v>
      </c>
      <c r="O332">
        <v>3</v>
      </c>
      <c r="P332">
        <v>1</v>
      </c>
    </row>
    <row r="333" spans="2:16" x14ac:dyDescent="0.25">
      <c r="B333" t="s">
        <v>637</v>
      </c>
      <c r="C333" t="s">
        <v>638</v>
      </c>
      <c r="E333">
        <v>842</v>
      </c>
      <c r="F333">
        <v>842</v>
      </c>
      <c r="G333">
        <v>2</v>
      </c>
      <c r="H333">
        <v>2</v>
      </c>
      <c r="I333" s="4">
        <v>5</v>
      </c>
      <c r="J333">
        <v>303277</v>
      </c>
      <c r="O333">
        <v>3</v>
      </c>
      <c r="P333">
        <v>1</v>
      </c>
    </row>
    <row r="334" spans="2:16" x14ac:dyDescent="0.25">
      <c r="B334" t="s">
        <v>639</v>
      </c>
      <c r="C334" t="s">
        <v>640</v>
      </c>
      <c r="E334">
        <v>878</v>
      </c>
      <c r="F334">
        <v>878</v>
      </c>
      <c r="G334">
        <v>1</v>
      </c>
      <c r="H334">
        <v>2</v>
      </c>
      <c r="I334" s="4">
        <v>5</v>
      </c>
      <c r="J334">
        <v>304279</v>
      </c>
      <c r="O334">
        <v>3</v>
      </c>
      <c r="P334">
        <v>1</v>
      </c>
    </row>
    <row r="335" spans="2:16" x14ac:dyDescent="0.25">
      <c r="B335" t="s">
        <v>641</v>
      </c>
      <c r="C335" t="s">
        <v>642</v>
      </c>
      <c r="E335">
        <v>882</v>
      </c>
      <c r="F335">
        <v>882</v>
      </c>
      <c r="G335">
        <v>1</v>
      </c>
      <c r="H335">
        <v>2</v>
      </c>
      <c r="I335" s="4">
        <v>5</v>
      </c>
      <c r="J335">
        <v>304430</v>
      </c>
      <c r="O335">
        <v>3</v>
      </c>
      <c r="P335">
        <v>1</v>
      </c>
    </row>
    <row r="336" spans="2:16" ht="16.5" x14ac:dyDescent="0.3">
      <c r="B336" t="s">
        <v>643</v>
      </c>
      <c r="C336" t="s">
        <v>644</v>
      </c>
      <c r="E336">
        <v>966</v>
      </c>
      <c r="F336">
        <v>966</v>
      </c>
      <c r="G336">
        <v>1</v>
      </c>
      <c r="H336">
        <v>2</v>
      </c>
      <c r="I336" s="1">
        <v>5</v>
      </c>
      <c r="J336">
        <v>304263</v>
      </c>
      <c r="O336">
        <v>3</v>
      </c>
      <c r="P336">
        <v>1</v>
      </c>
    </row>
    <row r="337" spans="2:16" x14ac:dyDescent="0.25">
      <c r="B337" t="s">
        <v>645</v>
      </c>
      <c r="C337" t="s">
        <v>646</v>
      </c>
      <c r="E337">
        <v>824</v>
      </c>
      <c r="F337">
        <v>824</v>
      </c>
      <c r="G337">
        <v>1</v>
      </c>
      <c r="H337">
        <v>2</v>
      </c>
      <c r="I337" s="4">
        <v>5</v>
      </c>
      <c r="J337">
        <v>328469</v>
      </c>
      <c r="O337">
        <v>3</v>
      </c>
      <c r="P337">
        <v>1</v>
      </c>
    </row>
    <row r="338" spans="2:16" x14ac:dyDescent="0.25">
      <c r="B338" t="s">
        <v>647</v>
      </c>
      <c r="C338" t="s">
        <v>648</v>
      </c>
      <c r="E338">
        <v>1400</v>
      </c>
      <c r="F338">
        <v>1400</v>
      </c>
      <c r="G338">
        <v>1</v>
      </c>
      <c r="H338">
        <v>2</v>
      </c>
      <c r="I338" s="3">
        <v>5</v>
      </c>
      <c r="J338">
        <v>299458</v>
      </c>
      <c r="O338">
        <v>3</v>
      </c>
      <c r="P338">
        <v>1</v>
      </c>
    </row>
    <row r="339" spans="2:16" x14ac:dyDescent="0.25">
      <c r="B339" t="s">
        <v>649</v>
      </c>
      <c r="C339" t="s">
        <v>650</v>
      </c>
      <c r="E339">
        <v>1406</v>
      </c>
      <c r="F339">
        <v>1406</v>
      </c>
      <c r="G339">
        <v>1</v>
      </c>
      <c r="H339">
        <v>2</v>
      </c>
      <c r="I339" s="3">
        <v>5</v>
      </c>
      <c r="J339">
        <v>304179</v>
      </c>
      <c r="O339">
        <v>3</v>
      </c>
      <c r="P339">
        <v>1</v>
      </c>
    </row>
    <row r="340" spans="2:16" x14ac:dyDescent="0.25">
      <c r="B340" t="s">
        <v>651</v>
      </c>
      <c r="C340" t="s">
        <v>652</v>
      </c>
      <c r="E340">
        <v>1418</v>
      </c>
      <c r="F340">
        <v>1418</v>
      </c>
      <c r="G340">
        <v>2</v>
      </c>
      <c r="H340">
        <v>2</v>
      </c>
      <c r="I340" s="3">
        <v>5</v>
      </c>
      <c r="J340">
        <v>299764</v>
      </c>
      <c r="O340">
        <v>3</v>
      </c>
      <c r="P340">
        <v>1</v>
      </c>
    </row>
    <row r="341" spans="2:16" x14ac:dyDescent="0.25">
      <c r="B341" t="s">
        <v>653</v>
      </c>
      <c r="C341" t="s">
        <v>654</v>
      </c>
      <c r="E341">
        <v>1419</v>
      </c>
      <c r="F341">
        <v>1419</v>
      </c>
      <c r="G341">
        <v>1</v>
      </c>
      <c r="H341">
        <v>2</v>
      </c>
      <c r="I341" s="3">
        <v>5</v>
      </c>
      <c r="J341">
        <v>304177</v>
      </c>
      <c r="O341">
        <v>3</v>
      </c>
      <c r="P341">
        <v>1</v>
      </c>
    </row>
    <row r="342" spans="2:16" ht="16.5" x14ac:dyDescent="0.3">
      <c r="B342" t="s">
        <v>655</v>
      </c>
      <c r="C342" t="s">
        <v>656</v>
      </c>
      <c r="E342">
        <v>2417</v>
      </c>
      <c r="F342">
        <v>2417</v>
      </c>
      <c r="G342">
        <v>2</v>
      </c>
      <c r="H342">
        <v>2</v>
      </c>
      <c r="I342" s="2" t="s">
        <v>4932</v>
      </c>
      <c r="J342">
        <v>300616</v>
      </c>
      <c r="O342">
        <v>3</v>
      </c>
      <c r="P342">
        <v>1</v>
      </c>
    </row>
    <row r="343" spans="2:16" x14ac:dyDescent="0.25">
      <c r="B343" t="s">
        <v>411</v>
      </c>
      <c r="C343" t="s">
        <v>657</v>
      </c>
      <c r="E343">
        <v>1416</v>
      </c>
      <c r="F343">
        <v>1416</v>
      </c>
      <c r="G343">
        <v>1</v>
      </c>
      <c r="H343">
        <v>2</v>
      </c>
      <c r="I343" s="3">
        <v>5</v>
      </c>
      <c r="J343">
        <v>328462</v>
      </c>
      <c r="O343">
        <v>3</v>
      </c>
      <c r="P343">
        <v>1</v>
      </c>
    </row>
    <row r="344" spans="2:16" x14ac:dyDescent="0.25">
      <c r="B344" t="s">
        <v>658</v>
      </c>
      <c r="C344" t="s">
        <v>659</v>
      </c>
      <c r="E344">
        <v>1423</v>
      </c>
      <c r="F344">
        <v>1423</v>
      </c>
      <c r="G344">
        <v>1</v>
      </c>
      <c r="H344">
        <v>2</v>
      </c>
      <c r="I344" s="3">
        <v>5</v>
      </c>
      <c r="J344">
        <v>304180</v>
      </c>
      <c r="O344">
        <v>3</v>
      </c>
      <c r="P344">
        <v>1</v>
      </c>
    </row>
    <row r="345" spans="2:16" x14ac:dyDescent="0.25">
      <c r="B345" t="s">
        <v>660</v>
      </c>
      <c r="C345" t="s">
        <v>362</v>
      </c>
      <c r="E345">
        <v>2257</v>
      </c>
      <c r="F345">
        <v>2257</v>
      </c>
      <c r="G345">
        <v>1</v>
      </c>
      <c r="H345">
        <v>2</v>
      </c>
      <c r="I345" s="3">
        <v>5</v>
      </c>
      <c r="J345">
        <v>304282</v>
      </c>
      <c r="O345">
        <v>3</v>
      </c>
      <c r="P345">
        <v>1</v>
      </c>
    </row>
    <row r="346" spans="2:16" x14ac:dyDescent="0.25">
      <c r="B346" t="s">
        <v>661</v>
      </c>
      <c r="C346" t="s">
        <v>662</v>
      </c>
      <c r="E346">
        <v>2272</v>
      </c>
      <c r="F346">
        <v>2272</v>
      </c>
      <c r="G346">
        <v>1</v>
      </c>
      <c r="H346">
        <v>2</v>
      </c>
      <c r="I346" s="3">
        <v>5</v>
      </c>
      <c r="J346">
        <v>299766</v>
      </c>
      <c r="O346">
        <v>3</v>
      </c>
      <c r="P346">
        <v>1</v>
      </c>
    </row>
    <row r="347" spans="2:16" x14ac:dyDescent="0.25">
      <c r="B347" t="s">
        <v>663</v>
      </c>
      <c r="C347" t="s">
        <v>664</v>
      </c>
      <c r="E347">
        <v>2560</v>
      </c>
      <c r="F347">
        <v>2560</v>
      </c>
      <c r="G347">
        <v>2</v>
      </c>
      <c r="H347">
        <v>2</v>
      </c>
      <c r="I347" s="3">
        <v>5</v>
      </c>
      <c r="J347">
        <v>303923</v>
      </c>
      <c r="O347">
        <v>3</v>
      </c>
      <c r="P347">
        <v>1</v>
      </c>
    </row>
    <row r="348" spans="2:16" x14ac:dyDescent="0.25">
      <c r="B348" t="s">
        <v>665</v>
      </c>
      <c r="C348" t="s">
        <v>666</v>
      </c>
      <c r="E348">
        <v>2605</v>
      </c>
      <c r="F348">
        <v>2605</v>
      </c>
      <c r="G348">
        <v>2</v>
      </c>
      <c r="H348">
        <v>2</v>
      </c>
      <c r="I348" s="3">
        <v>5</v>
      </c>
      <c r="J348">
        <v>304504</v>
      </c>
      <c r="O348">
        <v>3</v>
      </c>
      <c r="P348">
        <v>1</v>
      </c>
    </row>
    <row r="349" spans="2:16" x14ac:dyDescent="0.25">
      <c r="B349" t="s">
        <v>667</v>
      </c>
      <c r="C349" t="s">
        <v>668</v>
      </c>
      <c r="E349">
        <v>2678</v>
      </c>
      <c r="F349">
        <v>2678</v>
      </c>
      <c r="G349">
        <v>1</v>
      </c>
      <c r="H349">
        <v>2</v>
      </c>
      <c r="I349" s="3">
        <v>5</v>
      </c>
      <c r="J349">
        <v>300981</v>
      </c>
      <c r="O349">
        <v>3</v>
      </c>
      <c r="P349">
        <v>1</v>
      </c>
    </row>
    <row r="350" spans="2:16" x14ac:dyDescent="0.25">
      <c r="B350" t="s">
        <v>669</v>
      </c>
      <c r="C350" t="s">
        <v>670</v>
      </c>
      <c r="E350">
        <v>2427</v>
      </c>
      <c r="F350">
        <v>2427</v>
      </c>
      <c r="G350">
        <v>2</v>
      </c>
      <c r="H350">
        <v>2</v>
      </c>
      <c r="I350" s="3">
        <v>5</v>
      </c>
      <c r="J350">
        <v>328343</v>
      </c>
      <c r="O350">
        <v>3</v>
      </c>
      <c r="P350">
        <v>1</v>
      </c>
    </row>
    <row r="351" spans="2:16" ht="16.5" x14ac:dyDescent="0.3">
      <c r="B351" t="s">
        <v>671</v>
      </c>
      <c r="C351" t="s">
        <v>672</v>
      </c>
      <c r="E351">
        <v>884</v>
      </c>
      <c r="F351">
        <v>884</v>
      </c>
      <c r="G351">
        <v>1</v>
      </c>
      <c r="H351">
        <v>2</v>
      </c>
      <c r="I351" s="1">
        <v>4</v>
      </c>
      <c r="J351">
        <v>184653</v>
      </c>
      <c r="O351">
        <v>3</v>
      </c>
      <c r="P351">
        <v>1</v>
      </c>
    </row>
    <row r="352" spans="2:16" ht="16.5" x14ac:dyDescent="0.3">
      <c r="B352" t="s">
        <v>662</v>
      </c>
      <c r="C352" t="s">
        <v>673</v>
      </c>
      <c r="E352">
        <v>775</v>
      </c>
      <c r="F352">
        <v>775</v>
      </c>
      <c r="G352">
        <v>1</v>
      </c>
      <c r="H352">
        <v>2</v>
      </c>
      <c r="I352" s="1">
        <v>4</v>
      </c>
      <c r="J352">
        <v>328466</v>
      </c>
      <c r="O352">
        <v>3</v>
      </c>
      <c r="P352">
        <v>1</v>
      </c>
    </row>
    <row r="353" spans="2:16" x14ac:dyDescent="0.25">
      <c r="B353" t="s">
        <v>674</v>
      </c>
      <c r="C353" t="s">
        <v>675</v>
      </c>
      <c r="E353">
        <v>880</v>
      </c>
      <c r="F353">
        <v>880</v>
      </c>
      <c r="G353">
        <v>1</v>
      </c>
      <c r="H353">
        <v>2</v>
      </c>
      <c r="I353" s="4">
        <v>4</v>
      </c>
      <c r="J353">
        <v>328348</v>
      </c>
      <c r="O353">
        <v>3</v>
      </c>
      <c r="P353">
        <v>1</v>
      </c>
    </row>
    <row r="354" spans="2:16" ht="16.5" x14ac:dyDescent="0.3">
      <c r="B354" t="s">
        <v>676</v>
      </c>
      <c r="C354" t="s">
        <v>677</v>
      </c>
      <c r="E354">
        <v>690</v>
      </c>
      <c r="F354">
        <v>690</v>
      </c>
      <c r="G354">
        <v>1</v>
      </c>
      <c r="H354">
        <v>2</v>
      </c>
      <c r="I354" s="1">
        <v>4</v>
      </c>
      <c r="O354">
        <v>3</v>
      </c>
      <c r="P354">
        <v>1</v>
      </c>
    </row>
    <row r="355" spans="2:16" ht="16.5" x14ac:dyDescent="0.3">
      <c r="B355" t="s">
        <v>678</v>
      </c>
      <c r="C355" t="s">
        <v>679</v>
      </c>
      <c r="E355">
        <v>812</v>
      </c>
      <c r="F355">
        <v>812</v>
      </c>
      <c r="G355">
        <v>2</v>
      </c>
      <c r="H355">
        <v>2</v>
      </c>
      <c r="I355" s="1">
        <v>4</v>
      </c>
      <c r="J355">
        <v>300527</v>
      </c>
      <c r="O355">
        <v>3</v>
      </c>
      <c r="P355">
        <v>1</v>
      </c>
    </row>
    <row r="356" spans="2:16" ht="16.5" x14ac:dyDescent="0.3">
      <c r="B356" t="s">
        <v>680</v>
      </c>
      <c r="C356" t="s">
        <v>681</v>
      </c>
      <c r="E356">
        <v>887</v>
      </c>
      <c r="F356">
        <v>887</v>
      </c>
      <c r="G356">
        <v>1</v>
      </c>
      <c r="H356">
        <v>2</v>
      </c>
      <c r="I356" s="1">
        <v>4</v>
      </c>
      <c r="J356">
        <v>328763</v>
      </c>
      <c r="O356">
        <v>3</v>
      </c>
      <c r="P356">
        <v>1</v>
      </c>
    </row>
    <row r="357" spans="2:16" ht="16.5" x14ac:dyDescent="0.3">
      <c r="B357" t="s">
        <v>682</v>
      </c>
      <c r="C357" t="s">
        <v>683</v>
      </c>
      <c r="E357">
        <v>1259</v>
      </c>
      <c r="F357">
        <v>1259</v>
      </c>
      <c r="G357">
        <v>2</v>
      </c>
      <c r="H357">
        <v>2</v>
      </c>
      <c r="I357" s="1">
        <v>4</v>
      </c>
      <c r="J357">
        <v>303775</v>
      </c>
      <c r="O357">
        <v>3</v>
      </c>
      <c r="P357">
        <v>1</v>
      </c>
    </row>
    <row r="358" spans="2:16" x14ac:dyDescent="0.25">
      <c r="B358" t="s">
        <v>684</v>
      </c>
      <c r="C358" t="s">
        <v>685</v>
      </c>
      <c r="E358">
        <v>975</v>
      </c>
      <c r="F358">
        <v>975</v>
      </c>
      <c r="G358">
        <v>1</v>
      </c>
      <c r="H358">
        <v>2</v>
      </c>
      <c r="I358" s="4">
        <v>4</v>
      </c>
      <c r="J358">
        <v>328349</v>
      </c>
      <c r="O358">
        <v>3</v>
      </c>
      <c r="P358">
        <v>1</v>
      </c>
    </row>
    <row r="359" spans="2:16" ht="16.5" x14ac:dyDescent="0.3">
      <c r="B359" t="s">
        <v>686</v>
      </c>
      <c r="C359" t="s">
        <v>687</v>
      </c>
      <c r="E359">
        <v>1424</v>
      </c>
      <c r="F359">
        <v>1424</v>
      </c>
      <c r="G359">
        <v>1</v>
      </c>
      <c r="H359">
        <v>2</v>
      </c>
      <c r="I359" s="1">
        <v>4</v>
      </c>
      <c r="J359">
        <v>304049</v>
      </c>
      <c r="O359">
        <v>3</v>
      </c>
      <c r="P359">
        <v>1</v>
      </c>
    </row>
    <row r="360" spans="2:16" ht="16.5" x14ac:dyDescent="0.3">
      <c r="B360" t="s">
        <v>688</v>
      </c>
      <c r="C360" t="s">
        <v>689</v>
      </c>
      <c r="E360">
        <v>973</v>
      </c>
      <c r="F360">
        <v>973</v>
      </c>
      <c r="G360">
        <v>1</v>
      </c>
      <c r="H360">
        <v>2</v>
      </c>
      <c r="I360" s="1">
        <v>4</v>
      </c>
      <c r="J360">
        <v>328303</v>
      </c>
      <c r="O360">
        <v>3</v>
      </c>
      <c r="P360">
        <v>1</v>
      </c>
    </row>
    <row r="361" spans="2:16" x14ac:dyDescent="0.25">
      <c r="B361" t="s">
        <v>690</v>
      </c>
      <c r="C361" t="s">
        <v>691</v>
      </c>
      <c r="E361">
        <v>1347</v>
      </c>
      <c r="F361">
        <v>1347</v>
      </c>
      <c r="G361">
        <v>1</v>
      </c>
      <c r="H361">
        <v>2</v>
      </c>
      <c r="I361" s="4">
        <v>4</v>
      </c>
      <c r="J361">
        <v>300481</v>
      </c>
      <c r="O361">
        <v>3</v>
      </c>
      <c r="P361">
        <v>1</v>
      </c>
    </row>
    <row r="362" spans="2:16" x14ac:dyDescent="0.25">
      <c r="B362" t="s">
        <v>692</v>
      </c>
      <c r="C362" t="s">
        <v>693</v>
      </c>
      <c r="E362">
        <v>1357</v>
      </c>
      <c r="F362">
        <v>1357</v>
      </c>
      <c r="G362">
        <v>1</v>
      </c>
      <c r="H362">
        <v>2</v>
      </c>
      <c r="I362" s="4">
        <v>4</v>
      </c>
      <c r="J362">
        <v>327958</v>
      </c>
      <c r="O362">
        <v>3</v>
      </c>
      <c r="P362">
        <v>1</v>
      </c>
    </row>
    <row r="363" spans="2:16" ht="16.5" x14ac:dyDescent="0.3">
      <c r="B363" t="s">
        <v>694</v>
      </c>
      <c r="C363" t="s">
        <v>695</v>
      </c>
      <c r="E363">
        <v>1029</v>
      </c>
      <c r="F363">
        <v>1029</v>
      </c>
      <c r="G363">
        <v>1</v>
      </c>
      <c r="H363">
        <v>2</v>
      </c>
      <c r="I363" s="1">
        <v>4</v>
      </c>
      <c r="J363">
        <v>328351</v>
      </c>
      <c r="O363">
        <v>3</v>
      </c>
      <c r="P363">
        <v>1</v>
      </c>
    </row>
    <row r="364" spans="2:16" ht="16.5" x14ac:dyDescent="0.3">
      <c r="B364" t="s">
        <v>696</v>
      </c>
      <c r="C364" t="s">
        <v>697</v>
      </c>
      <c r="E364">
        <v>1113</v>
      </c>
      <c r="F364">
        <v>1113</v>
      </c>
      <c r="G364">
        <v>1</v>
      </c>
      <c r="H364">
        <v>2</v>
      </c>
      <c r="I364" s="1">
        <v>4</v>
      </c>
      <c r="J364">
        <v>328449</v>
      </c>
      <c r="O364">
        <v>3</v>
      </c>
      <c r="P364">
        <v>1</v>
      </c>
    </row>
    <row r="365" spans="2:16" ht="16.5" x14ac:dyDescent="0.3">
      <c r="B365" t="s">
        <v>698</v>
      </c>
      <c r="C365" t="s">
        <v>699</v>
      </c>
      <c r="E365">
        <v>1325</v>
      </c>
      <c r="F365">
        <v>1325</v>
      </c>
      <c r="G365">
        <v>1</v>
      </c>
      <c r="H365">
        <v>2</v>
      </c>
      <c r="I365" s="1">
        <v>4</v>
      </c>
      <c r="J365">
        <v>304502</v>
      </c>
      <c r="O365">
        <v>3</v>
      </c>
      <c r="P365">
        <v>1</v>
      </c>
    </row>
    <row r="366" spans="2:16" ht="16.5" x14ac:dyDescent="0.3">
      <c r="B366" t="s">
        <v>700</v>
      </c>
      <c r="C366" t="s">
        <v>551</v>
      </c>
      <c r="E366">
        <v>1337</v>
      </c>
      <c r="F366">
        <v>1337</v>
      </c>
      <c r="G366">
        <v>1</v>
      </c>
      <c r="H366">
        <v>2</v>
      </c>
      <c r="I366" s="1">
        <v>4</v>
      </c>
      <c r="J366">
        <v>304255</v>
      </c>
      <c r="O366">
        <v>3</v>
      </c>
      <c r="P366">
        <v>1</v>
      </c>
    </row>
    <row r="367" spans="2:16" ht="16.5" x14ac:dyDescent="0.3">
      <c r="B367" t="s">
        <v>701</v>
      </c>
      <c r="C367" t="s">
        <v>702</v>
      </c>
      <c r="E367">
        <v>1345</v>
      </c>
      <c r="F367">
        <v>1345</v>
      </c>
      <c r="G367">
        <v>2</v>
      </c>
      <c r="H367">
        <v>2</v>
      </c>
      <c r="I367" s="1">
        <v>4</v>
      </c>
      <c r="J367">
        <v>299581</v>
      </c>
      <c r="O367">
        <v>3</v>
      </c>
      <c r="P367">
        <v>1</v>
      </c>
    </row>
    <row r="368" spans="2:16" ht="16.5" x14ac:dyDescent="0.3">
      <c r="B368" t="s">
        <v>703</v>
      </c>
      <c r="C368" t="s">
        <v>704</v>
      </c>
      <c r="E368">
        <v>1351</v>
      </c>
      <c r="F368">
        <v>1351</v>
      </c>
      <c r="G368">
        <v>1</v>
      </c>
      <c r="H368">
        <v>2</v>
      </c>
      <c r="I368" s="1">
        <v>4</v>
      </c>
      <c r="J368">
        <v>300897</v>
      </c>
      <c r="O368">
        <v>3</v>
      </c>
      <c r="P368">
        <v>1</v>
      </c>
    </row>
    <row r="369" spans="2:16" ht="16.5" x14ac:dyDescent="0.3">
      <c r="B369" t="s">
        <v>705</v>
      </c>
      <c r="C369" t="s">
        <v>706</v>
      </c>
      <c r="E369">
        <v>1367</v>
      </c>
      <c r="F369">
        <v>1367</v>
      </c>
      <c r="G369">
        <v>1</v>
      </c>
      <c r="H369">
        <v>2</v>
      </c>
      <c r="I369" s="1">
        <v>4</v>
      </c>
      <c r="J369">
        <v>304093</v>
      </c>
      <c r="O369">
        <v>3</v>
      </c>
      <c r="P369">
        <v>1</v>
      </c>
    </row>
    <row r="370" spans="2:16" ht="16.5" x14ac:dyDescent="0.3">
      <c r="B370" t="s">
        <v>707</v>
      </c>
      <c r="C370" t="s">
        <v>708</v>
      </c>
      <c r="E370">
        <v>1376</v>
      </c>
      <c r="F370">
        <v>1376</v>
      </c>
      <c r="G370">
        <v>1</v>
      </c>
      <c r="H370">
        <v>2</v>
      </c>
      <c r="I370" s="1">
        <v>4</v>
      </c>
      <c r="J370">
        <v>299493</v>
      </c>
      <c r="O370">
        <v>3</v>
      </c>
      <c r="P370">
        <v>1</v>
      </c>
    </row>
    <row r="371" spans="2:16" ht="16.5" x14ac:dyDescent="0.3">
      <c r="B371" t="s">
        <v>482</v>
      </c>
      <c r="C371" t="s">
        <v>709</v>
      </c>
      <c r="E371">
        <v>2875</v>
      </c>
      <c r="F371">
        <v>2875</v>
      </c>
      <c r="G371">
        <v>1</v>
      </c>
      <c r="H371">
        <v>2</v>
      </c>
      <c r="I371" s="2">
        <v>4</v>
      </c>
      <c r="J371">
        <v>348037</v>
      </c>
      <c r="O371">
        <v>3</v>
      </c>
      <c r="P371">
        <v>1</v>
      </c>
    </row>
    <row r="372" spans="2:16" ht="16.5" x14ac:dyDescent="0.3">
      <c r="B372" t="s">
        <v>710</v>
      </c>
      <c r="C372" t="s">
        <v>711</v>
      </c>
      <c r="E372">
        <v>3043</v>
      </c>
      <c r="F372">
        <v>3043</v>
      </c>
      <c r="G372">
        <v>1</v>
      </c>
      <c r="H372">
        <v>2</v>
      </c>
      <c r="I372" s="2">
        <v>4</v>
      </c>
      <c r="J372">
        <v>375498</v>
      </c>
      <c r="O372">
        <v>3</v>
      </c>
      <c r="P372">
        <v>1</v>
      </c>
    </row>
    <row r="373" spans="2:16" ht="16.5" x14ac:dyDescent="0.3">
      <c r="B373" t="s">
        <v>712</v>
      </c>
      <c r="C373" t="s">
        <v>713</v>
      </c>
      <c r="E373">
        <v>3078</v>
      </c>
      <c r="F373">
        <v>3078</v>
      </c>
      <c r="G373">
        <v>1</v>
      </c>
      <c r="H373">
        <v>2</v>
      </c>
      <c r="I373" s="2">
        <v>4</v>
      </c>
      <c r="J373">
        <v>348072</v>
      </c>
      <c r="O373">
        <v>3</v>
      </c>
      <c r="P373">
        <v>1</v>
      </c>
    </row>
    <row r="374" spans="2:16" x14ac:dyDescent="0.25">
      <c r="B374" t="s">
        <v>714</v>
      </c>
      <c r="C374" t="s">
        <v>715</v>
      </c>
      <c r="E374">
        <v>1534</v>
      </c>
      <c r="F374">
        <v>1534</v>
      </c>
      <c r="G374">
        <v>2</v>
      </c>
      <c r="H374">
        <v>2</v>
      </c>
      <c r="I374" s="4">
        <v>4</v>
      </c>
      <c r="J374">
        <v>328465</v>
      </c>
      <c r="O374">
        <v>3</v>
      </c>
      <c r="P374">
        <v>1</v>
      </c>
    </row>
    <row r="375" spans="2:16" x14ac:dyDescent="0.25">
      <c r="B375" t="s">
        <v>716</v>
      </c>
      <c r="C375" t="s">
        <v>717</v>
      </c>
      <c r="E375">
        <v>1568</v>
      </c>
      <c r="F375">
        <v>1568</v>
      </c>
      <c r="G375">
        <v>2</v>
      </c>
      <c r="H375">
        <v>2</v>
      </c>
      <c r="I375" s="4">
        <v>4</v>
      </c>
      <c r="J375">
        <v>300274</v>
      </c>
      <c r="O375">
        <v>3</v>
      </c>
      <c r="P375">
        <v>1</v>
      </c>
    </row>
    <row r="376" spans="2:16" x14ac:dyDescent="0.25">
      <c r="B376" t="s">
        <v>718</v>
      </c>
      <c r="C376" t="s">
        <v>719</v>
      </c>
      <c r="E376">
        <v>1578</v>
      </c>
      <c r="F376">
        <v>1578</v>
      </c>
      <c r="G376">
        <v>1</v>
      </c>
      <c r="H376">
        <v>2</v>
      </c>
      <c r="I376" s="4">
        <v>4</v>
      </c>
      <c r="J376">
        <v>328726</v>
      </c>
      <c r="O376">
        <v>3</v>
      </c>
      <c r="P376">
        <v>1</v>
      </c>
    </row>
    <row r="377" spans="2:16" x14ac:dyDescent="0.25">
      <c r="B377" t="s">
        <v>720</v>
      </c>
      <c r="C377" t="s">
        <v>721</v>
      </c>
      <c r="E377">
        <v>2345</v>
      </c>
      <c r="F377">
        <v>2345</v>
      </c>
      <c r="G377">
        <v>1</v>
      </c>
      <c r="H377">
        <v>2</v>
      </c>
      <c r="I377" s="4">
        <v>4</v>
      </c>
      <c r="J377">
        <v>303776</v>
      </c>
      <c r="O377">
        <v>3</v>
      </c>
      <c r="P377">
        <v>1</v>
      </c>
    </row>
    <row r="378" spans="2:16" ht="16.5" x14ac:dyDescent="0.3">
      <c r="B378" t="s">
        <v>402</v>
      </c>
      <c r="C378" t="s">
        <v>722</v>
      </c>
      <c r="E378">
        <v>2086</v>
      </c>
      <c r="F378">
        <v>2086</v>
      </c>
      <c r="G378">
        <v>1</v>
      </c>
      <c r="H378">
        <v>2</v>
      </c>
      <c r="I378" s="1">
        <v>3</v>
      </c>
      <c r="J378">
        <v>304501</v>
      </c>
      <c r="O378">
        <v>3</v>
      </c>
      <c r="P378">
        <v>1</v>
      </c>
    </row>
    <row r="379" spans="2:16" ht="16.5" x14ac:dyDescent="0.3">
      <c r="B379" t="s">
        <v>723</v>
      </c>
      <c r="C379" t="s">
        <v>724</v>
      </c>
      <c r="E379">
        <v>2392</v>
      </c>
      <c r="F379">
        <v>2392</v>
      </c>
      <c r="G379">
        <v>1</v>
      </c>
      <c r="H379">
        <v>2</v>
      </c>
      <c r="I379" s="1">
        <v>3</v>
      </c>
      <c r="J379">
        <v>328767</v>
      </c>
      <c r="O379">
        <v>3</v>
      </c>
      <c r="P379">
        <v>1</v>
      </c>
    </row>
    <row r="380" spans="2:16" x14ac:dyDescent="0.25">
      <c r="B380" t="s">
        <v>725</v>
      </c>
      <c r="C380" t="s">
        <v>726</v>
      </c>
      <c r="E380">
        <v>1393</v>
      </c>
      <c r="F380">
        <v>1393</v>
      </c>
      <c r="G380">
        <v>1</v>
      </c>
      <c r="H380">
        <v>2</v>
      </c>
      <c r="I380" s="4">
        <v>3</v>
      </c>
      <c r="J380">
        <v>300578</v>
      </c>
      <c r="O380">
        <v>3</v>
      </c>
      <c r="P380">
        <v>1</v>
      </c>
    </row>
    <row r="381" spans="2:16" x14ac:dyDescent="0.25">
      <c r="B381" t="s">
        <v>727</v>
      </c>
      <c r="C381" t="s">
        <v>728</v>
      </c>
      <c r="E381">
        <v>1428</v>
      </c>
      <c r="F381">
        <v>1428</v>
      </c>
      <c r="G381">
        <v>2</v>
      </c>
      <c r="H381">
        <v>2</v>
      </c>
      <c r="I381" s="4">
        <v>3</v>
      </c>
      <c r="J381">
        <v>328468</v>
      </c>
      <c r="O381">
        <v>3</v>
      </c>
      <c r="P381">
        <v>1</v>
      </c>
    </row>
    <row r="382" spans="2:16" ht="16.5" x14ac:dyDescent="0.3">
      <c r="B382" t="s">
        <v>729</v>
      </c>
      <c r="C382" t="s">
        <v>730</v>
      </c>
      <c r="E382">
        <v>1427</v>
      </c>
      <c r="F382">
        <v>1427</v>
      </c>
      <c r="G382">
        <v>1</v>
      </c>
      <c r="H382">
        <v>2</v>
      </c>
      <c r="I382" s="9">
        <v>3</v>
      </c>
      <c r="J382">
        <v>304089</v>
      </c>
      <c r="O382">
        <v>3</v>
      </c>
      <c r="P382">
        <v>1</v>
      </c>
    </row>
    <row r="383" spans="2:16" ht="16.5" x14ac:dyDescent="0.3">
      <c r="B383" t="s">
        <v>731</v>
      </c>
      <c r="C383" t="s">
        <v>732</v>
      </c>
      <c r="E383">
        <v>1401</v>
      </c>
      <c r="F383">
        <v>1401</v>
      </c>
      <c r="G383">
        <v>1</v>
      </c>
      <c r="H383">
        <v>2</v>
      </c>
      <c r="I383" s="1">
        <v>3</v>
      </c>
      <c r="J383">
        <v>299667</v>
      </c>
      <c r="O383">
        <v>3</v>
      </c>
      <c r="P383">
        <v>1</v>
      </c>
    </row>
    <row r="384" spans="2:16" ht="16.5" x14ac:dyDescent="0.3">
      <c r="B384" t="s">
        <v>733</v>
      </c>
      <c r="C384" t="s">
        <v>734</v>
      </c>
      <c r="E384">
        <v>2658</v>
      </c>
      <c r="F384">
        <v>2658</v>
      </c>
      <c r="G384">
        <v>2</v>
      </c>
      <c r="H384">
        <v>2</v>
      </c>
      <c r="I384" s="1">
        <v>3</v>
      </c>
      <c r="J384">
        <v>328482</v>
      </c>
      <c r="O384">
        <v>3</v>
      </c>
      <c r="P384">
        <v>1</v>
      </c>
    </row>
    <row r="385" spans="2:16" x14ac:dyDescent="0.25">
      <c r="B385" t="s">
        <v>735</v>
      </c>
      <c r="C385" t="s">
        <v>736</v>
      </c>
      <c r="E385">
        <v>2451</v>
      </c>
      <c r="F385">
        <v>2451</v>
      </c>
      <c r="G385">
        <v>2</v>
      </c>
      <c r="H385">
        <v>2</v>
      </c>
      <c r="I385" s="4">
        <v>3</v>
      </c>
      <c r="J385">
        <v>300617</v>
      </c>
      <c r="O385">
        <v>3</v>
      </c>
      <c r="P385">
        <v>1</v>
      </c>
    </row>
    <row r="386" spans="2:16" x14ac:dyDescent="0.25">
      <c r="B386" t="s">
        <v>737</v>
      </c>
      <c r="C386" t="s">
        <v>738</v>
      </c>
      <c r="E386">
        <v>2574</v>
      </c>
      <c r="F386">
        <v>2574</v>
      </c>
      <c r="G386">
        <v>2</v>
      </c>
      <c r="H386">
        <v>2</v>
      </c>
      <c r="I386" s="4">
        <v>3</v>
      </c>
      <c r="J386">
        <v>299517</v>
      </c>
      <c r="O386">
        <v>3</v>
      </c>
      <c r="P386">
        <v>1</v>
      </c>
    </row>
    <row r="387" spans="2:16" x14ac:dyDescent="0.25">
      <c r="B387" t="s">
        <v>739</v>
      </c>
      <c r="C387" t="s">
        <v>740</v>
      </c>
      <c r="E387">
        <v>2592</v>
      </c>
      <c r="F387">
        <v>2592</v>
      </c>
      <c r="G387">
        <v>2</v>
      </c>
      <c r="H387">
        <v>2</v>
      </c>
      <c r="I387" s="4">
        <v>3</v>
      </c>
      <c r="J387">
        <v>300838</v>
      </c>
      <c r="O387">
        <v>3</v>
      </c>
      <c r="P387">
        <v>1</v>
      </c>
    </row>
    <row r="388" spans="2:16" ht="16.5" x14ac:dyDescent="0.3">
      <c r="B388" t="s">
        <v>741</v>
      </c>
      <c r="C388" t="s">
        <v>742</v>
      </c>
      <c r="E388">
        <v>2191</v>
      </c>
      <c r="F388">
        <v>2191</v>
      </c>
      <c r="G388">
        <v>1</v>
      </c>
      <c r="H388">
        <v>2</v>
      </c>
      <c r="I388" s="1">
        <v>3</v>
      </c>
      <c r="J388">
        <v>299754</v>
      </c>
      <c r="O388">
        <v>3</v>
      </c>
      <c r="P388">
        <v>1</v>
      </c>
    </row>
    <row r="389" spans="2:16" ht="16.5" x14ac:dyDescent="0.3">
      <c r="B389" t="s">
        <v>743</v>
      </c>
      <c r="C389" t="s">
        <v>744</v>
      </c>
      <c r="E389">
        <v>1569</v>
      </c>
      <c r="F389">
        <v>1569</v>
      </c>
      <c r="G389">
        <v>1</v>
      </c>
      <c r="H389">
        <v>2</v>
      </c>
      <c r="I389" s="1">
        <v>3</v>
      </c>
      <c r="J389">
        <v>303549</v>
      </c>
      <c r="O389">
        <v>3</v>
      </c>
      <c r="P389">
        <v>1</v>
      </c>
    </row>
    <row r="390" spans="2:16" ht="16.5" x14ac:dyDescent="0.3">
      <c r="B390" t="s">
        <v>745</v>
      </c>
      <c r="C390" t="s">
        <v>746</v>
      </c>
      <c r="E390">
        <v>2072</v>
      </c>
      <c r="F390">
        <v>2072</v>
      </c>
      <c r="G390">
        <v>1</v>
      </c>
      <c r="H390">
        <v>2</v>
      </c>
      <c r="I390" s="1">
        <v>3</v>
      </c>
      <c r="J390">
        <v>299562</v>
      </c>
      <c r="O390">
        <v>3</v>
      </c>
      <c r="P390">
        <v>1</v>
      </c>
    </row>
    <row r="391" spans="2:16" ht="16.5" x14ac:dyDescent="0.3">
      <c r="B391" t="s">
        <v>747</v>
      </c>
      <c r="C391" t="s">
        <v>748</v>
      </c>
      <c r="E391">
        <v>2698</v>
      </c>
      <c r="F391">
        <v>2698</v>
      </c>
      <c r="G391">
        <v>2</v>
      </c>
      <c r="H391">
        <v>2</v>
      </c>
      <c r="I391" s="2">
        <v>3</v>
      </c>
      <c r="J391">
        <v>328338</v>
      </c>
      <c r="O391">
        <v>3</v>
      </c>
      <c r="P391">
        <v>1</v>
      </c>
    </row>
    <row r="392" spans="2:16" ht="16.5" x14ac:dyDescent="0.3">
      <c r="B392" t="s">
        <v>749</v>
      </c>
      <c r="C392" t="s">
        <v>750</v>
      </c>
      <c r="E392">
        <v>2743</v>
      </c>
      <c r="F392">
        <v>2743</v>
      </c>
      <c r="G392">
        <v>1</v>
      </c>
      <c r="H392">
        <v>2</v>
      </c>
      <c r="I392" s="2">
        <v>3</v>
      </c>
      <c r="J392">
        <v>348263</v>
      </c>
      <c r="O392">
        <v>3</v>
      </c>
      <c r="P392">
        <v>1</v>
      </c>
    </row>
    <row r="393" spans="2:16" x14ac:dyDescent="0.25">
      <c r="B393" t="s">
        <v>751</v>
      </c>
      <c r="C393" t="s">
        <v>752</v>
      </c>
      <c r="E393">
        <v>2761</v>
      </c>
      <c r="F393">
        <v>2761</v>
      </c>
      <c r="G393">
        <v>1</v>
      </c>
      <c r="H393">
        <v>2</v>
      </c>
      <c r="I393" s="4">
        <v>3</v>
      </c>
      <c r="J393">
        <v>348241</v>
      </c>
      <c r="O393">
        <v>3</v>
      </c>
      <c r="P393">
        <v>1</v>
      </c>
    </row>
    <row r="394" spans="2:16" x14ac:dyDescent="0.25">
      <c r="B394" t="s">
        <v>753</v>
      </c>
      <c r="C394" t="s">
        <v>754</v>
      </c>
      <c r="E394">
        <v>2777</v>
      </c>
      <c r="F394">
        <v>2777</v>
      </c>
      <c r="G394">
        <v>1</v>
      </c>
      <c r="H394">
        <v>2</v>
      </c>
      <c r="I394" s="4">
        <v>3</v>
      </c>
      <c r="J394">
        <v>348224</v>
      </c>
      <c r="O394">
        <v>3</v>
      </c>
      <c r="P394">
        <v>1</v>
      </c>
    </row>
    <row r="395" spans="2:16" x14ac:dyDescent="0.25">
      <c r="B395" t="s">
        <v>755</v>
      </c>
      <c r="C395" t="s">
        <v>756</v>
      </c>
      <c r="E395">
        <v>2870</v>
      </c>
      <c r="F395">
        <v>2870</v>
      </c>
      <c r="G395">
        <v>1</v>
      </c>
      <c r="H395">
        <v>2</v>
      </c>
      <c r="I395" s="4">
        <v>3</v>
      </c>
      <c r="J395">
        <v>352838</v>
      </c>
      <c r="O395">
        <v>3</v>
      </c>
      <c r="P395">
        <v>1</v>
      </c>
    </row>
    <row r="396" spans="2:16" x14ac:dyDescent="0.25">
      <c r="B396" t="s">
        <v>757</v>
      </c>
      <c r="C396" t="s">
        <v>758</v>
      </c>
      <c r="E396">
        <v>3058</v>
      </c>
      <c r="F396">
        <v>3058</v>
      </c>
      <c r="G396">
        <v>1</v>
      </c>
      <c r="H396">
        <v>2</v>
      </c>
      <c r="I396" s="4">
        <v>3</v>
      </c>
      <c r="J396">
        <v>348270</v>
      </c>
      <c r="O396">
        <v>3</v>
      </c>
      <c r="P396">
        <v>1</v>
      </c>
    </row>
    <row r="397" spans="2:16" ht="16.5" x14ac:dyDescent="0.3">
      <c r="B397" t="s">
        <v>759</v>
      </c>
      <c r="C397" t="s">
        <v>760</v>
      </c>
      <c r="E397">
        <v>672</v>
      </c>
      <c r="F397">
        <v>672</v>
      </c>
      <c r="G397">
        <v>1</v>
      </c>
      <c r="H397">
        <v>2</v>
      </c>
      <c r="I397" s="2">
        <v>3</v>
      </c>
      <c r="O397">
        <v>3</v>
      </c>
      <c r="P397">
        <v>1</v>
      </c>
    </row>
    <row r="398" spans="2:16" ht="16.5" x14ac:dyDescent="0.3">
      <c r="B398" t="s">
        <v>761</v>
      </c>
      <c r="C398" t="s">
        <v>762</v>
      </c>
      <c r="E398">
        <v>3297</v>
      </c>
      <c r="F398">
        <v>3297</v>
      </c>
      <c r="G398">
        <v>2</v>
      </c>
      <c r="H398">
        <v>2</v>
      </c>
      <c r="I398" s="2">
        <v>3</v>
      </c>
      <c r="J398">
        <v>396513</v>
      </c>
      <c r="O398">
        <v>3</v>
      </c>
      <c r="P398">
        <v>1</v>
      </c>
    </row>
    <row r="399" spans="2:16" ht="16.5" x14ac:dyDescent="0.3">
      <c r="B399" t="s">
        <v>763</v>
      </c>
      <c r="C399" t="s">
        <v>764</v>
      </c>
      <c r="E399">
        <v>2874</v>
      </c>
      <c r="F399">
        <v>2874</v>
      </c>
      <c r="G399">
        <v>1</v>
      </c>
      <c r="H399">
        <v>2</v>
      </c>
      <c r="I399" s="2">
        <v>3</v>
      </c>
      <c r="J399">
        <v>348098</v>
      </c>
      <c r="O399">
        <v>3</v>
      </c>
      <c r="P399">
        <v>1</v>
      </c>
    </row>
    <row r="400" spans="2:16" ht="16.5" x14ac:dyDescent="0.3">
      <c r="B400" t="s">
        <v>765</v>
      </c>
      <c r="C400" t="s">
        <v>766</v>
      </c>
      <c r="E400">
        <v>1412</v>
      </c>
      <c r="F400">
        <v>1412</v>
      </c>
      <c r="G400">
        <v>1</v>
      </c>
      <c r="H400">
        <v>2</v>
      </c>
      <c r="I400" s="1">
        <v>3</v>
      </c>
      <c r="J400">
        <v>304178</v>
      </c>
      <c r="O400">
        <v>3</v>
      </c>
      <c r="P400">
        <v>1</v>
      </c>
    </row>
    <row r="401" spans="2:16" ht="16.5" x14ac:dyDescent="0.3">
      <c r="B401" t="s">
        <v>767</v>
      </c>
      <c r="C401" t="s">
        <v>768</v>
      </c>
      <c r="E401">
        <v>3083</v>
      </c>
      <c r="F401">
        <v>3083</v>
      </c>
      <c r="G401">
        <v>2</v>
      </c>
      <c r="H401">
        <v>2</v>
      </c>
      <c r="I401" s="2">
        <v>3</v>
      </c>
      <c r="J401">
        <v>347998</v>
      </c>
      <c r="O401">
        <v>3</v>
      </c>
      <c r="P401">
        <v>1</v>
      </c>
    </row>
    <row r="402" spans="2:16" ht="16.5" x14ac:dyDescent="0.3">
      <c r="B402" t="s">
        <v>769</v>
      </c>
      <c r="C402" t="s">
        <v>770</v>
      </c>
      <c r="E402">
        <v>3156</v>
      </c>
      <c r="F402">
        <v>3156</v>
      </c>
      <c r="G402">
        <v>2</v>
      </c>
      <c r="H402">
        <v>2</v>
      </c>
      <c r="I402" s="1">
        <v>3</v>
      </c>
      <c r="J402">
        <v>352813</v>
      </c>
      <c r="O402">
        <v>3</v>
      </c>
      <c r="P402">
        <v>1</v>
      </c>
    </row>
    <row r="403" spans="2:16" ht="16.5" x14ac:dyDescent="0.3">
      <c r="B403" t="s">
        <v>771</v>
      </c>
      <c r="C403" t="s">
        <v>772</v>
      </c>
      <c r="E403">
        <v>770</v>
      </c>
      <c r="F403">
        <v>770</v>
      </c>
      <c r="G403">
        <v>2</v>
      </c>
      <c r="H403">
        <v>2</v>
      </c>
      <c r="I403" s="2">
        <v>3</v>
      </c>
      <c r="O403">
        <v>3</v>
      </c>
      <c r="P403">
        <v>1</v>
      </c>
    </row>
    <row r="404" spans="2:16" ht="16.5" x14ac:dyDescent="0.3">
      <c r="B404" t="s">
        <v>773</v>
      </c>
      <c r="C404" t="s">
        <v>774</v>
      </c>
      <c r="E404">
        <v>8112</v>
      </c>
      <c r="F404">
        <v>8112</v>
      </c>
      <c r="G404">
        <v>1</v>
      </c>
      <c r="H404">
        <v>1</v>
      </c>
      <c r="I404" s="12">
        <v>14</v>
      </c>
      <c r="J404">
        <v>304044</v>
      </c>
      <c r="O404">
        <v>3</v>
      </c>
      <c r="P404">
        <v>5</v>
      </c>
    </row>
    <row r="405" spans="2:16" ht="16.5" x14ac:dyDescent="0.3">
      <c r="B405" t="s">
        <v>775</v>
      </c>
      <c r="C405" t="s">
        <v>776</v>
      </c>
      <c r="E405">
        <v>768</v>
      </c>
      <c r="F405">
        <v>768</v>
      </c>
      <c r="G405">
        <v>2</v>
      </c>
      <c r="H405">
        <v>1</v>
      </c>
      <c r="I405" s="12">
        <v>14</v>
      </c>
      <c r="J405">
        <v>300796</v>
      </c>
      <c r="O405">
        <v>3</v>
      </c>
      <c r="P405">
        <v>5</v>
      </c>
    </row>
    <row r="406" spans="2:16" ht="16.5" x14ac:dyDescent="0.3">
      <c r="B406" t="s">
        <v>777</v>
      </c>
      <c r="C406" t="s">
        <v>778</v>
      </c>
      <c r="E406">
        <v>1117</v>
      </c>
      <c r="F406">
        <v>1117</v>
      </c>
      <c r="G406">
        <v>2</v>
      </c>
      <c r="H406">
        <v>1</v>
      </c>
      <c r="I406" s="12">
        <v>14</v>
      </c>
      <c r="J406">
        <v>300984</v>
      </c>
      <c r="O406">
        <v>3</v>
      </c>
      <c r="P406">
        <v>5</v>
      </c>
    </row>
    <row r="407" spans="2:16" ht="16.5" x14ac:dyDescent="0.3">
      <c r="B407" t="s">
        <v>779</v>
      </c>
      <c r="C407" t="s">
        <v>780</v>
      </c>
      <c r="E407">
        <v>2483</v>
      </c>
      <c r="F407">
        <v>2483</v>
      </c>
      <c r="G407">
        <v>2</v>
      </c>
      <c r="H407">
        <v>1</v>
      </c>
      <c r="I407" s="12">
        <v>14</v>
      </c>
      <c r="J407">
        <v>300748</v>
      </c>
      <c r="O407">
        <v>3</v>
      </c>
      <c r="P407">
        <v>5</v>
      </c>
    </row>
    <row r="408" spans="2:16" ht="16.5" x14ac:dyDescent="0.3">
      <c r="B408" t="s">
        <v>781</v>
      </c>
      <c r="C408" t="s">
        <v>782</v>
      </c>
      <c r="E408">
        <v>1374</v>
      </c>
      <c r="F408">
        <v>1374</v>
      </c>
      <c r="G408">
        <v>2</v>
      </c>
      <c r="H408">
        <v>1</v>
      </c>
      <c r="I408" s="12">
        <v>14</v>
      </c>
      <c r="J408">
        <v>304283</v>
      </c>
      <c r="O408">
        <v>3</v>
      </c>
      <c r="P408">
        <v>5</v>
      </c>
    </row>
    <row r="409" spans="2:16" ht="16.5" x14ac:dyDescent="0.3">
      <c r="B409" t="s">
        <v>783</v>
      </c>
      <c r="C409" t="s">
        <v>784</v>
      </c>
      <c r="E409">
        <v>1570</v>
      </c>
      <c r="F409">
        <v>1570</v>
      </c>
      <c r="G409">
        <v>1</v>
      </c>
      <c r="H409">
        <v>1</v>
      </c>
      <c r="I409" s="12">
        <v>14</v>
      </c>
      <c r="J409">
        <v>300986</v>
      </c>
      <c r="O409">
        <v>3</v>
      </c>
      <c r="P409">
        <v>5</v>
      </c>
    </row>
    <row r="410" spans="2:16" ht="16.5" x14ac:dyDescent="0.3">
      <c r="B410" t="s">
        <v>785</v>
      </c>
      <c r="C410" t="s">
        <v>786</v>
      </c>
      <c r="E410">
        <v>1572</v>
      </c>
      <c r="F410">
        <v>1572</v>
      </c>
      <c r="G410">
        <v>1</v>
      </c>
      <c r="H410">
        <v>1</v>
      </c>
      <c r="I410" s="12">
        <v>14</v>
      </c>
      <c r="J410">
        <v>299843</v>
      </c>
      <c r="O410">
        <v>3</v>
      </c>
      <c r="P410">
        <v>5</v>
      </c>
    </row>
    <row r="411" spans="2:16" ht="16.5" x14ac:dyDescent="0.3">
      <c r="B411" t="s">
        <v>787</v>
      </c>
      <c r="C411" t="s">
        <v>788</v>
      </c>
      <c r="E411">
        <v>1575</v>
      </c>
      <c r="F411">
        <v>1575</v>
      </c>
      <c r="G411">
        <v>2</v>
      </c>
      <c r="H411">
        <v>1</v>
      </c>
      <c r="I411" s="12">
        <v>14</v>
      </c>
      <c r="J411">
        <v>299867</v>
      </c>
      <c r="O411">
        <v>3</v>
      </c>
      <c r="P411">
        <v>5</v>
      </c>
    </row>
    <row r="412" spans="2:16" ht="16.5" x14ac:dyDescent="0.3">
      <c r="B412" t="s">
        <v>789</v>
      </c>
      <c r="C412" t="s">
        <v>790</v>
      </c>
      <c r="E412">
        <v>2154</v>
      </c>
      <c r="F412">
        <v>2154</v>
      </c>
      <c r="G412">
        <v>2</v>
      </c>
      <c r="H412">
        <v>1</v>
      </c>
      <c r="I412" s="12">
        <v>14</v>
      </c>
      <c r="J412">
        <v>303585</v>
      </c>
      <c r="O412">
        <v>3</v>
      </c>
      <c r="P412">
        <v>5</v>
      </c>
    </row>
    <row r="413" spans="2:16" ht="16.5" x14ac:dyDescent="0.3">
      <c r="B413" t="s">
        <v>791</v>
      </c>
      <c r="C413" t="s">
        <v>792</v>
      </c>
      <c r="E413">
        <v>2399</v>
      </c>
      <c r="F413">
        <v>2399</v>
      </c>
      <c r="G413">
        <v>1</v>
      </c>
      <c r="H413">
        <v>1</v>
      </c>
      <c r="I413" s="12">
        <v>14</v>
      </c>
      <c r="J413">
        <v>300985</v>
      </c>
      <c r="O413">
        <v>3</v>
      </c>
      <c r="P413">
        <v>5</v>
      </c>
    </row>
    <row r="414" spans="2:16" ht="16.5" x14ac:dyDescent="0.3">
      <c r="B414" t="s">
        <v>793</v>
      </c>
      <c r="C414" t="s">
        <v>794</v>
      </c>
      <c r="E414">
        <v>2583</v>
      </c>
      <c r="F414">
        <v>2583</v>
      </c>
      <c r="G414">
        <v>2</v>
      </c>
      <c r="H414">
        <v>1</v>
      </c>
      <c r="I414" s="12">
        <v>14</v>
      </c>
      <c r="J414">
        <v>300792</v>
      </c>
      <c r="O414">
        <v>3</v>
      </c>
      <c r="P414">
        <v>5</v>
      </c>
    </row>
    <row r="415" spans="2:16" ht="16.5" x14ac:dyDescent="0.3">
      <c r="B415" t="s">
        <v>795</v>
      </c>
      <c r="C415" t="s">
        <v>796</v>
      </c>
      <c r="E415">
        <v>3042</v>
      </c>
      <c r="F415">
        <v>3042</v>
      </c>
      <c r="G415">
        <v>1</v>
      </c>
      <c r="H415">
        <v>1</v>
      </c>
      <c r="I415" s="12">
        <v>14</v>
      </c>
      <c r="J415">
        <v>348046</v>
      </c>
      <c r="O415">
        <v>3</v>
      </c>
      <c r="P415">
        <v>5</v>
      </c>
    </row>
    <row r="416" spans="2:16" ht="16.5" x14ac:dyDescent="0.3">
      <c r="B416" t="s">
        <v>797</v>
      </c>
      <c r="C416" t="s">
        <v>798</v>
      </c>
      <c r="E416">
        <v>779</v>
      </c>
      <c r="F416">
        <v>779</v>
      </c>
      <c r="G416">
        <v>1</v>
      </c>
      <c r="H416">
        <v>1</v>
      </c>
      <c r="I416" s="13">
        <v>7</v>
      </c>
      <c r="J416">
        <v>300263</v>
      </c>
      <c r="O416">
        <v>3</v>
      </c>
      <c r="P416">
        <v>5</v>
      </c>
    </row>
    <row r="417" spans="2:16" ht="16.5" x14ac:dyDescent="0.3">
      <c r="B417" t="s">
        <v>799</v>
      </c>
      <c r="C417" t="s">
        <v>194</v>
      </c>
      <c r="E417">
        <v>542</v>
      </c>
      <c r="F417">
        <v>542</v>
      </c>
      <c r="G417">
        <v>1</v>
      </c>
      <c r="H417">
        <v>1</v>
      </c>
      <c r="I417" s="13">
        <v>9</v>
      </c>
      <c r="J417">
        <v>300456</v>
      </c>
      <c r="O417">
        <v>3</v>
      </c>
      <c r="P417">
        <v>5</v>
      </c>
    </row>
    <row r="418" spans="2:16" ht="16.5" x14ac:dyDescent="0.3">
      <c r="B418" t="s">
        <v>800</v>
      </c>
      <c r="C418" t="s">
        <v>801</v>
      </c>
      <c r="E418">
        <v>10</v>
      </c>
      <c r="F418">
        <v>10</v>
      </c>
      <c r="G418">
        <v>1</v>
      </c>
      <c r="H418">
        <v>1</v>
      </c>
      <c r="I418" s="12">
        <v>13</v>
      </c>
      <c r="J418">
        <v>300528</v>
      </c>
      <c r="O418">
        <v>3</v>
      </c>
      <c r="P418">
        <v>6</v>
      </c>
    </row>
    <row r="419" spans="2:16" ht="16.5" x14ac:dyDescent="0.3">
      <c r="B419" t="s">
        <v>177</v>
      </c>
      <c r="C419" t="s">
        <v>802</v>
      </c>
      <c r="E419">
        <v>398</v>
      </c>
      <c r="F419">
        <v>398</v>
      </c>
      <c r="G419">
        <v>2</v>
      </c>
      <c r="H419">
        <v>1</v>
      </c>
      <c r="I419" s="12">
        <v>13</v>
      </c>
      <c r="J419">
        <v>300326</v>
      </c>
      <c r="O419">
        <v>3</v>
      </c>
      <c r="P419">
        <v>6</v>
      </c>
    </row>
    <row r="420" spans="2:16" ht="16.5" x14ac:dyDescent="0.3">
      <c r="B420" t="s">
        <v>803</v>
      </c>
      <c r="C420" t="s">
        <v>804</v>
      </c>
      <c r="E420">
        <v>3579</v>
      </c>
      <c r="F420">
        <v>3579</v>
      </c>
      <c r="G420">
        <v>2</v>
      </c>
      <c r="H420">
        <v>1</v>
      </c>
      <c r="I420" s="12">
        <v>13</v>
      </c>
      <c r="J420">
        <v>201925</v>
      </c>
      <c r="O420">
        <v>3</v>
      </c>
      <c r="P420">
        <v>6</v>
      </c>
    </row>
    <row r="421" spans="2:16" ht="16.5" x14ac:dyDescent="0.3">
      <c r="B421" t="s">
        <v>805</v>
      </c>
      <c r="C421" t="s">
        <v>806</v>
      </c>
      <c r="E421">
        <v>800</v>
      </c>
      <c r="F421">
        <v>800</v>
      </c>
      <c r="G421">
        <v>2</v>
      </c>
      <c r="H421">
        <v>1</v>
      </c>
      <c r="I421" s="12">
        <v>13</v>
      </c>
      <c r="J421">
        <v>302029</v>
      </c>
      <c r="O421">
        <v>3</v>
      </c>
      <c r="P421">
        <v>6</v>
      </c>
    </row>
    <row r="422" spans="2:16" ht="16.5" x14ac:dyDescent="0.3">
      <c r="B422" t="s">
        <v>18</v>
      </c>
      <c r="C422" t="s">
        <v>807</v>
      </c>
      <c r="E422">
        <v>1328</v>
      </c>
      <c r="F422">
        <v>1328</v>
      </c>
      <c r="G422">
        <v>1</v>
      </c>
      <c r="H422">
        <v>1</v>
      </c>
      <c r="I422" s="12">
        <v>13</v>
      </c>
      <c r="J422">
        <v>303774</v>
      </c>
      <c r="O422">
        <v>3</v>
      </c>
      <c r="P422">
        <v>6</v>
      </c>
    </row>
    <row r="423" spans="2:16" ht="16.5" x14ac:dyDescent="0.3">
      <c r="B423" t="s">
        <v>808</v>
      </c>
      <c r="C423" t="s">
        <v>809</v>
      </c>
      <c r="E423">
        <v>2584</v>
      </c>
      <c r="F423">
        <v>2584</v>
      </c>
      <c r="G423">
        <v>2</v>
      </c>
      <c r="H423">
        <v>1</v>
      </c>
      <c r="I423" s="12">
        <v>13</v>
      </c>
      <c r="J423">
        <v>300374</v>
      </c>
      <c r="O423">
        <v>3</v>
      </c>
      <c r="P423">
        <v>6</v>
      </c>
    </row>
    <row r="424" spans="2:16" ht="16.5" x14ac:dyDescent="0.3">
      <c r="B424" t="s">
        <v>46</v>
      </c>
      <c r="C424" t="s">
        <v>810</v>
      </c>
      <c r="E424">
        <v>1562</v>
      </c>
      <c r="F424">
        <v>1562</v>
      </c>
      <c r="G424">
        <v>1</v>
      </c>
      <c r="H424">
        <v>1</v>
      </c>
      <c r="I424" s="12">
        <v>13</v>
      </c>
      <c r="J424">
        <v>301590</v>
      </c>
      <c r="O424">
        <v>3</v>
      </c>
      <c r="P424">
        <v>6</v>
      </c>
    </row>
    <row r="425" spans="2:16" ht="16.5" x14ac:dyDescent="0.3">
      <c r="B425" t="s">
        <v>811</v>
      </c>
      <c r="C425" t="s">
        <v>812</v>
      </c>
      <c r="E425">
        <v>2576</v>
      </c>
      <c r="F425">
        <v>2576</v>
      </c>
      <c r="G425">
        <v>1</v>
      </c>
      <c r="H425">
        <v>1</v>
      </c>
      <c r="I425" s="12">
        <v>13</v>
      </c>
      <c r="J425">
        <v>299800</v>
      </c>
      <c r="O425">
        <v>3</v>
      </c>
      <c r="P425">
        <v>6</v>
      </c>
    </row>
    <row r="426" spans="2:16" ht="16.5" x14ac:dyDescent="0.3">
      <c r="B426" t="s">
        <v>813</v>
      </c>
      <c r="C426" t="s">
        <v>814</v>
      </c>
      <c r="E426">
        <v>3606</v>
      </c>
      <c r="F426">
        <v>3606</v>
      </c>
      <c r="G426">
        <v>1</v>
      </c>
      <c r="H426">
        <v>1</v>
      </c>
      <c r="I426" s="12">
        <v>13</v>
      </c>
      <c r="J426">
        <v>501490</v>
      </c>
      <c r="O426">
        <v>3</v>
      </c>
      <c r="P426">
        <v>6</v>
      </c>
    </row>
    <row r="427" spans="2:16" ht="16.5" x14ac:dyDescent="0.3">
      <c r="B427" t="s">
        <v>815</v>
      </c>
      <c r="C427" t="s">
        <v>816</v>
      </c>
      <c r="E427">
        <v>4697</v>
      </c>
      <c r="F427">
        <v>4697</v>
      </c>
      <c r="G427">
        <v>2</v>
      </c>
      <c r="H427">
        <v>1</v>
      </c>
      <c r="I427" s="12">
        <v>13</v>
      </c>
      <c r="O427">
        <v>3</v>
      </c>
      <c r="P427">
        <v>6</v>
      </c>
    </row>
    <row r="428" spans="2:16" ht="16.5" x14ac:dyDescent="0.3">
      <c r="B428" t="s">
        <v>817</v>
      </c>
      <c r="C428" t="s">
        <v>818</v>
      </c>
      <c r="E428">
        <v>4656</v>
      </c>
      <c r="F428">
        <v>4656</v>
      </c>
      <c r="G428">
        <v>1</v>
      </c>
      <c r="H428">
        <v>1</v>
      </c>
      <c r="I428" s="12">
        <v>13</v>
      </c>
      <c r="O428">
        <v>3</v>
      </c>
      <c r="P428">
        <v>6</v>
      </c>
    </row>
    <row r="429" spans="2:16" ht="16.5" x14ac:dyDescent="0.3">
      <c r="B429" t="s">
        <v>819</v>
      </c>
      <c r="C429" t="s">
        <v>820</v>
      </c>
      <c r="E429">
        <v>4819</v>
      </c>
      <c r="F429">
        <v>5819</v>
      </c>
      <c r="G429">
        <v>1</v>
      </c>
      <c r="H429">
        <v>1</v>
      </c>
      <c r="I429" s="12">
        <v>13</v>
      </c>
      <c r="O429">
        <v>3</v>
      </c>
      <c r="P429">
        <v>6</v>
      </c>
    </row>
    <row r="430" spans="2:16" ht="16.5" x14ac:dyDescent="0.3">
      <c r="B430" t="s">
        <v>821</v>
      </c>
      <c r="C430" t="s">
        <v>822</v>
      </c>
      <c r="E430">
        <v>402</v>
      </c>
      <c r="F430">
        <v>402</v>
      </c>
      <c r="G430">
        <v>2</v>
      </c>
      <c r="H430">
        <v>1</v>
      </c>
      <c r="I430" s="12">
        <v>13</v>
      </c>
      <c r="J430">
        <v>300323</v>
      </c>
      <c r="O430">
        <v>3</v>
      </c>
      <c r="P430">
        <v>6</v>
      </c>
    </row>
    <row r="431" spans="2:16" ht="16.5" x14ac:dyDescent="0.3">
      <c r="B431" t="s">
        <v>823</v>
      </c>
      <c r="C431" t="s">
        <v>824</v>
      </c>
      <c r="E431">
        <v>1166</v>
      </c>
      <c r="F431">
        <v>1166</v>
      </c>
      <c r="G431">
        <v>2</v>
      </c>
      <c r="H431">
        <v>1</v>
      </c>
      <c r="I431" s="12">
        <v>13</v>
      </c>
      <c r="J431">
        <v>302161</v>
      </c>
      <c r="O431">
        <v>3</v>
      </c>
      <c r="P431">
        <v>6</v>
      </c>
    </row>
    <row r="432" spans="2:16" ht="16.5" x14ac:dyDescent="0.3">
      <c r="B432" t="s">
        <v>825</v>
      </c>
      <c r="C432" t="s">
        <v>826</v>
      </c>
      <c r="E432">
        <v>1442</v>
      </c>
      <c r="F432">
        <v>1442</v>
      </c>
      <c r="G432">
        <v>2</v>
      </c>
      <c r="H432">
        <v>1</v>
      </c>
      <c r="I432" s="12">
        <v>13</v>
      </c>
      <c r="J432">
        <v>303770</v>
      </c>
      <c r="O432">
        <v>3</v>
      </c>
      <c r="P432">
        <v>6</v>
      </c>
    </row>
    <row r="433" spans="2:16" ht="16.5" x14ac:dyDescent="0.3">
      <c r="B433" t="s">
        <v>827</v>
      </c>
      <c r="C433" t="s">
        <v>194</v>
      </c>
      <c r="E433">
        <v>2643</v>
      </c>
      <c r="F433">
        <v>2643</v>
      </c>
      <c r="G433">
        <v>1</v>
      </c>
      <c r="H433">
        <v>1</v>
      </c>
      <c r="I433" s="12">
        <v>13</v>
      </c>
      <c r="J433">
        <v>302090</v>
      </c>
      <c r="O433">
        <v>3</v>
      </c>
      <c r="P433">
        <v>6</v>
      </c>
    </row>
    <row r="434" spans="2:16" ht="16.5" x14ac:dyDescent="0.3">
      <c r="B434" t="s">
        <v>828</v>
      </c>
      <c r="C434" t="s">
        <v>829</v>
      </c>
      <c r="E434">
        <v>1764</v>
      </c>
      <c r="F434">
        <v>1764</v>
      </c>
      <c r="G434">
        <v>1</v>
      </c>
      <c r="H434">
        <v>1</v>
      </c>
      <c r="I434" s="12">
        <v>13</v>
      </c>
      <c r="J434">
        <v>300845</v>
      </c>
      <c r="O434">
        <v>3</v>
      </c>
      <c r="P434">
        <v>6</v>
      </c>
    </row>
    <row r="435" spans="2:16" ht="16.5" x14ac:dyDescent="0.3">
      <c r="B435" t="s">
        <v>830</v>
      </c>
      <c r="C435" t="s">
        <v>831</v>
      </c>
      <c r="E435">
        <v>1902</v>
      </c>
      <c r="F435">
        <v>1902</v>
      </c>
      <c r="G435">
        <v>2</v>
      </c>
      <c r="H435">
        <v>1</v>
      </c>
      <c r="I435" s="12">
        <v>13</v>
      </c>
      <c r="J435">
        <v>301991</v>
      </c>
      <c r="O435">
        <v>3</v>
      </c>
      <c r="P435">
        <v>6</v>
      </c>
    </row>
    <row r="436" spans="2:16" ht="16.5" x14ac:dyDescent="0.3">
      <c r="B436" t="s">
        <v>515</v>
      </c>
      <c r="C436" t="s">
        <v>832</v>
      </c>
      <c r="E436">
        <v>3791</v>
      </c>
      <c r="F436">
        <v>3791</v>
      </c>
      <c r="G436">
        <v>2</v>
      </c>
      <c r="H436">
        <v>1</v>
      </c>
      <c r="I436" s="12">
        <v>13</v>
      </c>
      <c r="J436">
        <v>507013</v>
      </c>
      <c r="O436">
        <v>3</v>
      </c>
      <c r="P436">
        <v>6</v>
      </c>
    </row>
    <row r="437" spans="2:16" ht="16.5" x14ac:dyDescent="0.3">
      <c r="B437" t="s">
        <v>291</v>
      </c>
      <c r="C437" t="s">
        <v>833</v>
      </c>
      <c r="E437">
        <v>3732</v>
      </c>
      <c r="F437">
        <v>3732</v>
      </c>
      <c r="G437">
        <v>2</v>
      </c>
      <c r="H437">
        <v>1</v>
      </c>
      <c r="I437" s="12">
        <v>13</v>
      </c>
      <c r="J437">
        <v>506224</v>
      </c>
      <c r="O437">
        <v>3</v>
      </c>
      <c r="P437">
        <v>6</v>
      </c>
    </row>
    <row r="438" spans="2:16" ht="16.5" x14ac:dyDescent="0.3">
      <c r="B438" t="s">
        <v>834</v>
      </c>
      <c r="C438" t="s">
        <v>835</v>
      </c>
      <c r="E438">
        <v>3660</v>
      </c>
      <c r="F438">
        <v>3660</v>
      </c>
      <c r="G438">
        <v>1</v>
      </c>
      <c r="H438">
        <v>1</v>
      </c>
      <c r="I438" s="12">
        <v>13</v>
      </c>
      <c r="J438">
        <v>507167</v>
      </c>
      <c r="O438">
        <v>3</v>
      </c>
      <c r="P438">
        <v>6</v>
      </c>
    </row>
    <row r="439" spans="2:16" ht="16.5" x14ac:dyDescent="0.3">
      <c r="B439" t="s">
        <v>836</v>
      </c>
      <c r="C439" t="s">
        <v>837</v>
      </c>
      <c r="E439">
        <v>3670</v>
      </c>
      <c r="F439">
        <v>3670</v>
      </c>
      <c r="G439">
        <v>2</v>
      </c>
      <c r="H439">
        <v>1</v>
      </c>
      <c r="I439" s="12">
        <v>13</v>
      </c>
      <c r="J439">
        <v>506662</v>
      </c>
      <c r="O439">
        <v>3</v>
      </c>
      <c r="P439">
        <v>6</v>
      </c>
    </row>
    <row r="440" spans="2:16" ht="16.5" x14ac:dyDescent="0.3">
      <c r="B440" t="s">
        <v>246</v>
      </c>
      <c r="C440" t="s">
        <v>838</v>
      </c>
      <c r="E440">
        <v>3487</v>
      </c>
      <c r="F440">
        <v>81791</v>
      </c>
      <c r="G440">
        <v>2</v>
      </c>
      <c r="H440">
        <v>1</v>
      </c>
      <c r="I440" s="12">
        <v>13</v>
      </c>
      <c r="O440">
        <v>3</v>
      </c>
      <c r="P440">
        <v>6</v>
      </c>
    </row>
    <row r="441" spans="2:16" ht="16.5" x14ac:dyDescent="0.3">
      <c r="B441" t="s">
        <v>509</v>
      </c>
      <c r="C441" t="s">
        <v>839</v>
      </c>
      <c r="E441">
        <v>14338</v>
      </c>
      <c r="F441">
        <v>14338</v>
      </c>
      <c r="G441">
        <v>2</v>
      </c>
      <c r="H441">
        <v>1</v>
      </c>
      <c r="I441" s="12">
        <v>13</v>
      </c>
      <c r="O441">
        <v>3</v>
      </c>
      <c r="P441">
        <v>6</v>
      </c>
    </row>
    <row r="442" spans="2:16" ht="16.5" x14ac:dyDescent="0.3">
      <c r="B442" t="s">
        <v>177</v>
      </c>
      <c r="C442" t="s">
        <v>840</v>
      </c>
      <c r="E442">
        <v>3103</v>
      </c>
      <c r="F442">
        <v>3103</v>
      </c>
      <c r="G442">
        <v>2</v>
      </c>
      <c r="H442">
        <v>1</v>
      </c>
      <c r="I442" s="12">
        <v>13</v>
      </c>
      <c r="J442">
        <v>352829</v>
      </c>
      <c r="O442">
        <v>3</v>
      </c>
      <c r="P442">
        <v>6</v>
      </c>
    </row>
    <row r="443" spans="2:16" ht="16.5" x14ac:dyDescent="0.3">
      <c r="B443" t="s">
        <v>841</v>
      </c>
      <c r="C443" t="s">
        <v>842</v>
      </c>
      <c r="E443">
        <v>3484</v>
      </c>
      <c r="F443">
        <v>3484</v>
      </c>
      <c r="G443">
        <v>2</v>
      </c>
      <c r="H443">
        <v>1</v>
      </c>
      <c r="I443" s="12">
        <v>13</v>
      </c>
      <c r="J443">
        <v>499480</v>
      </c>
      <c r="O443">
        <v>3</v>
      </c>
      <c r="P443">
        <v>6</v>
      </c>
    </row>
    <row r="444" spans="2:16" ht="16.5" x14ac:dyDescent="0.3">
      <c r="B444" t="s">
        <v>424</v>
      </c>
      <c r="C444" t="s">
        <v>843</v>
      </c>
      <c r="E444">
        <v>3483</v>
      </c>
      <c r="F444">
        <v>3483</v>
      </c>
      <c r="G444">
        <v>2</v>
      </c>
      <c r="H444">
        <v>1</v>
      </c>
      <c r="I444" s="12">
        <v>13</v>
      </c>
      <c r="J444">
        <v>499651</v>
      </c>
      <c r="O444">
        <v>3</v>
      </c>
      <c r="P444">
        <v>6</v>
      </c>
    </row>
    <row r="445" spans="2:16" ht="16.5" x14ac:dyDescent="0.3">
      <c r="B445" t="s">
        <v>844</v>
      </c>
      <c r="C445" t="s">
        <v>509</v>
      </c>
      <c r="E445">
        <v>3420</v>
      </c>
      <c r="F445">
        <v>3420</v>
      </c>
      <c r="G445">
        <v>1</v>
      </c>
      <c r="H445">
        <v>1</v>
      </c>
      <c r="I445" s="12">
        <v>13</v>
      </c>
      <c r="J445">
        <v>499581</v>
      </c>
      <c r="O445">
        <v>3</v>
      </c>
      <c r="P445">
        <v>6</v>
      </c>
    </row>
    <row r="446" spans="2:16" ht="16.5" x14ac:dyDescent="0.3">
      <c r="B446" t="s">
        <v>845</v>
      </c>
      <c r="C446" t="s">
        <v>846</v>
      </c>
      <c r="E446">
        <v>3485</v>
      </c>
      <c r="F446">
        <v>3485</v>
      </c>
      <c r="G446">
        <v>1</v>
      </c>
      <c r="H446">
        <v>1</v>
      </c>
      <c r="I446" s="12">
        <v>13</v>
      </c>
      <c r="J446">
        <v>499530</v>
      </c>
      <c r="O446">
        <v>3</v>
      </c>
      <c r="P446">
        <v>6</v>
      </c>
    </row>
    <row r="447" spans="2:16" ht="16.5" x14ac:dyDescent="0.3">
      <c r="B447" t="s">
        <v>847</v>
      </c>
      <c r="C447" t="s">
        <v>848</v>
      </c>
      <c r="E447">
        <v>3477</v>
      </c>
      <c r="F447">
        <v>3477</v>
      </c>
      <c r="G447">
        <v>1</v>
      </c>
      <c r="H447">
        <v>1</v>
      </c>
      <c r="I447" s="12">
        <v>13</v>
      </c>
      <c r="J447">
        <v>499585</v>
      </c>
      <c r="O447">
        <v>3</v>
      </c>
      <c r="P447">
        <v>6</v>
      </c>
    </row>
    <row r="448" spans="2:16" ht="16.5" x14ac:dyDescent="0.3">
      <c r="B448" t="s">
        <v>261</v>
      </c>
      <c r="C448" t="s">
        <v>849</v>
      </c>
      <c r="E448">
        <v>3472</v>
      </c>
      <c r="F448">
        <v>3472</v>
      </c>
      <c r="G448">
        <v>2</v>
      </c>
      <c r="H448">
        <v>1</v>
      </c>
      <c r="I448" s="12">
        <v>13</v>
      </c>
      <c r="J448">
        <v>499586</v>
      </c>
      <c r="O448">
        <v>3</v>
      </c>
      <c r="P448">
        <v>6</v>
      </c>
    </row>
    <row r="449" spans="2:16" ht="16.5" x14ac:dyDescent="0.3">
      <c r="B449" t="s">
        <v>850</v>
      </c>
      <c r="C449" t="s">
        <v>851</v>
      </c>
      <c r="E449">
        <v>3482</v>
      </c>
      <c r="F449">
        <v>3482</v>
      </c>
      <c r="G449">
        <v>2</v>
      </c>
      <c r="H449">
        <v>1</v>
      </c>
      <c r="I449" s="12">
        <v>13</v>
      </c>
      <c r="J449">
        <v>499610</v>
      </c>
      <c r="O449">
        <v>3</v>
      </c>
      <c r="P449">
        <v>6</v>
      </c>
    </row>
    <row r="450" spans="2:16" ht="16.5" x14ac:dyDescent="0.3">
      <c r="B450" t="s">
        <v>852</v>
      </c>
      <c r="C450" t="s">
        <v>836</v>
      </c>
      <c r="E450">
        <v>3481</v>
      </c>
      <c r="F450">
        <v>3481</v>
      </c>
      <c r="G450">
        <v>1</v>
      </c>
      <c r="H450">
        <v>1</v>
      </c>
      <c r="I450" s="12">
        <v>13</v>
      </c>
      <c r="J450">
        <v>499540</v>
      </c>
      <c r="O450">
        <v>3</v>
      </c>
      <c r="P450">
        <v>6</v>
      </c>
    </row>
    <row r="451" spans="2:16" ht="16.5" x14ac:dyDescent="0.3">
      <c r="B451" t="s">
        <v>853</v>
      </c>
      <c r="C451" t="s">
        <v>854</v>
      </c>
      <c r="E451">
        <v>3632</v>
      </c>
      <c r="F451">
        <v>3632</v>
      </c>
      <c r="G451">
        <v>2</v>
      </c>
      <c r="H451">
        <v>1</v>
      </c>
      <c r="I451" s="12">
        <v>13</v>
      </c>
      <c r="J451">
        <v>499523</v>
      </c>
      <c r="O451">
        <v>3</v>
      </c>
      <c r="P451">
        <v>6</v>
      </c>
    </row>
    <row r="452" spans="2:16" ht="16.5" x14ac:dyDescent="0.3">
      <c r="B452" t="s">
        <v>855</v>
      </c>
      <c r="C452" t="s">
        <v>856</v>
      </c>
      <c r="E452">
        <v>3630</v>
      </c>
      <c r="F452">
        <v>3630</v>
      </c>
      <c r="G452">
        <v>2</v>
      </c>
      <c r="H452">
        <v>1</v>
      </c>
      <c r="I452" s="12">
        <v>13</v>
      </c>
      <c r="J452">
        <v>499503</v>
      </c>
      <c r="O452">
        <v>3</v>
      </c>
      <c r="P452">
        <v>6</v>
      </c>
    </row>
    <row r="453" spans="2:16" ht="16.5" x14ac:dyDescent="0.3">
      <c r="B453" t="s">
        <v>857</v>
      </c>
      <c r="C453" t="s">
        <v>858</v>
      </c>
      <c r="E453">
        <v>3621</v>
      </c>
      <c r="F453">
        <v>3621</v>
      </c>
      <c r="G453">
        <v>2</v>
      </c>
      <c r="H453">
        <v>1</v>
      </c>
      <c r="I453" s="12">
        <v>13</v>
      </c>
      <c r="J453">
        <v>499556</v>
      </c>
      <c r="O453">
        <v>3</v>
      </c>
      <c r="P453">
        <v>6</v>
      </c>
    </row>
    <row r="454" spans="2:16" ht="16.5" x14ac:dyDescent="0.3">
      <c r="B454" t="s">
        <v>859</v>
      </c>
      <c r="C454" t="s">
        <v>860</v>
      </c>
      <c r="E454">
        <v>3563</v>
      </c>
      <c r="F454">
        <v>3563</v>
      </c>
      <c r="G454">
        <v>2</v>
      </c>
      <c r="H454">
        <v>1</v>
      </c>
      <c r="I454" s="12">
        <v>13</v>
      </c>
      <c r="J454">
        <v>499560</v>
      </c>
      <c r="O454">
        <v>3</v>
      </c>
      <c r="P454">
        <v>6</v>
      </c>
    </row>
    <row r="455" spans="2:16" ht="16.5" x14ac:dyDescent="0.3">
      <c r="B455" t="s">
        <v>861</v>
      </c>
      <c r="C455" t="s">
        <v>862</v>
      </c>
      <c r="E455">
        <v>3475</v>
      </c>
      <c r="F455">
        <v>3475</v>
      </c>
      <c r="G455">
        <v>2</v>
      </c>
      <c r="H455">
        <v>1</v>
      </c>
      <c r="I455" s="12">
        <v>13</v>
      </c>
      <c r="J455">
        <v>499549</v>
      </c>
      <c r="O455">
        <v>3</v>
      </c>
      <c r="P455">
        <v>6</v>
      </c>
    </row>
    <row r="456" spans="2:16" ht="16.5" x14ac:dyDescent="0.3">
      <c r="B456" t="s">
        <v>863</v>
      </c>
      <c r="C456" t="s">
        <v>864</v>
      </c>
      <c r="E456">
        <v>3562</v>
      </c>
      <c r="F456">
        <v>3562</v>
      </c>
      <c r="G456">
        <v>1</v>
      </c>
      <c r="H456">
        <v>1</v>
      </c>
      <c r="I456" s="12">
        <v>13</v>
      </c>
      <c r="J456">
        <v>499554</v>
      </c>
      <c r="O456">
        <v>3</v>
      </c>
      <c r="P456">
        <v>6</v>
      </c>
    </row>
    <row r="457" spans="2:16" ht="16.5" x14ac:dyDescent="0.3">
      <c r="B457" t="s">
        <v>865</v>
      </c>
      <c r="C457" t="s">
        <v>866</v>
      </c>
      <c r="E457">
        <v>1840</v>
      </c>
      <c r="F457">
        <v>1840</v>
      </c>
      <c r="G457">
        <v>1</v>
      </c>
      <c r="H457">
        <v>1</v>
      </c>
      <c r="I457" s="12">
        <v>13</v>
      </c>
      <c r="J457">
        <v>300501</v>
      </c>
      <c r="O457">
        <v>3</v>
      </c>
      <c r="P457">
        <v>6</v>
      </c>
    </row>
    <row r="458" spans="2:16" ht="16.5" x14ac:dyDescent="0.3">
      <c r="B458" t="s">
        <v>676</v>
      </c>
      <c r="C458" t="s">
        <v>867</v>
      </c>
      <c r="E458">
        <v>3504</v>
      </c>
      <c r="F458">
        <v>3504</v>
      </c>
      <c r="G458">
        <v>1</v>
      </c>
      <c r="H458">
        <v>1</v>
      </c>
      <c r="I458" s="12">
        <v>13</v>
      </c>
      <c r="J458">
        <v>499583</v>
      </c>
      <c r="O458">
        <v>3</v>
      </c>
      <c r="P458">
        <v>6</v>
      </c>
    </row>
    <row r="459" spans="2:16" ht="16.5" x14ac:dyDescent="0.3">
      <c r="B459" t="s">
        <v>868</v>
      </c>
      <c r="C459" t="s">
        <v>869</v>
      </c>
      <c r="E459">
        <v>4774</v>
      </c>
      <c r="F459">
        <v>4774</v>
      </c>
      <c r="G459">
        <v>1</v>
      </c>
      <c r="H459">
        <v>1</v>
      </c>
      <c r="I459" s="12">
        <v>13</v>
      </c>
      <c r="O459">
        <v>3</v>
      </c>
      <c r="P459">
        <v>6</v>
      </c>
    </row>
    <row r="460" spans="2:16" ht="16.5" x14ac:dyDescent="0.3">
      <c r="B460" t="s">
        <v>870</v>
      </c>
      <c r="C460" t="s">
        <v>871</v>
      </c>
      <c r="E460">
        <v>4827</v>
      </c>
      <c r="F460">
        <v>4827</v>
      </c>
      <c r="G460">
        <v>2</v>
      </c>
      <c r="H460">
        <v>1</v>
      </c>
      <c r="I460" s="12">
        <v>13</v>
      </c>
      <c r="O460">
        <v>3</v>
      </c>
      <c r="P460">
        <v>6</v>
      </c>
    </row>
    <row r="461" spans="2:16" ht="16.5" x14ac:dyDescent="0.3">
      <c r="B461" t="s">
        <v>853</v>
      </c>
      <c r="C461" t="s">
        <v>872</v>
      </c>
      <c r="E461">
        <v>4849</v>
      </c>
      <c r="F461">
        <v>4849</v>
      </c>
      <c r="G461">
        <v>1</v>
      </c>
      <c r="H461">
        <v>1</v>
      </c>
      <c r="I461" s="12">
        <v>13</v>
      </c>
      <c r="O461">
        <v>3</v>
      </c>
      <c r="P461">
        <v>6</v>
      </c>
    </row>
    <row r="462" spans="2:16" ht="16.5" x14ac:dyDescent="0.3">
      <c r="B462" t="s">
        <v>873</v>
      </c>
      <c r="C462" t="s">
        <v>874</v>
      </c>
      <c r="E462">
        <v>4846</v>
      </c>
      <c r="F462">
        <v>4846</v>
      </c>
      <c r="G462">
        <v>1</v>
      </c>
      <c r="H462">
        <v>1</v>
      </c>
      <c r="I462" s="12">
        <v>13</v>
      </c>
      <c r="O462">
        <v>3</v>
      </c>
      <c r="P462">
        <v>6</v>
      </c>
    </row>
    <row r="463" spans="2:16" ht="16.5" x14ac:dyDescent="0.3">
      <c r="B463" t="s">
        <v>875</v>
      </c>
      <c r="C463" t="s">
        <v>876</v>
      </c>
      <c r="E463">
        <v>4840</v>
      </c>
      <c r="F463">
        <v>4840</v>
      </c>
      <c r="G463">
        <v>1</v>
      </c>
      <c r="H463">
        <v>1</v>
      </c>
      <c r="I463" s="12">
        <v>13</v>
      </c>
      <c r="O463">
        <v>3</v>
      </c>
      <c r="P463">
        <v>6</v>
      </c>
    </row>
    <row r="464" spans="2:16" ht="16.5" x14ac:dyDescent="0.3">
      <c r="B464" t="s">
        <v>819</v>
      </c>
      <c r="C464" t="s">
        <v>820</v>
      </c>
      <c r="E464">
        <v>5819</v>
      </c>
      <c r="F464">
        <v>7819</v>
      </c>
      <c r="G464">
        <v>1</v>
      </c>
      <c r="H464">
        <v>1</v>
      </c>
      <c r="I464" s="12">
        <v>13</v>
      </c>
      <c r="O464">
        <v>3</v>
      </c>
      <c r="P464">
        <v>6</v>
      </c>
    </row>
    <row r="465" spans="2:16" ht="16.5" x14ac:dyDescent="0.3">
      <c r="B465" t="s">
        <v>515</v>
      </c>
      <c r="C465" t="s">
        <v>877</v>
      </c>
      <c r="E465">
        <v>4597</v>
      </c>
      <c r="F465">
        <v>4597</v>
      </c>
      <c r="G465">
        <v>1</v>
      </c>
      <c r="H465">
        <v>1</v>
      </c>
      <c r="I465" s="12">
        <v>13</v>
      </c>
      <c r="O465">
        <v>3</v>
      </c>
      <c r="P465">
        <v>6</v>
      </c>
    </row>
    <row r="466" spans="2:16" ht="16.5" x14ac:dyDescent="0.3">
      <c r="B466" t="s">
        <v>878</v>
      </c>
      <c r="C466" t="s">
        <v>879</v>
      </c>
      <c r="E466">
        <v>4775</v>
      </c>
      <c r="F466">
        <v>4775</v>
      </c>
      <c r="G466">
        <v>2</v>
      </c>
      <c r="H466">
        <v>1</v>
      </c>
      <c r="I466" s="12">
        <v>13</v>
      </c>
      <c r="O466">
        <v>3</v>
      </c>
      <c r="P466">
        <v>6</v>
      </c>
    </row>
    <row r="467" spans="2:16" ht="16.5" x14ac:dyDescent="0.3">
      <c r="B467" t="s">
        <v>261</v>
      </c>
      <c r="C467" t="s">
        <v>880</v>
      </c>
      <c r="E467">
        <v>4688</v>
      </c>
      <c r="F467">
        <v>4688</v>
      </c>
      <c r="G467">
        <v>2</v>
      </c>
      <c r="H467">
        <v>1</v>
      </c>
      <c r="I467" s="12">
        <v>13</v>
      </c>
      <c r="O467">
        <v>3</v>
      </c>
      <c r="P467">
        <v>6</v>
      </c>
    </row>
    <row r="468" spans="2:16" ht="16.5" x14ac:dyDescent="0.3">
      <c r="B468" t="s">
        <v>482</v>
      </c>
      <c r="C468" t="s">
        <v>881</v>
      </c>
      <c r="E468">
        <v>637</v>
      </c>
      <c r="F468">
        <v>637</v>
      </c>
      <c r="G468">
        <v>2</v>
      </c>
      <c r="H468">
        <v>1</v>
      </c>
      <c r="I468" s="13">
        <v>6</v>
      </c>
      <c r="J468">
        <v>299797</v>
      </c>
      <c r="O468">
        <v>3</v>
      </c>
      <c r="P468">
        <v>6</v>
      </c>
    </row>
    <row r="469" spans="2:16" ht="16.5" x14ac:dyDescent="0.3">
      <c r="B469" t="s">
        <v>882</v>
      </c>
      <c r="C469" t="s">
        <v>883</v>
      </c>
      <c r="E469">
        <v>2454</v>
      </c>
      <c r="F469">
        <v>2454</v>
      </c>
      <c r="G469">
        <v>2</v>
      </c>
      <c r="H469">
        <v>1</v>
      </c>
      <c r="I469" s="13">
        <v>6</v>
      </c>
      <c r="J469">
        <v>303771</v>
      </c>
      <c r="O469">
        <v>3</v>
      </c>
      <c r="P469">
        <v>6</v>
      </c>
    </row>
    <row r="470" spans="2:16" ht="16.5" x14ac:dyDescent="0.3">
      <c r="B470" t="s">
        <v>884</v>
      </c>
      <c r="C470" t="s">
        <v>885</v>
      </c>
      <c r="E470">
        <v>2565</v>
      </c>
      <c r="F470">
        <v>2565</v>
      </c>
      <c r="G470">
        <v>1</v>
      </c>
      <c r="H470">
        <v>1</v>
      </c>
      <c r="I470" s="13">
        <v>6</v>
      </c>
      <c r="J470">
        <v>303773</v>
      </c>
      <c r="O470">
        <v>3</v>
      </c>
      <c r="P470">
        <v>6</v>
      </c>
    </row>
    <row r="471" spans="2:16" ht="16.5" x14ac:dyDescent="0.3">
      <c r="B471" t="s">
        <v>886</v>
      </c>
      <c r="C471" t="s">
        <v>887</v>
      </c>
      <c r="E471">
        <v>4760</v>
      </c>
      <c r="F471">
        <v>4760</v>
      </c>
      <c r="G471">
        <v>2</v>
      </c>
      <c r="H471">
        <v>1</v>
      </c>
      <c r="I471" s="13">
        <v>6</v>
      </c>
      <c r="O471">
        <v>3</v>
      </c>
      <c r="P471">
        <v>6</v>
      </c>
    </row>
    <row r="472" spans="2:16" ht="16.5" x14ac:dyDescent="0.3">
      <c r="B472" t="s">
        <v>476</v>
      </c>
      <c r="C472" t="s">
        <v>888</v>
      </c>
      <c r="E472">
        <v>4850</v>
      </c>
      <c r="F472">
        <v>4850</v>
      </c>
      <c r="G472">
        <v>2</v>
      </c>
      <c r="H472">
        <v>1</v>
      </c>
      <c r="I472" s="13">
        <v>6</v>
      </c>
      <c r="O472">
        <v>3</v>
      </c>
      <c r="P472">
        <v>6</v>
      </c>
    </row>
    <row r="473" spans="2:16" ht="16.5" x14ac:dyDescent="0.3">
      <c r="B473" t="s">
        <v>889</v>
      </c>
      <c r="C473" t="s">
        <v>890</v>
      </c>
      <c r="E473">
        <v>18</v>
      </c>
      <c r="F473">
        <v>18</v>
      </c>
      <c r="G473">
        <v>1</v>
      </c>
      <c r="H473">
        <v>1</v>
      </c>
      <c r="I473" s="13">
        <v>13</v>
      </c>
      <c r="J473">
        <v>300653</v>
      </c>
      <c r="O473">
        <v>3</v>
      </c>
      <c r="P473">
        <v>7</v>
      </c>
    </row>
    <row r="474" spans="2:16" x14ac:dyDescent="0.25">
      <c r="B474" t="s">
        <v>891</v>
      </c>
      <c r="C474" t="s">
        <v>892</v>
      </c>
      <c r="E474">
        <v>729</v>
      </c>
      <c r="F474">
        <v>729</v>
      </c>
      <c r="G474">
        <v>2</v>
      </c>
      <c r="H474">
        <v>1</v>
      </c>
      <c r="I474" s="4">
        <v>12</v>
      </c>
      <c r="J474">
        <v>300628</v>
      </c>
      <c r="O474">
        <v>3</v>
      </c>
      <c r="P474">
        <v>7</v>
      </c>
    </row>
    <row r="475" spans="2:16" x14ac:dyDescent="0.25">
      <c r="B475" t="s">
        <v>261</v>
      </c>
      <c r="C475" t="s">
        <v>893</v>
      </c>
      <c r="E475">
        <v>501</v>
      </c>
      <c r="F475">
        <v>501</v>
      </c>
      <c r="G475">
        <v>2</v>
      </c>
      <c r="H475">
        <v>1</v>
      </c>
      <c r="I475" s="4">
        <v>12</v>
      </c>
      <c r="J475">
        <v>303568</v>
      </c>
      <c r="O475">
        <v>3</v>
      </c>
      <c r="P475">
        <v>7</v>
      </c>
    </row>
    <row r="476" spans="2:16" x14ac:dyDescent="0.25">
      <c r="B476" t="s">
        <v>894</v>
      </c>
      <c r="C476" t="s">
        <v>177</v>
      </c>
      <c r="E476">
        <v>510</v>
      </c>
      <c r="F476">
        <v>510</v>
      </c>
      <c r="G476">
        <v>1</v>
      </c>
      <c r="H476">
        <v>1</v>
      </c>
      <c r="I476" s="4">
        <v>12</v>
      </c>
      <c r="J476">
        <v>300942</v>
      </c>
      <c r="O476">
        <v>3</v>
      </c>
      <c r="P476">
        <v>7</v>
      </c>
    </row>
    <row r="477" spans="2:16" x14ac:dyDescent="0.25">
      <c r="B477" t="s">
        <v>895</v>
      </c>
      <c r="C477" t="s">
        <v>896</v>
      </c>
      <c r="E477">
        <v>502</v>
      </c>
      <c r="F477">
        <v>502</v>
      </c>
      <c r="G477">
        <v>2</v>
      </c>
      <c r="H477">
        <v>1</v>
      </c>
      <c r="I477" s="4">
        <v>12</v>
      </c>
      <c r="J477">
        <v>300196</v>
      </c>
      <c r="O477">
        <v>3</v>
      </c>
      <c r="P477">
        <v>7</v>
      </c>
    </row>
    <row r="478" spans="2:16" x14ac:dyDescent="0.25">
      <c r="B478" t="s">
        <v>897</v>
      </c>
      <c r="C478" t="s">
        <v>898</v>
      </c>
      <c r="E478">
        <v>836</v>
      </c>
      <c r="F478">
        <v>836</v>
      </c>
      <c r="G478">
        <v>2</v>
      </c>
      <c r="H478">
        <v>1</v>
      </c>
      <c r="I478" s="4">
        <v>12</v>
      </c>
      <c r="J478">
        <v>301167</v>
      </c>
      <c r="O478">
        <v>3</v>
      </c>
      <c r="P478">
        <v>7</v>
      </c>
    </row>
    <row r="479" spans="2:16" x14ac:dyDescent="0.25">
      <c r="B479" t="s">
        <v>899</v>
      </c>
      <c r="C479" t="s">
        <v>900</v>
      </c>
      <c r="E479">
        <v>852</v>
      </c>
      <c r="F479">
        <v>852</v>
      </c>
      <c r="G479">
        <v>2</v>
      </c>
      <c r="H479">
        <v>1</v>
      </c>
      <c r="I479" s="4">
        <v>12</v>
      </c>
      <c r="J479">
        <v>303566</v>
      </c>
      <c r="O479">
        <v>3</v>
      </c>
      <c r="P479">
        <v>7</v>
      </c>
    </row>
    <row r="480" spans="2:16" x14ac:dyDescent="0.25">
      <c r="B480" t="s">
        <v>901</v>
      </c>
      <c r="C480" t="s">
        <v>902</v>
      </c>
      <c r="E480">
        <v>26</v>
      </c>
      <c r="F480">
        <v>26</v>
      </c>
      <c r="G480">
        <v>1</v>
      </c>
      <c r="H480">
        <v>1</v>
      </c>
      <c r="I480" s="4">
        <v>12</v>
      </c>
      <c r="J480">
        <v>303641</v>
      </c>
      <c r="O480">
        <v>3</v>
      </c>
      <c r="P480">
        <v>7</v>
      </c>
    </row>
    <row r="481" spans="2:16" x14ac:dyDescent="0.25">
      <c r="B481" t="s">
        <v>52</v>
      </c>
      <c r="C481" t="s">
        <v>903</v>
      </c>
      <c r="E481">
        <v>2262</v>
      </c>
      <c r="F481">
        <v>2262</v>
      </c>
      <c r="G481">
        <v>2</v>
      </c>
      <c r="H481">
        <v>1</v>
      </c>
      <c r="I481" s="4">
        <v>12</v>
      </c>
      <c r="J481">
        <v>303640</v>
      </c>
      <c r="O481">
        <v>3</v>
      </c>
      <c r="P481">
        <v>7</v>
      </c>
    </row>
    <row r="482" spans="2:16" x14ac:dyDescent="0.25">
      <c r="B482" t="s">
        <v>356</v>
      </c>
      <c r="C482" t="s">
        <v>904</v>
      </c>
      <c r="E482">
        <v>572</v>
      </c>
      <c r="F482">
        <v>572</v>
      </c>
      <c r="G482">
        <v>2</v>
      </c>
      <c r="H482">
        <v>1</v>
      </c>
      <c r="I482" s="4">
        <v>12</v>
      </c>
      <c r="J482">
        <v>301170</v>
      </c>
      <c r="O482">
        <v>3</v>
      </c>
      <c r="P482">
        <v>7</v>
      </c>
    </row>
    <row r="483" spans="2:16" x14ac:dyDescent="0.25">
      <c r="B483" t="s">
        <v>864</v>
      </c>
      <c r="C483" t="s">
        <v>905</v>
      </c>
      <c r="E483">
        <v>648</v>
      </c>
      <c r="F483">
        <v>648</v>
      </c>
      <c r="G483">
        <v>1</v>
      </c>
      <c r="H483">
        <v>1</v>
      </c>
      <c r="I483" s="4">
        <v>12</v>
      </c>
      <c r="J483">
        <v>302276</v>
      </c>
      <c r="O483">
        <v>3</v>
      </c>
      <c r="P483">
        <v>7</v>
      </c>
    </row>
    <row r="484" spans="2:16" x14ac:dyDescent="0.25">
      <c r="B484" t="s">
        <v>906</v>
      </c>
      <c r="C484" t="s">
        <v>907</v>
      </c>
      <c r="E484">
        <v>853</v>
      </c>
      <c r="F484">
        <v>853</v>
      </c>
      <c r="G484">
        <v>1</v>
      </c>
      <c r="H484">
        <v>1</v>
      </c>
      <c r="I484" s="4">
        <v>12</v>
      </c>
      <c r="J484">
        <v>303570</v>
      </c>
      <c r="O484">
        <v>3</v>
      </c>
      <c r="P484">
        <v>7</v>
      </c>
    </row>
    <row r="485" spans="2:16" x14ac:dyDescent="0.25">
      <c r="B485" t="s">
        <v>508</v>
      </c>
      <c r="C485" t="s">
        <v>908</v>
      </c>
      <c r="E485">
        <v>210</v>
      </c>
      <c r="F485">
        <v>210</v>
      </c>
      <c r="G485">
        <v>1</v>
      </c>
      <c r="H485">
        <v>1</v>
      </c>
      <c r="I485" s="4">
        <v>12</v>
      </c>
      <c r="J485">
        <v>303574</v>
      </c>
      <c r="O485">
        <v>3</v>
      </c>
      <c r="P485">
        <v>7</v>
      </c>
    </row>
    <row r="486" spans="2:16" x14ac:dyDescent="0.25">
      <c r="B486" t="s">
        <v>331</v>
      </c>
      <c r="C486" t="s">
        <v>909</v>
      </c>
      <c r="E486">
        <v>2088</v>
      </c>
      <c r="F486">
        <v>2088</v>
      </c>
      <c r="G486">
        <v>1</v>
      </c>
      <c r="H486">
        <v>1</v>
      </c>
      <c r="I486" s="4">
        <v>12</v>
      </c>
      <c r="J486">
        <v>299789</v>
      </c>
      <c r="O486">
        <v>3</v>
      </c>
      <c r="P486">
        <v>7</v>
      </c>
    </row>
    <row r="487" spans="2:16" x14ac:dyDescent="0.25">
      <c r="B487" t="s">
        <v>910</v>
      </c>
      <c r="C487" t="s">
        <v>911</v>
      </c>
      <c r="E487">
        <v>535</v>
      </c>
      <c r="F487">
        <v>535</v>
      </c>
      <c r="G487">
        <v>2</v>
      </c>
      <c r="H487">
        <v>1</v>
      </c>
      <c r="I487" s="4">
        <v>12</v>
      </c>
      <c r="J487">
        <v>301173</v>
      </c>
      <c r="O487">
        <v>3</v>
      </c>
      <c r="P487">
        <v>7</v>
      </c>
    </row>
    <row r="488" spans="2:16" x14ac:dyDescent="0.25">
      <c r="B488" t="s">
        <v>482</v>
      </c>
      <c r="C488" t="s">
        <v>912</v>
      </c>
      <c r="E488">
        <v>38</v>
      </c>
      <c r="F488">
        <v>38</v>
      </c>
      <c r="G488">
        <v>1</v>
      </c>
      <c r="H488">
        <v>1</v>
      </c>
      <c r="I488" s="4">
        <v>12</v>
      </c>
      <c r="J488">
        <v>301035</v>
      </c>
      <c r="O488">
        <v>3</v>
      </c>
      <c r="P488">
        <v>7</v>
      </c>
    </row>
    <row r="489" spans="2:16" x14ac:dyDescent="0.25">
      <c r="B489" t="s">
        <v>913</v>
      </c>
      <c r="C489" t="s">
        <v>914</v>
      </c>
      <c r="E489">
        <v>98</v>
      </c>
      <c r="F489">
        <v>98</v>
      </c>
      <c r="G489">
        <v>2</v>
      </c>
      <c r="H489">
        <v>1</v>
      </c>
      <c r="I489" s="4">
        <v>12</v>
      </c>
      <c r="J489">
        <v>343188</v>
      </c>
      <c r="O489">
        <v>3</v>
      </c>
      <c r="P489">
        <v>7</v>
      </c>
    </row>
    <row r="490" spans="2:16" x14ac:dyDescent="0.25">
      <c r="B490" t="s">
        <v>594</v>
      </c>
      <c r="C490" t="s">
        <v>915</v>
      </c>
      <c r="E490">
        <v>533</v>
      </c>
      <c r="F490">
        <v>533</v>
      </c>
      <c r="G490">
        <v>2</v>
      </c>
      <c r="H490">
        <v>1</v>
      </c>
      <c r="I490" s="4">
        <v>12</v>
      </c>
      <c r="J490">
        <v>303498</v>
      </c>
      <c r="O490">
        <v>3</v>
      </c>
      <c r="P490">
        <v>7</v>
      </c>
    </row>
    <row r="491" spans="2:16" x14ac:dyDescent="0.25">
      <c r="B491" t="s">
        <v>916</v>
      </c>
      <c r="C491" t="s">
        <v>917</v>
      </c>
      <c r="E491">
        <v>745</v>
      </c>
      <c r="F491">
        <v>745</v>
      </c>
      <c r="G491">
        <v>2</v>
      </c>
      <c r="H491">
        <v>1</v>
      </c>
      <c r="I491" s="4">
        <v>12</v>
      </c>
      <c r="J491">
        <v>303569</v>
      </c>
      <c r="O491">
        <v>3</v>
      </c>
      <c r="P491">
        <v>7</v>
      </c>
    </row>
    <row r="492" spans="2:16" x14ac:dyDescent="0.25">
      <c r="B492" t="s">
        <v>918</v>
      </c>
      <c r="C492" t="s">
        <v>919</v>
      </c>
      <c r="E492">
        <v>1360</v>
      </c>
      <c r="F492">
        <v>1360</v>
      </c>
      <c r="G492">
        <v>2</v>
      </c>
      <c r="H492">
        <v>1</v>
      </c>
      <c r="I492" s="4">
        <v>12</v>
      </c>
      <c r="J492">
        <v>300934</v>
      </c>
      <c r="O492">
        <v>3</v>
      </c>
      <c r="P492">
        <v>7</v>
      </c>
    </row>
    <row r="493" spans="2:16" x14ac:dyDescent="0.25">
      <c r="B493" t="s">
        <v>920</v>
      </c>
      <c r="C493" t="s">
        <v>921</v>
      </c>
      <c r="E493">
        <v>2423</v>
      </c>
      <c r="F493">
        <v>2423</v>
      </c>
      <c r="G493">
        <v>2</v>
      </c>
      <c r="H493">
        <v>1</v>
      </c>
      <c r="I493" s="4">
        <v>12</v>
      </c>
      <c r="J493">
        <v>303637</v>
      </c>
      <c r="O493">
        <v>3</v>
      </c>
      <c r="P493">
        <v>7</v>
      </c>
    </row>
    <row r="494" spans="2:16" x14ac:dyDescent="0.25">
      <c r="B494" t="s">
        <v>922</v>
      </c>
      <c r="C494" t="s">
        <v>261</v>
      </c>
      <c r="E494">
        <v>2475</v>
      </c>
      <c r="F494">
        <v>2475</v>
      </c>
      <c r="G494">
        <v>2</v>
      </c>
      <c r="H494">
        <v>1</v>
      </c>
      <c r="I494" s="4">
        <v>12</v>
      </c>
      <c r="J494">
        <v>303499</v>
      </c>
      <c r="O494">
        <v>3</v>
      </c>
      <c r="P494">
        <v>7</v>
      </c>
    </row>
    <row r="495" spans="2:16" x14ac:dyDescent="0.25">
      <c r="B495" t="s">
        <v>923</v>
      </c>
      <c r="C495" t="s">
        <v>924</v>
      </c>
      <c r="E495">
        <v>1695</v>
      </c>
      <c r="F495">
        <v>1695</v>
      </c>
      <c r="G495">
        <v>2</v>
      </c>
      <c r="H495">
        <v>1</v>
      </c>
      <c r="I495" s="4">
        <v>12</v>
      </c>
      <c r="J495">
        <v>303572</v>
      </c>
      <c r="O495">
        <v>3</v>
      </c>
      <c r="P495">
        <v>7</v>
      </c>
    </row>
    <row r="496" spans="2:16" x14ac:dyDescent="0.25">
      <c r="B496" t="s">
        <v>177</v>
      </c>
      <c r="C496" t="s">
        <v>925</v>
      </c>
      <c r="E496">
        <v>1699</v>
      </c>
      <c r="F496">
        <v>1699</v>
      </c>
      <c r="G496">
        <v>2</v>
      </c>
      <c r="H496">
        <v>1</v>
      </c>
      <c r="I496" s="4">
        <v>12</v>
      </c>
      <c r="J496">
        <v>301175</v>
      </c>
      <c r="O496">
        <v>3</v>
      </c>
      <c r="P496">
        <v>7</v>
      </c>
    </row>
    <row r="497" spans="2:16" x14ac:dyDescent="0.25">
      <c r="B497" t="s">
        <v>918</v>
      </c>
      <c r="C497" t="s">
        <v>926</v>
      </c>
      <c r="E497">
        <v>1702</v>
      </c>
      <c r="F497">
        <v>1702</v>
      </c>
      <c r="G497">
        <v>2</v>
      </c>
      <c r="H497">
        <v>1</v>
      </c>
      <c r="I497" s="4">
        <v>12</v>
      </c>
      <c r="J497">
        <v>303710</v>
      </c>
      <c r="O497">
        <v>3</v>
      </c>
      <c r="P497">
        <v>7</v>
      </c>
    </row>
    <row r="498" spans="2:16" x14ac:dyDescent="0.25">
      <c r="B498" t="s">
        <v>927</v>
      </c>
      <c r="C498" t="s">
        <v>594</v>
      </c>
      <c r="E498">
        <v>1707</v>
      </c>
      <c r="F498">
        <v>1707</v>
      </c>
      <c r="G498">
        <v>1</v>
      </c>
      <c r="H498">
        <v>1</v>
      </c>
      <c r="I498" s="4">
        <v>12</v>
      </c>
      <c r="J498">
        <v>300939</v>
      </c>
      <c r="O498">
        <v>3</v>
      </c>
      <c r="P498">
        <v>7</v>
      </c>
    </row>
    <row r="499" spans="2:16" x14ac:dyDescent="0.25">
      <c r="B499" t="s">
        <v>928</v>
      </c>
      <c r="C499" t="s">
        <v>929</v>
      </c>
      <c r="E499">
        <v>1709</v>
      </c>
      <c r="F499">
        <v>1709</v>
      </c>
      <c r="G499">
        <v>2</v>
      </c>
      <c r="H499">
        <v>1</v>
      </c>
      <c r="I499" s="4">
        <v>12</v>
      </c>
      <c r="J499">
        <v>303709</v>
      </c>
      <c r="O499">
        <v>3</v>
      </c>
      <c r="P499">
        <v>7</v>
      </c>
    </row>
    <row r="500" spans="2:16" x14ac:dyDescent="0.25">
      <c r="B500" t="s">
        <v>930</v>
      </c>
      <c r="C500" t="s">
        <v>931</v>
      </c>
      <c r="E500">
        <v>1719</v>
      </c>
      <c r="F500">
        <v>1719</v>
      </c>
      <c r="G500">
        <v>2</v>
      </c>
      <c r="H500">
        <v>1</v>
      </c>
      <c r="I500" s="4">
        <v>12</v>
      </c>
      <c r="J500">
        <v>304335</v>
      </c>
      <c r="O500">
        <v>3</v>
      </c>
      <c r="P500">
        <v>7</v>
      </c>
    </row>
    <row r="501" spans="2:16" x14ac:dyDescent="0.25">
      <c r="B501" t="s">
        <v>932</v>
      </c>
      <c r="C501" t="s">
        <v>933</v>
      </c>
      <c r="E501">
        <v>1725</v>
      </c>
      <c r="F501">
        <v>1725</v>
      </c>
      <c r="G501">
        <v>2</v>
      </c>
      <c r="H501">
        <v>1</v>
      </c>
      <c r="I501" s="4">
        <v>12</v>
      </c>
      <c r="J501">
        <v>303645</v>
      </c>
      <c r="O501">
        <v>3</v>
      </c>
      <c r="P501">
        <v>7</v>
      </c>
    </row>
    <row r="502" spans="2:16" x14ac:dyDescent="0.25">
      <c r="B502" t="s">
        <v>934</v>
      </c>
      <c r="C502" t="s">
        <v>935</v>
      </c>
      <c r="E502">
        <v>1748</v>
      </c>
      <c r="F502">
        <v>1748</v>
      </c>
      <c r="G502">
        <v>2</v>
      </c>
      <c r="H502">
        <v>1</v>
      </c>
      <c r="I502" s="4">
        <v>12</v>
      </c>
      <c r="J502">
        <v>301166</v>
      </c>
      <c r="O502">
        <v>3</v>
      </c>
      <c r="P502">
        <v>7</v>
      </c>
    </row>
    <row r="503" spans="2:16" x14ac:dyDescent="0.25">
      <c r="B503" t="s">
        <v>936</v>
      </c>
      <c r="C503" t="s">
        <v>937</v>
      </c>
      <c r="E503">
        <v>1749</v>
      </c>
      <c r="F503">
        <v>1749</v>
      </c>
      <c r="G503">
        <v>2</v>
      </c>
      <c r="H503">
        <v>1</v>
      </c>
      <c r="I503" s="4">
        <v>12</v>
      </c>
      <c r="J503">
        <v>300756</v>
      </c>
      <c r="O503">
        <v>3</v>
      </c>
      <c r="P503">
        <v>7</v>
      </c>
    </row>
    <row r="504" spans="2:16" x14ac:dyDescent="0.25">
      <c r="B504" t="s">
        <v>938</v>
      </c>
      <c r="C504" t="s">
        <v>939</v>
      </c>
      <c r="E504">
        <v>2019</v>
      </c>
      <c r="F504">
        <v>2019</v>
      </c>
      <c r="G504">
        <v>2</v>
      </c>
      <c r="H504">
        <v>1</v>
      </c>
      <c r="I504" s="4">
        <v>12</v>
      </c>
      <c r="J504">
        <v>300941</v>
      </c>
      <c r="O504">
        <v>3</v>
      </c>
      <c r="P504">
        <v>7</v>
      </c>
    </row>
    <row r="505" spans="2:16" x14ac:dyDescent="0.25">
      <c r="B505" t="s">
        <v>328</v>
      </c>
      <c r="C505" t="s">
        <v>940</v>
      </c>
      <c r="E505">
        <v>2167</v>
      </c>
      <c r="F505">
        <v>2167</v>
      </c>
      <c r="G505">
        <v>2</v>
      </c>
      <c r="H505">
        <v>1</v>
      </c>
      <c r="I505" s="4">
        <v>12</v>
      </c>
      <c r="J505">
        <v>300940</v>
      </c>
      <c r="O505">
        <v>3</v>
      </c>
      <c r="P505">
        <v>7</v>
      </c>
    </row>
    <row r="506" spans="2:16" x14ac:dyDescent="0.25">
      <c r="B506" t="s">
        <v>941</v>
      </c>
      <c r="C506" t="s">
        <v>942</v>
      </c>
      <c r="E506">
        <v>2228</v>
      </c>
      <c r="F506">
        <v>2228</v>
      </c>
      <c r="G506">
        <v>1</v>
      </c>
      <c r="H506">
        <v>1</v>
      </c>
      <c r="I506" s="4">
        <v>12</v>
      </c>
      <c r="J506">
        <v>303643</v>
      </c>
      <c r="O506">
        <v>3</v>
      </c>
      <c r="P506">
        <v>7</v>
      </c>
    </row>
    <row r="507" spans="2:16" x14ac:dyDescent="0.25">
      <c r="B507" t="s">
        <v>622</v>
      </c>
      <c r="C507" t="s">
        <v>943</v>
      </c>
      <c r="E507">
        <v>2281</v>
      </c>
      <c r="F507">
        <v>2281</v>
      </c>
      <c r="G507">
        <v>2</v>
      </c>
      <c r="H507">
        <v>1</v>
      </c>
      <c r="I507" s="4">
        <v>12</v>
      </c>
      <c r="J507">
        <v>301171</v>
      </c>
      <c r="O507">
        <v>3</v>
      </c>
      <c r="P507">
        <v>7</v>
      </c>
    </row>
    <row r="508" spans="2:16" x14ac:dyDescent="0.25">
      <c r="B508" t="s">
        <v>944</v>
      </c>
      <c r="C508" t="s">
        <v>945</v>
      </c>
      <c r="E508">
        <v>2285</v>
      </c>
      <c r="F508">
        <v>2285</v>
      </c>
      <c r="G508">
        <v>1</v>
      </c>
      <c r="H508">
        <v>1</v>
      </c>
      <c r="I508" s="4">
        <v>12</v>
      </c>
      <c r="J508">
        <v>299615</v>
      </c>
      <c r="O508">
        <v>3</v>
      </c>
      <c r="P508">
        <v>7</v>
      </c>
    </row>
    <row r="509" spans="2:16" x14ac:dyDescent="0.25">
      <c r="B509" t="s">
        <v>946</v>
      </c>
      <c r="C509" t="s">
        <v>947</v>
      </c>
      <c r="E509">
        <v>2331</v>
      </c>
      <c r="F509">
        <v>2331</v>
      </c>
      <c r="G509">
        <v>2</v>
      </c>
      <c r="H509">
        <v>1</v>
      </c>
      <c r="I509" s="4">
        <v>12</v>
      </c>
      <c r="J509">
        <v>300937</v>
      </c>
      <c r="O509">
        <v>3</v>
      </c>
      <c r="P509">
        <v>7</v>
      </c>
    </row>
    <row r="510" spans="2:16" x14ac:dyDescent="0.25">
      <c r="B510" t="s">
        <v>948</v>
      </c>
      <c r="C510" t="s">
        <v>949</v>
      </c>
      <c r="E510">
        <v>2336</v>
      </c>
      <c r="F510">
        <v>2336</v>
      </c>
      <c r="G510">
        <v>2</v>
      </c>
      <c r="H510">
        <v>1</v>
      </c>
      <c r="I510" s="4">
        <v>12</v>
      </c>
      <c r="J510">
        <v>301169</v>
      </c>
      <c r="O510">
        <v>3</v>
      </c>
      <c r="P510">
        <v>7</v>
      </c>
    </row>
    <row r="511" spans="2:16" x14ac:dyDescent="0.25">
      <c r="B511" t="s">
        <v>950</v>
      </c>
      <c r="C511" t="s">
        <v>951</v>
      </c>
      <c r="E511">
        <v>2387</v>
      </c>
      <c r="F511">
        <v>2387</v>
      </c>
      <c r="G511">
        <v>1</v>
      </c>
      <c r="H511">
        <v>1</v>
      </c>
      <c r="I511" s="4">
        <v>12</v>
      </c>
      <c r="J511">
        <v>303638</v>
      </c>
      <c r="O511">
        <v>3</v>
      </c>
      <c r="P511">
        <v>7</v>
      </c>
    </row>
    <row r="512" spans="2:16" x14ac:dyDescent="0.25">
      <c r="B512" t="s">
        <v>952</v>
      </c>
      <c r="C512" t="s">
        <v>953</v>
      </c>
      <c r="E512">
        <v>560</v>
      </c>
      <c r="F512">
        <v>560</v>
      </c>
      <c r="G512">
        <v>2</v>
      </c>
      <c r="H512">
        <v>1</v>
      </c>
      <c r="I512" s="4">
        <v>12</v>
      </c>
      <c r="J512">
        <v>300967</v>
      </c>
      <c r="O512">
        <v>3</v>
      </c>
      <c r="P512">
        <v>7</v>
      </c>
    </row>
    <row r="513" spans="2:16" x14ac:dyDescent="0.25">
      <c r="B513" t="s">
        <v>954</v>
      </c>
      <c r="C513" t="s">
        <v>955</v>
      </c>
      <c r="E513">
        <v>1270</v>
      </c>
      <c r="F513">
        <v>1270</v>
      </c>
      <c r="G513">
        <v>2</v>
      </c>
      <c r="H513">
        <v>1</v>
      </c>
      <c r="I513" s="4">
        <v>12</v>
      </c>
      <c r="J513">
        <v>300936</v>
      </c>
      <c r="O513">
        <v>3</v>
      </c>
      <c r="P513">
        <v>7</v>
      </c>
    </row>
    <row r="514" spans="2:16" x14ac:dyDescent="0.25">
      <c r="B514" t="s">
        <v>956</v>
      </c>
      <c r="C514" t="s">
        <v>957</v>
      </c>
      <c r="E514">
        <v>2307</v>
      </c>
      <c r="F514">
        <v>2307</v>
      </c>
      <c r="G514">
        <v>2</v>
      </c>
      <c r="H514">
        <v>1</v>
      </c>
      <c r="I514" s="4">
        <v>12</v>
      </c>
      <c r="J514">
        <v>301172</v>
      </c>
      <c r="O514">
        <v>3</v>
      </c>
      <c r="P514">
        <v>7</v>
      </c>
    </row>
    <row r="515" spans="2:16" x14ac:dyDescent="0.25">
      <c r="B515" t="s">
        <v>958</v>
      </c>
      <c r="C515" t="s">
        <v>959</v>
      </c>
      <c r="E515">
        <v>3084</v>
      </c>
      <c r="F515">
        <v>3084</v>
      </c>
      <c r="G515">
        <v>2</v>
      </c>
      <c r="H515">
        <v>1</v>
      </c>
      <c r="I515" s="4">
        <v>12</v>
      </c>
      <c r="J515">
        <v>347991</v>
      </c>
      <c r="O515">
        <v>3</v>
      </c>
      <c r="P515">
        <v>7</v>
      </c>
    </row>
    <row r="516" spans="2:16" x14ac:dyDescent="0.25">
      <c r="B516" t="s">
        <v>960</v>
      </c>
      <c r="C516" t="s">
        <v>961</v>
      </c>
      <c r="E516">
        <v>3146</v>
      </c>
      <c r="F516">
        <v>3146</v>
      </c>
      <c r="G516">
        <v>2</v>
      </c>
      <c r="H516">
        <v>1</v>
      </c>
      <c r="I516" s="4">
        <v>12</v>
      </c>
      <c r="J516">
        <v>352878</v>
      </c>
      <c r="O516">
        <v>3</v>
      </c>
      <c r="P516">
        <v>7</v>
      </c>
    </row>
    <row r="517" spans="2:16" x14ac:dyDescent="0.25">
      <c r="B517" t="s">
        <v>962</v>
      </c>
      <c r="C517" t="s">
        <v>963</v>
      </c>
      <c r="E517">
        <v>550</v>
      </c>
      <c r="F517">
        <v>550</v>
      </c>
      <c r="G517">
        <v>1</v>
      </c>
      <c r="H517">
        <v>1</v>
      </c>
      <c r="I517" s="4">
        <v>12</v>
      </c>
      <c r="J517">
        <v>300582</v>
      </c>
      <c r="O517">
        <v>3</v>
      </c>
      <c r="P517">
        <v>7</v>
      </c>
    </row>
    <row r="518" spans="2:16" x14ac:dyDescent="0.25">
      <c r="B518" t="s">
        <v>964</v>
      </c>
      <c r="C518" t="s">
        <v>965</v>
      </c>
      <c r="E518">
        <v>94</v>
      </c>
      <c r="F518">
        <v>94</v>
      </c>
      <c r="G518">
        <v>2</v>
      </c>
      <c r="H518">
        <v>1</v>
      </c>
      <c r="I518" s="4">
        <v>12</v>
      </c>
      <c r="J518">
        <v>342310</v>
      </c>
      <c r="O518">
        <v>3</v>
      </c>
      <c r="P518">
        <v>7</v>
      </c>
    </row>
    <row r="519" spans="2:16" x14ac:dyDescent="0.25">
      <c r="B519" t="s">
        <v>511</v>
      </c>
      <c r="C519" t="s">
        <v>966</v>
      </c>
      <c r="E519">
        <v>532</v>
      </c>
      <c r="F519">
        <v>532</v>
      </c>
      <c r="G519">
        <v>2</v>
      </c>
      <c r="H519">
        <v>1</v>
      </c>
      <c r="I519" s="4">
        <v>12</v>
      </c>
      <c r="J519">
        <v>300830</v>
      </c>
      <c r="O519">
        <v>3</v>
      </c>
      <c r="P519">
        <v>7</v>
      </c>
    </row>
    <row r="520" spans="2:16" x14ac:dyDescent="0.25">
      <c r="B520" t="s">
        <v>261</v>
      </c>
      <c r="C520" t="s">
        <v>967</v>
      </c>
      <c r="E520">
        <v>565</v>
      </c>
      <c r="F520">
        <v>565</v>
      </c>
      <c r="G520">
        <v>2</v>
      </c>
      <c r="H520">
        <v>1</v>
      </c>
      <c r="I520" s="4">
        <v>12</v>
      </c>
      <c r="J520">
        <v>300337</v>
      </c>
      <c r="O520">
        <v>3</v>
      </c>
      <c r="P520">
        <v>7</v>
      </c>
    </row>
    <row r="521" spans="2:16" x14ac:dyDescent="0.25">
      <c r="B521" t="s">
        <v>356</v>
      </c>
      <c r="C521" t="s">
        <v>968</v>
      </c>
      <c r="E521">
        <v>3645</v>
      </c>
      <c r="F521">
        <v>3645</v>
      </c>
      <c r="G521">
        <v>2</v>
      </c>
      <c r="H521">
        <v>1</v>
      </c>
      <c r="I521" s="4">
        <v>12</v>
      </c>
      <c r="J521">
        <v>466231</v>
      </c>
      <c r="O521">
        <v>3</v>
      </c>
      <c r="P521">
        <v>7</v>
      </c>
    </row>
    <row r="522" spans="2:16" x14ac:dyDescent="0.25">
      <c r="B522" t="s">
        <v>969</v>
      </c>
      <c r="C522" t="s">
        <v>970</v>
      </c>
      <c r="E522">
        <v>7788</v>
      </c>
      <c r="F522">
        <v>7788</v>
      </c>
      <c r="G522">
        <v>2</v>
      </c>
      <c r="H522">
        <v>1</v>
      </c>
      <c r="I522" s="4">
        <v>12</v>
      </c>
      <c r="O522">
        <v>3</v>
      </c>
      <c r="P522">
        <v>7</v>
      </c>
    </row>
    <row r="523" spans="2:16" x14ac:dyDescent="0.25">
      <c r="B523" t="s">
        <v>971</v>
      </c>
      <c r="C523" t="s">
        <v>972</v>
      </c>
      <c r="E523">
        <v>8807</v>
      </c>
      <c r="F523">
        <v>8807</v>
      </c>
      <c r="G523">
        <v>2</v>
      </c>
      <c r="H523">
        <v>1</v>
      </c>
      <c r="I523" s="4">
        <v>12</v>
      </c>
      <c r="O523">
        <v>3</v>
      </c>
      <c r="P523">
        <v>7</v>
      </c>
    </row>
    <row r="524" spans="2:16" x14ac:dyDescent="0.25">
      <c r="B524" t="s">
        <v>969</v>
      </c>
      <c r="C524" t="s">
        <v>970</v>
      </c>
      <c r="E524">
        <v>4677</v>
      </c>
      <c r="F524">
        <v>4677</v>
      </c>
      <c r="G524">
        <v>2</v>
      </c>
      <c r="H524">
        <v>1</v>
      </c>
      <c r="I524" s="4">
        <v>12</v>
      </c>
      <c r="O524">
        <v>3</v>
      </c>
      <c r="P524">
        <v>7</v>
      </c>
    </row>
    <row r="525" spans="2:16" x14ac:dyDescent="0.25">
      <c r="B525" t="s">
        <v>971</v>
      </c>
      <c r="C525" t="s">
        <v>972</v>
      </c>
      <c r="E525">
        <v>4807</v>
      </c>
      <c r="F525">
        <v>4807</v>
      </c>
      <c r="G525">
        <v>2</v>
      </c>
      <c r="H525">
        <v>1</v>
      </c>
      <c r="I525" s="4">
        <v>12</v>
      </c>
      <c r="O525">
        <v>3</v>
      </c>
      <c r="P525">
        <v>7</v>
      </c>
    </row>
    <row r="526" spans="2:16" x14ac:dyDescent="0.25">
      <c r="B526" t="s">
        <v>975</v>
      </c>
      <c r="C526" t="s">
        <v>976</v>
      </c>
      <c r="E526">
        <v>2308</v>
      </c>
      <c r="F526">
        <v>2308</v>
      </c>
      <c r="G526">
        <v>2</v>
      </c>
      <c r="H526">
        <v>1</v>
      </c>
      <c r="I526" s="4">
        <v>12</v>
      </c>
      <c r="J526">
        <v>301865</v>
      </c>
      <c r="O526">
        <v>3</v>
      </c>
      <c r="P526">
        <v>7</v>
      </c>
    </row>
    <row r="527" spans="2:16" x14ac:dyDescent="0.25">
      <c r="B527" t="s">
        <v>515</v>
      </c>
      <c r="C527" t="s">
        <v>977</v>
      </c>
      <c r="E527">
        <v>756</v>
      </c>
      <c r="F527">
        <v>756</v>
      </c>
      <c r="G527">
        <v>2</v>
      </c>
      <c r="H527">
        <v>1</v>
      </c>
      <c r="I527" s="4">
        <v>12</v>
      </c>
      <c r="J527">
        <v>303276</v>
      </c>
      <c r="O527">
        <v>3</v>
      </c>
      <c r="P527">
        <v>7</v>
      </c>
    </row>
    <row r="528" spans="2:16" x14ac:dyDescent="0.25">
      <c r="B528" t="s">
        <v>978</v>
      </c>
      <c r="C528" t="s">
        <v>979</v>
      </c>
      <c r="E528">
        <v>2435</v>
      </c>
      <c r="F528">
        <v>2435</v>
      </c>
      <c r="G528">
        <v>2</v>
      </c>
      <c r="H528">
        <v>1</v>
      </c>
      <c r="I528" s="4">
        <v>12</v>
      </c>
      <c r="J528">
        <v>303650</v>
      </c>
      <c r="O528">
        <v>3</v>
      </c>
      <c r="P528">
        <v>7</v>
      </c>
    </row>
    <row r="529" spans="2:16" x14ac:dyDescent="0.25">
      <c r="B529" t="s">
        <v>404</v>
      </c>
      <c r="C529" t="s">
        <v>622</v>
      </c>
      <c r="E529">
        <v>1861</v>
      </c>
      <c r="F529">
        <v>1861</v>
      </c>
      <c r="G529">
        <v>1</v>
      </c>
      <c r="H529">
        <v>1</v>
      </c>
      <c r="I529" s="4">
        <v>12</v>
      </c>
      <c r="J529">
        <v>299502</v>
      </c>
      <c r="O529">
        <v>3</v>
      </c>
      <c r="P529">
        <v>7</v>
      </c>
    </row>
    <row r="530" spans="2:16" x14ac:dyDescent="0.25">
      <c r="B530" t="s">
        <v>38</v>
      </c>
      <c r="C530" t="s">
        <v>980</v>
      </c>
      <c r="E530">
        <v>3215</v>
      </c>
      <c r="F530">
        <v>3215</v>
      </c>
      <c r="G530">
        <v>2</v>
      </c>
      <c r="H530">
        <v>1</v>
      </c>
      <c r="I530" s="4">
        <v>12</v>
      </c>
      <c r="J530">
        <v>353008</v>
      </c>
      <c r="O530">
        <v>3</v>
      </c>
      <c r="P530">
        <v>7</v>
      </c>
    </row>
    <row r="531" spans="2:16" x14ac:dyDescent="0.25">
      <c r="B531" t="s">
        <v>981</v>
      </c>
      <c r="C531" t="s">
        <v>982</v>
      </c>
      <c r="E531">
        <v>3692</v>
      </c>
      <c r="F531">
        <v>3692</v>
      </c>
      <c r="G531">
        <v>2</v>
      </c>
      <c r="H531">
        <v>1</v>
      </c>
      <c r="I531" s="4">
        <v>12</v>
      </c>
      <c r="J531">
        <v>506179</v>
      </c>
      <c r="O531">
        <v>3</v>
      </c>
      <c r="P531">
        <v>7</v>
      </c>
    </row>
    <row r="532" spans="2:16" x14ac:dyDescent="0.25">
      <c r="B532" t="s">
        <v>622</v>
      </c>
      <c r="C532" t="s">
        <v>926</v>
      </c>
      <c r="E532">
        <v>3516</v>
      </c>
      <c r="F532">
        <v>3516</v>
      </c>
      <c r="G532">
        <v>2</v>
      </c>
      <c r="H532">
        <v>1</v>
      </c>
      <c r="I532" s="4">
        <v>12</v>
      </c>
      <c r="J532">
        <v>499492</v>
      </c>
      <c r="O532">
        <v>3</v>
      </c>
      <c r="P532">
        <v>7</v>
      </c>
    </row>
    <row r="533" spans="2:16" x14ac:dyDescent="0.25">
      <c r="B533" t="s">
        <v>983</v>
      </c>
      <c r="C533" t="s">
        <v>854</v>
      </c>
      <c r="E533">
        <v>3513</v>
      </c>
      <c r="F533">
        <v>3513</v>
      </c>
      <c r="G533">
        <v>2</v>
      </c>
      <c r="H533">
        <v>1</v>
      </c>
      <c r="I533" s="4">
        <v>12</v>
      </c>
      <c r="J533">
        <v>499591</v>
      </c>
      <c r="O533">
        <v>3</v>
      </c>
      <c r="P533">
        <v>7</v>
      </c>
    </row>
    <row r="534" spans="2:16" x14ac:dyDescent="0.25">
      <c r="B534" t="s">
        <v>984</v>
      </c>
      <c r="C534" t="s">
        <v>985</v>
      </c>
      <c r="E534">
        <v>3512</v>
      </c>
      <c r="F534">
        <v>3512</v>
      </c>
      <c r="G534">
        <v>2</v>
      </c>
      <c r="H534">
        <v>1</v>
      </c>
      <c r="I534" s="4">
        <v>12</v>
      </c>
      <c r="J534">
        <v>499552</v>
      </c>
      <c r="O534">
        <v>3</v>
      </c>
      <c r="P534">
        <v>7</v>
      </c>
    </row>
    <row r="535" spans="2:16" x14ac:dyDescent="0.25">
      <c r="B535" t="s">
        <v>986</v>
      </c>
      <c r="C535" t="s">
        <v>238</v>
      </c>
      <c r="E535">
        <v>1820</v>
      </c>
      <c r="F535">
        <v>1820</v>
      </c>
      <c r="G535">
        <v>1</v>
      </c>
      <c r="H535">
        <v>1</v>
      </c>
      <c r="I535" s="4">
        <v>12</v>
      </c>
      <c r="J535">
        <v>304422</v>
      </c>
      <c r="O535">
        <v>3</v>
      </c>
      <c r="P535">
        <v>7</v>
      </c>
    </row>
    <row r="536" spans="2:16" x14ac:dyDescent="0.25">
      <c r="B536" t="s">
        <v>973</v>
      </c>
      <c r="C536" t="s">
        <v>974</v>
      </c>
      <c r="E536">
        <v>8599</v>
      </c>
      <c r="F536">
        <v>8799</v>
      </c>
      <c r="G536">
        <v>2</v>
      </c>
      <c r="H536">
        <v>1</v>
      </c>
      <c r="I536" s="4">
        <v>12</v>
      </c>
      <c r="O536">
        <v>3</v>
      </c>
      <c r="P536">
        <v>7</v>
      </c>
    </row>
    <row r="537" spans="2:16" ht="16.5" x14ac:dyDescent="0.3">
      <c r="B537" t="s">
        <v>691</v>
      </c>
      <c r="C537" t="s">
        <v>987</v>
      </c>
      <c r="E537">
        <v>556</v>
      </c>
      <c r="F537">
        <v>556</v>
      </c>
      <c r="G537">
        <v>1</v>
      </c>
      <c r="H537">
        <v>1</v>
      </c>
      <c r="I537" s="12">
        <v>12</v>
      </c>
      <c r="J537">
        <v>303575</v>
      </c>
      <c r="O537">
        <v>3</v>
      </c>
      <c r="P537">
        <v>19</v>
      </c>
    </row>
    <row r="538" spans="2:16" ht="16.5" x14ac:dyDescent="0.3">
      <c r="B538" t="s">
        <v>988</v>
      </c>
      <c r="C538" t="s">
        <v>989</v>
      </c>
      <c r="E538">
        <v>787</v>
      </c>
      <c r="F538">
        <v>787</v>
      </c>
      <c r="G538">
        <v>2</v>
      </c>
      <c r="H538">
        <v>1</v>
      </c>
      <c r="I538" s="12">
        <v>11</v>
      </c>
      <c r="J538">
        <v>301912</v>
      </c>
      <c r="O538">
        <v>3</v>
      </c>
      <c r="P538">
        <v>19</v>
      </c>
    </row>
    <row r="539" spans="2:16" ht="16.5" x14ac:dyDescent="0.3">
      <c r="B539" t="s">
        <v>990</v>
      </c>
      <c r="C539" t="s">
        <v>991</v>
      </c>
      <c r="E539">
        <v>788</v>
      </c>
      <c r="F539">
        <v>788</v>
      </c>
      <c r="G539">
        <v>1</v>
      </c>
      <c r="H539">
        <v>1</v>
      </c>
      <c r="I539" s="12">
        <v>11</v>
      </c>
      <c r="J539">
        <v>303045</v>
      </c>
      <c r="O539">
        <v>3</v>
      </c>
      <c r="P539">
        <v>19</v>
      </c>
    </row>
    <row r="540" spans="2:16" ht="16.5" x14ac:dyDescent="0.3">
      <c r="B540" t="s">
        <v>331</v>
      </c>
      <c r="C540" t="s">
        <v>992</v>
      </c>
      <c r="E540">
        <v>1050</v>
      </c>
      <c r="F540">
        <v>1050</v>
      </c>
      <c r="G540">
        <v>1</v>
      </c>
      <c r="H540">
        <v>1</v>
      </c>
      <c r="I540" s="12">
        <v>9</v>
      </c>
      <c r="J540">
        <v>299798</v>
      </c>
      <c r="O540">
        <v>3</v>
      </c>
      <c r="P540">
        <v>19</v>
      </c>
    </row>
    <row r="541" spans="2:16" ht="16.5" x14ac:dyDescent="0.3">
      <c r="B541" t="s">
        <v>993</v>
      </c>
      <c r="C541" t="s">
        <v>994</v>
      </c>
      <c r="E541">
        <v>3434</v>
      </c>
      <c r="F541">
        <v>3434</v>
      </c>
      <c r="G541">
        <v>1</v>
      </c>
      <c r="H541">
        <v>1</v>
      </c>
      <c r="I541" s="12">
        <v>8</v>
      </c>
      <c r="J541">
        <v>372497</v>
      </c>
      <c r="O541">
        <v>3</v>
      </c>
      <c r="P541">
        <v>19</v>
      </c>
    </row>
    <row r="542" spans="2:16" ht="16.5" x14ac:dyDescent="0.3">
      <c r="B542" t="s">
        <v>995</v>
      </c>
      <c r="C542" t="s">
        <v>996</v>
      </c>
      <c r="E542">
        <v>1341</v>
      </c>
      <c r="F542">
        <v>1341</v>
      </c>
      <c r="G542">
        <v>1</v>
      </c>
      <c r="H542">
        <v>1</v>
      </c>
      <c r="I542" s="12">
        <v>7</v>
      </c>
      <c r="J542">
        <v>302078</v>
      </c>
      <c r="O542">
        <v>3</v>
      </c>
      <c r="P542">
        <v>19</v>
      </c>
    </row>
    <row r="543" spans="2:16" ht="16.5" x14ac:dyDescent="0.3">
      <c r="B543" t="s">
        <v>997</v>
      </c>
      <c r="C543" t="s">
        <v>998</v>
      </c>
      <c r="E543">
        <v>1581</v>
      </c>
      <c r="F543">
        <v>1581</v>
      </c>
      <c r="G543">
        <v>1</v>
      </c>
      <c r="H543">
        <v>1</v>
      </c>
      <c r="I543" s="12">
        <v>7</v>
      </c>
      <c r="J543">
        <v>302549</v>
      </c>
      <c r="O543">
        <v>3</v>
      </c>
      <c r="P543">
        <v>19</v>
      </c>
    </row>
    <row r="544" spans="2:16" ht="16.5" x14ac:dyDescent="0.3">
      <c r="B544" t="s">
        <v>999</v>
      </c>
      <c r="C544" t="s">
        <v>1000</v>
      </c>
      <c r="E544">
        <v>2854</v>
      </c>
      <c r="F544">
        <v>2854</v>
      </c>
      <c r="G544">
        <v>2</v>
      </c>
      <c r="H544">
        <v>1</v>
      </c>
      <c r="I544" s="12">
        <v>7</v>
      </c>
      <c r="J544">
        <v>348022</v>
      </c>
      <c r="O544">
        <v>3</v>
      </c>
      <c r="P544">
        <v>19</v>
      </c>
    </row>
    <row r="545" spans="2:16" ht="16.5" x14ac:dyDescent="0.3">
      <c r="B545" t="s">
        <v>622</v>
      </c>
      <c r="C545" t="s">
        <v>1001</v>
      </c>
      <c r="E545">
        <v>1888</v>
      </c>
      <c r="F545">
        <v>1888</v>
      </c>
      <c r="G545">
        <v>1</v>
      </c>
      <c r="H545">
        <v>1</v>
      </c>
      <c r="I545" s="12">
        <v>7</v>
      </c>
      <c r="J545">
        <v>301892</v>
      </c>
      <c r="O545">
        <v>3</v>
      </c>
      <c r="P545">
        <v>19</v>
      </c>
    </row>
    <row r="546" spans="2:16" ht="16.5" x14ac:dyDescent="0.3">
      <c r="B546" t="s">
        <v>1002</v>
      </c>
      <c r="C546" t="s">
        <v>1003</v>
      </c>
      <c r="E546">
        <v>2273</v>
      </c>
      <c r="F546">
        <v>2273</v>
      </c>
      <c r="G546">
        <v>2</v>
      </c>
      <c r="H546">
        <v>1</v>
      </c>
      <c r="I546" s="12">
        <v>7</v>
      </c>
      <c r="J546">
        <v>300753</v>
      </c>
      <c r="O546">
        <v>3</v>
      </c>
      <c r="P546">
        <v>19</v>
      </c>
    </row>
    <row r="547" spans="2:16" ht="16.5" x14ac:dyDescent="0.3">
      <c r="B547" t="s">
        <v>476</v>
      </c>
      <c r="C547" t="s">
        <v>922</v>
      </c>
      <c r="E547">
        <v>2296</v>
      </c>
      <c r="F547">
        <v>2296</v>
      </c>
      <c r="G547">
        <v>2</v>
      </c>
      <c r="H547">
        <v>1</v>
      </c>
      <c r="I547" s="12">
        <v>7</v>
      </c>
      <c r="J547">
        <v>302025</v>
      </c>
      <c r="O547">
        <v>3</v>
      </c>
      <c r="P547">
        <v>19</v>
      </c>
    </row>
    <row r="548" spans="2:16" ht="16.5" x14ac:dyDescent="0.3">
      <c r="B548" t="s">
        <v>1004</v>
      </c>
      <c r="C548" t="s">
        <v>1005</v>
      </c>
      <c r="E548">
        <v>2301</v>
      </c>
      <c r="F548">
        <v>2301</v>
      </c>
      <c r="G548">
        <v>1</v>
      </c>
      <c r="H548">
        <v>1</v>
      </c>
      <c r="I548" s="12">
        <v>7</v>
      </c>
      <c r="J548">
        <v>300221</v>
      </c>
      <c r="O548">
        <v>3</v>
      </c>
      <c r="P548">
        <v>19</v>
      </c>
    </row>
    <row r="549" spans="2:16" ht="16.5" x14ac:dyDescent="0.3">
      <c r="B549" t="s">
        <v>1006</v>
      </c>
      <c r="C549" t="s">
        <v>1007</v>
      </c>
      <c r="E549">
        <v>3911</v>
      </c>
      <c r="F549">
        <v>3911</v>
      </c>
      <c r="G549">
        <v>1</v>
      </c>
      <c r="H549">
        <v>1</v>
      </c>
      <c r="I549" s="12">
        <v>7</v>
      </c>
      <c r="J549">
        <v>506921</v>
      </c>
      <c r="O549">
        <v>3</v>
      </c>
      <c r="P549">
        <v>19</v>
      </c>
    </row>
    <row r="550" spans="2:16" ht="16.5" x14ac:dyDescent="0.3">
      <c r="B550" t="s">
        <v>1008</v>
      </c>
      <c r="C550" t="s">
        <v>1009</v>
      </c>
      <c r="E550">
        <v>3817</v>
      </c>
      <c r="F550">
        <v>3817</v>
      </c>
      <c r="G550">
        <v>1</v>
      </c>
      <c r="H550">
        <v>1</v>
      </c>
      <c r="I550" s="12">
        <v>7</v>
      </c>
      <c r="J550">
        <v>515553</v>
      </c>
      <c r="O550">
        <v>3</v>
      </c>
      <c r="P550">
        <v>19</v>
      </c>
    </row>
    <row r="551" spans="2:16" ht="16.5" x14ac:dyDescent="0.3">
      <c r="B551" t="s">
        <v>187</v>
      </c>
      <c r="C551" t="s">
        <v>1010</v>
      </c>
      <c r="E551">
        <v>4561</v>
      </c>
      <c r="F551">
        <v>4561</v>
      </c>
      <c r="G551">
        <v>2</v>
      </c>
      <c r="H551">
        <v>1</v>
      </c>
      <c r="I551" s="12">
        <v>7</v>
      </c>
      <c r="O551">
        <v>3</v>
      </c>
      <c r="P551">
        <v>19</v>
      </c>
    </row>
    <row r="552" spans="2:16" x14ac:dyDescent="0.25">
      <c r="B552" t="s">
        <v>1011</v>
      </c>
      <c r="C552" t="s">
        <v>1012</v>
      </c>
      <c r="E552">
        <v>405</v>
      </c>
      <c r="F552">
        <v>405</v>
      </c>
      <c r="G552">
        <v>2</v>
      </c>
      <c r="H552">
        <v>1</v>
      </c>
      <c r="I552" s="3">
        <v>15</v>
      </c>
      <c r="J552">
        <v>301466</v>
      </c>
      <c r="O552">
        <v>3</v>
      </c>
      <c r="P552">
        <v>8</v>
      </c>
    </row>
    <row r="553" spans="2:16" ht="16.5" x14ac:dyDescent="0.3">
      <c r="B553" t="s">
        <v>1013</v>
      </c>
      <c r="C553" t="s">
        <v>1014</v>
      </c>
      <c r="E553">
        <v>406</v>
      </c>
      <c r="F553">
        <v>406</v>
      </c>
      <c r="G553">
        <v>2</v>
      </c>
      <c r="H553">
        <v>1</v>
      </c>
      <c r="I553" s="12">
        <v>14</v>
      </c>
      <c r="J553">
        <v>303879</v>
      </c>
      <c r="O553">
        <v>3</v>
      </c>
      <c r="P553">
        <v>8</v>
      </c>
    </row>
    <row r="554" spans="2:16" x14ac:dyDescent="0.25">
      <c r="B554" t="s">
        <v>1015</v>
      </c>
      <c r="C554" t="s">
        <v>1016</v>
      </c>
      <c r="E554">
        <v>844</v>
      </c>
      <c r="F554">
        <v>844</v>
      </c>
      <c r="G554">
        <v>2</v>
      </c>
      <c r="H554">
        <v>1</v>
      </c>
      <c r="I554" s="4">
        <v>13</v>
      </c>
      <c r="J554">
        <v>299826</v>
      </c>
      <c r="O554">
        <v>3</v>
      </c>
      <c r="P554">
        <v>8</v>
      </c>
    </row>
    <row r="555" spans="2:16" x14ac:dyDescent="0.25">
      <c r="B555" t="s">
        <v>1017</v>
      </c>
      <c r="C555" t="s">
        <v>1018</v>
      </c>
      <c r="E555">
        <v>1047</v>
      </c>
      <c r="F555">
        <v>1047</v>
      </c>
      <c r="G555">
        <v>1</v>
      </c>
      <c r="H555">
        <v>1</v>
      </c>
      <c r="I555" s="3">
        <v>13</v>
      </c>
      <c r="J555">
        <v>303753</v>
      </c>
      <c r="O555">
        <v>3</v>
      </c>
      <c r="P555">
        <v>8</v>
      </c>
    </row>
    <row r="556" spans="2:16" x14ac:dyDescent="0.25">
      <c r="B556" t="s">
        <v>1019</v>
      </c>
      <c r="C556" t="s">
        <v>1020</v>
      </c>
      <c r="E556">
        <v>1555</v>
      </c>
      <c r="F556">
        <v>1555</v>
      </c>
      <c r="G556">
        <v>1</v>
      </c>
      <c r="H556">
        <v>1</v>
      </c>
      <c r="I556" s="4">
        <v>12</v>
      </c>
      <c r="J556">
        <v>299724</v>
      </c>
      <c r="O556">
        <v>3</v>
      </c>
      <c r="P556">
        <v>8</v>
      </c>
    </row>
    <row r="557" spans="2:16" x14ac:dyDescent="0.25">
      <c r="B557" t="s">
        <v>515</v>
      </c>
      <c r="C557" t="s">
        <v>1021</v>
      </c>
      <c r="E557">
        <v>1557</v>
      </c>
      <c r="F557">
        <v>1557</v>
      </c>
      <c r="G557">
        <v>1</v>
      </c>
      <c r="H557">
        <v>1</v>
      </c>
      <c r="I557" s="4">
        <v>12</v>
      </c>
      <c r="J557">
        <v>299723</v>
      </c>
      <c r="O557">
        <v>3</v>
      </c>
      <c r="P557">
        <v>8</v>
      </c>
    </row>
    <row r="558" spans="2:16" x14ac:dyDescent="0.25">
      <c r="B558" t="s">
        <v>1022</v>
      </c>
      <c r="C558" t="s">
        <v>1023</v>
      </c>
      <c r="E558">
        <v>1558</v>
      </c>
      <c r="F558">
        <v>1558</v>
      </c>
      <c r="G558">
        <v>1</v>
      </c>
      <c r="H558">
        <v>1</v>
      </c>
      <c r="I558" s="4">
        <v>12</v>
      </c>
      <c r="J558">
        <v>303914</v>
      </c>
      <c r="O558">
        <v>3</v>
      </c>
      <c r="P558">
        <v>8</v>
      </c>
    </row>
    <row r="559" spans="2:16" x14ac:dyDescent="0.25">
      <c r="B559" t="s">
        <v>1024</v>
      </c>
      <c r="C559" t="s">
        <v>1025</v>
      </c>
      <c r="E559">
        <v>1560</v>
      </c>
      <c r="F559">
        <v>1560</v>
      </c>
      <c r="G559">
        <v>1</v>
      </c>
      <c r="H559">
        <v>1</v>
      </c>
      <c r="I559" s="4">
        <v>12</v>
      </c>
      <c r="J559">
        <v>327956</v>
      </c>
      <c r="O559">
        <v>3</v>
      </c>
      <c r="P559">
        <v>8</v>
      </c>
    </row>
    <row r="560" spans="2:16" x14ac:dyDescent="0.25">
      <c r="B560" t="s">
        <v>1026</v>
      </c>
      <c r="C560" t="s">
        <v>1027</v>
      </c>
      <c r="E560">
        <v>2190</v>
      </c>
      <c r="F560">
        <v>2190</v>
      </c>
      <c r="G560">
        <v>1</v>
      </c>
      <c r="H560">
        <v>1</v>
      </c>
      <c r="I560" s="4">
        <v>12</v>
      </c>
      <c r="J560">
        <v>303755</v>
      </c>
      <c r="O560">
        <v>3</v>
      </c>
      <c r="P560">
        <v>8</v>
      </c>
    </row>
    <row r="561" spans="2:16" x14ac:dyDescent="0.25">
      <c r="B561" t="s">
        <v>1028</v>
      </c>
      <c r="C561" t="s">
        <v>1029</v>
      </c>
      <c r="E561">
        <v>2408</v>
      </c>
      <c r="F561">
        <v>2408</v>
      </c>
      <c r="G561">
        <v>2</v>
      </c>
      <c r="H561">
        <v>1</v>
      </c>
      <c r="I561" s="4">
        <v>12</v>
      </c>
      <c r="J561">
        <v>301080</v>
      </c>
      <c r="O561">
        <v>3</v>
      </c>
      <c r="P561">
        <v>8</v>
      </c>
    </row>
    <row r="562" spans="2:16" x14ac:dyDescent="0.25">
      <c r="B562" t="s">
        <v>1030</v>
      </c>
      <c r="C562" t="s">
        <v>1031</v>
      </c>
      <c r="E562">
        <v>2552</v>
      </c>
      <c r="F562">
        <v>2552</v>
      </c>
      <c r="G562">
        <v>2</v>
      </c>
      <c r="H562">
        <v>1</v>
      </c>
      <c r="I562" s="4">
        <v>12</v>
      </c>
      <c r="J562">
        <v>299722</v>
      </c>
      <c r="O562">
        <v>3</v>
      </c>
      <c r="P562">
        <v>8</v>
      </c>
    </row>
    <row r="563" spans="2:16" ht="16.5" x14ac:dyDescent="0.3">
      <c r="B563" t="s">
        <v>1032</v>
      </c>
      <c r="C563" t="s">
        <v>1033</v>
      </c>
      <c r="E563">
        <v>3082</v>
      </c>
      <c r="F563">
        <v>3082</v>
      </c>
      <c r="G563">
        <v>2</v>
      </c>
      <c r="H563">
        <v>1</v>
      </c>
      <c r="I563" s="12">
        <v>11</v>
      </c>
      <c r="J563">
        <v>351674</v>
      </c>
      <c r="O563">
        <v>3</v>
      </c>
      <c r="P563">
        <v>8</v>
      </c>
    </row>
    <row r="564" spans="2:16" x14ac:dyDescent="0.25">
      <c r="B564" t="s">
        <v>331</v>
      </c>
      <c r="C564" t="s">
        <v>1034</v>
      </c>
      <c r="E564">
        <v>4838</v>
      </c>
      <c r="F564">
        <v>4838</v>
      </c>
      <c r="G564">
        <v>2</v>
      </c>
      <c r="H564">
        <v>1</v>
      </c>
      <c r="I564" s="14">
        <v>9</v>
      </c>
      <c r="O564">
        <v>3</v>
      </c>
      <c r="P564">
        <v>8</v>
      </c>
    </row>
    <row r="565" spans="2:16" x14ac:dyDescent="0.25">
      <c r="B565" t="s">
        <v>676</v>
      </c>
      <c r="C565" t="s">
        <v>1035</v>
      </c>
      <c r="E565">
        <v>4578</v>
      </c>
      <c r="F565">
        <v>4578</v>
      </c>
      <c r="G565">
        <v>1</v>
      </c>
      <c r="H565">
        <v>1</v>
      </c>
      <c r="I565" s="14">
        <v>9</v>
      </c>
      <c r="O565">
        <v>3</v>
      </c>
      <c r="P565">
        <v>8</v>
      </c>
    </row>
    <row r="566" spans="2:16" x14ac:dyDescent="0.25">
      <c r="B566" t="s">
        <v>1036</v>
      </c>
      <c r="C566" t="s">
        <v>1037</v>
      </c>
      <c r="E566">
        <v>4792</v>
      </c>
      <c r="F566">
        <v>4792</v>
      </c>
      <c r="G566">
        <v>2</v>
      </c>
      <c r="H566">
        <v>1</v>
      </c>
      <c r="I566" s="14">
        <v>9</v>
      </c>
      <c r="O566">
        <v>3</v>
      </c>
      <c r="P566">
        <v>8</v>
      </c>
    </row>
    <row r="567" spans="2:16" ht="16.5" x14ac:dyDescent="0.3">
      <c r="B567" t="s">
        <v>1038</v>
      </c>
      <c r="C567" t="s">
        <v>1039</v>
      </c>
      <c r="E567">
        <v>610</v>
      </c>
      <c r="F567">
        <v>610</v>
      </c>
      <c r="G567">
        <v>1</v>
      </c>
      <c r="H567">
        <v>1</v>
      </c>
      <c r="I567" s="12">
        <v>14</v>
      </c>
      <c r="J567">
        <v>301647</v>
      </c>
      <c r="O567">
        <v>3</v>
      </c>
      <c r="P567">
        <v>9</v>
      </c>
    </row>
    <row r="568" spans="2:16" x14ac:dyDescent="0.25">
      <c r="B568" t="s">
        <v>1040</v>
      </c>
      <c r="C568" t="s">
        <v>1041</v>
      </c>
      <c r="E568">
        <v>1048</v>
      </c>
      <c r="F568">
        <v>1048</v>
      </c>
      <c r="G568">
        <v>1</v>
      </c>
      <c r="H568">
        <v>1</v>
      </c>
      <c r="I568" s="3">
        <v>13</v>
      </c>
      <c r="J568">
        <v>301730</v>
      </c>
      <c r="O568">
        <v>3</v>
      </c>
      <c r="P568">
        <v>9</v>
      </c>
    </row>
    <row r="569" spans="2:16" x14ac:dyDescent="0.25">
      <c r="B569" t="s">
        <v>1042</v>
      </c>
      <c r="C569" t="s">
        <v>1043</v>
      </c>
      <c r="E569">
        <v>1061</v>
      </c>
      <c r="F569">
        <v>1061</v>
      </c>
      <c r="G569">
        <v>2</v>
      </c>
      <c r="H569">
        <v>1</v>
      </c>
      <c r="I569" s="3">
        <v>13</v>
      </c>
      <c r="J569">
        <v>301895</v>
      </c>
      <c r="O569">
        <v>3</v>
      </c>
      <c r="P569">
        <v>9</v>
      </c>
    </row>
    <row r="570" spans="2:16" x14ac:dyDescent="0.25">
      <c r="B570" t="s">
        <v>1044</v>
      </c>
      <c r="C570" t="s">
        <v>1045</v>
      </c>
      <c r="E570">
        <v>2453</v>
      </c>
      <c r="F570">
        <v>2453</v>
      </c>
      <c r="G570">
        <v>1</v>
      </c>
      <c r="H570">
        <v>1</v>
      </c>
      <c r="I570" s="4">
        <v>12</v>
      </c>
      <c r="J570">
        <v>301404</v>
      </c>
      <c r="O570">
        <v>3</v>
      </c>
      <c r="P570">
        <v>9</v>
      </c>
    </row>
    <row r="571" spans="2:16" ht="16.5" x14ac:dyDescent="0.3">
      <c r="B571" t="s">
        <v>1046</v>
      </c>
      <c r="C571" t="s">
        <v>1047</v>
      </c>
      <c r="E571">
        <v>1049</v>
      </c>
      <c r="F571">
        <v>1049</v>
      </c>
      <c r="G571">
        <v>1</v>
      </c>
      <c r="H571">
        <v>1</v>
      </c>
      <c r="I571" s="12">
        <v>9</v>
      </c>
      <c r="J571">
        <v>301817</v>
      </c>
      <c r="O571">
        <v>3</v>
      </c>
      <c r="P571">
        <v>9</v>
      </c>
    </row>
    <row r="572" spans="2:16" ht="16.5" x14ac:dyDescent="0.3">
      <c r="B572" t="s">
        <v>755</v>
      </c>
      <c r="C572" t="s">
        <v>1048</v>
      </c>
      <c r="E572">
        <v>3455</v>
      </c>
      <c r="F572">
        <v>3455</v>
      </c>
      <c r="G572">
        <v>1</v>
      </c>
      <c r="H572">
        <v>1</v>
      </c>
      <c r="I572" s="5">
        <v>9</v>
      </c>
      <c r="J572">
        <v>499482</v>
      </c>
      <c r="O572">
        <v>3</v>
      </c>
      <c r="P572">
        <v>9</v>
      </c>
    </row>
    <row r="573" spans="2:16" ht="16.5" x14ac:dyDescent="0.3">
      <c r="B573" t="s">
        <v>1049</v>
      </c>
      <c r="C573" t="s">
        <v>1050</v>
      </c>
      <c r="E573">
        <v>3489</v>
      </c>
      <c r="F573">
        <v>3489</v>
      </c>
      <c r="G573">
        <v>1</v>
      </c>
      <c r="H573">
        <v>1</v>
      </c>
      <c r="I573" s="5">
        <v>9</v>
      </c>
      <c r="J573">
        <v>499499</v>
      </c>
      <c r="O573">
        <v>3</v>
      </c>
      <c r="P573">
        <v>9</v>
      </c>
    </row>
    <row r="574" spans="2:16" ht="16.5" x14ac:dyDescent="0.3">
      <c r="B574" t="s">
        <v>1051</v>
      </c>
      <c r="C574" t="s">
        <v>1052</v>
      </c>
      <c r="E574">
        <v>4000</v>
      </c>
      <c r="F574">
        <v>4000</v>
      </c>
      <c r="G574">
        <v>1</v>
      </c>
      <c r="H574">
        <v>1</v>
      </c>
      <c r="I574" s="7">
        <v>9</v>
      </c>
      <c r="J574">
        <v>506187</v>
      </c>
      <c r="O574">
        <v>3</v>
      </c>
      <c r="P574">
        <v>9</v>
      </c>
    </row>
    <row r="575" spans="2:16" ht="16.5" x14ac:dyDescent="0.3">
      <c r="B575" t="s">
        <v>1053</v>
      </c>
      <c r="C575" t="s">
        <v>1054</v>
      </c>
      <c r="E575">
        <v>4735</v>
      </c>
      <c r="F575">
        <v>4735</v>
      </c>
      <c r="G575">
        <v>2</v>
      </c>
      <c r="H575">
        <v>1</v>
      </c>
      <c r="I575" s="15">
        <v>9</v>
      </c>
      <c r="O575">
        <v>3</v>
      </c>
      <c r="P575">
        <v>9</v>
      </c>
    </row>
    <row r="576" spans="2:16" x14ac:dyDescent="0.25">
      <c r="B576" t="s">
        <v>1055</v>
      </c>
      <c r="C576" t="s">
        <v>1056</v>
      </c>
      <c r="E576">
        <v>954</v>
      </c>
      <c r="F576">
        <v>954</v>
      </c>
      <c r="G576">
        <v>1</v>
      </c>
      <c r="H576">
        <v>1</v>
      </c>
      <c r="I576" s="3">
        <v>9</v>
      </c>
      <c r="J576">
        <v>301402</v>
      </c>
      <c r="O576">
        <v>3</v>
      </c>
      <c r="P576">
        <v>9</v>
      </c>
    </row>
    <row r="577" spans="2:16" x14ac:dyDescent="0.25">
      <c r="B577" t="s">
        <v>993</v>
      </c>
      <c r="C577" t="s">
        <v>1057</v>
      </c>
      <c r="E577">
        <v>539</v>
      </c>
      <c r="F577">
        <v>539</v>
      </c>
      <c r="G577">
        <v>2</v>
      </c>
      <c r="H577">
        <v>1</v>
      </c>
      <c r="I577" s="4">
        <v>8</v>
      </c>
      <c r="J577">
        <v>301898</v>
      </c>
      <c r="O577">
        <v>3</v>
      </c>
      <c r="P577">
        <v>9</v>
      </c>
    </row>
    <row r="578" spans="2:16" x14ac:dyDescent="0.25">
      <c r="B578" t="s">
        <v>1058</v>
      </c>
      <c r="C578" t="s">
        <v>177</v>
      </c>
      <c r="E578">
        <v>400</v>
      </c>
      <c r="F578">
        <v>400</v>
      </c>
      <c r="G578">
        <v>1</v>
      </c>
      <c r="H578">
        <v>1</v>
      </c>
      <c r="I578" s="3">
        <v>8</v>
      </c>
      <c r="J578">
        <v>328720</v>
      </c>
      <c r="O578">
        <v>3</v>
      </c>
      <c r="P578">
        <v>9</v>
      </c>
    </row>
    <row r="579" spans="2:16" x14ac:dyDescent="0.25">
      <c r="B579" t="s">
        <v>509</v>
      </c>
      <c r="C579" t="s">
        <v>1059</v>
      </c>
      <c r="E579">
        <v>2615</v>
      </c>
      <c r="F579">
        <v>2615</v>
      </c>
      <c r="G579">
        <v>1</v>
      </c>
      <c r="H579">
        <v>1</v>
      </c>
      <c r="I579" s="3">
        <v>8</v>
      </c>
      <c r="J579">
        <v>301897</v>
      </c>
      <c r="O579">
        <v>3</v>
      </c>
      <c r="P579">
        <v>9</v>
      </c>
    </row>
    <row r="580" spans="2:16" x14ac:dyDescent="0.25">
      <c r="B580" t="s">
        <v>1060</v>
      </c>
      <c r="C580" t="s">
        <v>1061</v>
      </c>
      <c r="E580">
        <v>2242</v>
      </c>
      <c r="F580">
        <v>2242</v>
      </c>
      <c r="G580">
        <v>2</v>
      </c>
      <c r="H580">
        <v>1</v>
      </c>
      <c r="I580" s="4">
        <v>9</v>
      </c>
      <c r="J580">
        <v>300705</v>
      </c>
      <c r="O580">
        <v>3</v>
      </c>
      <c r="P580">
        <v>10</v>
      </c>
    </row>
    <row r="581" spans="2:16" x14ac:dyDescent="0.25">
      <c r="B581" t="s">
        <v>1062</v>
      </c>
      <c r="C581" t="s">
        <v>1063</v>
      </c>
      <c r="E581">
        <v>2472</v>
      </c>
      <c r="F581">
        <v>2472</v>
      </c>
      <c r="G581">
        <v>2</v>
      </c>
      <c r="H581">
        <v>1</v>
      </c>
      <c r="I581" s="3">
        <v>9</v>
      </c>
      <c r="J581">
        <v>299544</v>
      </c>
      <c r="O581">
        <v>3</v>
      </c>
      <c r="P581">
        <v>10</v>
      </c>
    </row>
    <row r="582" spans="2:16" ht="16.5" x14ac:dyDescent="0.3">
      <c r="B582" t="s">
        <v>1064</v>
      </c>
      <c r="C582" t="s">
        <v>971</v>
      </c>
      <c r="E582">
        <v>1187</v>
      </c>
      <c r="F582">
        <v>1187</v>
      </c>
      <c r="G582">
        <v>2</v>
      </c>
      <c r="H582">
        <v>1</v>
      </c>
      <c r="I582" s="12">
        <v>8</v>
      </c>
      <c r="J582">
        <v>303554</v>
      </c>
      <c r="O582">
        <v>3</v>
      </c>
      <c r="P582">
        <v>10</v>
      </c>
    </row>
    <row r="583" spans="2:16" ht="16.5" x14ac:dyDescent="0.3">
      <c r="B583" t="s">
        <v>1065</v>
      </c>
      <c r="C583" t="s">
        <v>1066</v>
      </c>
      <c r="E583">
        <v>3197</v>
      </c>
      <c r="F583">
        <v>3197</v>
      </c>
      <c r="G583">
        <v>2</v>
      </c>
      <c r="H583">
        <v>1</v>
      </c>
      <c r="I583" s="12">
        <v>8</v>
      </c>
      <c r="J583">
        <v>352894</v>
      </c>
      <c r="O583">
        <v>3</v>
      </c>
      <c r="P583">
        <v>10</v>
      </c>
    </row>
    <row r="584" spans="2:16" ht="16.5" x14ac:dyDescent="0.3">
      <c r="B584" t="s">
        <v>1067</v>
      </c>
      <c r="C584" t="s">
        <v>1068</v>
      </c>
      <c r="E584">
        <v>3511</v>
      </c>
      <c r="F584">
        <v>3511</v>
      </c>
      <c r="G584">
        <v>2</v>
      </c>
      <c r="H584">
        <v>1</v>
      </c>
      <c r="I584" s="5">
        <v>7</v>
      </c>
      <c r="J584">
        <v>499537</v>
      </c>
      <c r="O584">
        <v>3</v>
      </c>
      <c r="P584">
        <v>10</v>
      </c>
    </row>
    <row r="585" spans="2:16" ht="16.5" x14ac:dyDescent="0.3">
      <c r="B585" t="s">
        <v>836</v>
      </c>
      <c r="C585" t="s">
        <v>1069</v>
      </c>
      <c r="E585">
        <v>3772</v>
      </c>
      <c r="F585">
        <v>3772</v>
      </c>
      <c r="G585">
        <v>2</v>
      </c>
      <c r="H585">
        <v>1</v>
      </c>
      <c r="I585" s="16">
        <v>7</v>
      </c>
      <c r="J585">
        <v>506411</v>
      </c>
      <c r="O585">
        <v>3</v>
      </c>
      <c r="P585">
        <v>10</v>
      </c>
    </row>
    <row r="586" spans="2:16" ht="16.5" x14ac:dyDescent="0.3">
      <c r="B586" t="s">
        <v>1070</v>
      </c>
      <c r="C586" t="s">
        <v>356</v>
      </c>
      <c r="E586">
        <v>3521</v>
      </c>
      <c r="F586">
        <v>3521</v>
      </c>
      <c r="G586">
        <v>1</v>
      </c>
      <c r="H586">
        <v>1</v>
      </c>
      <c r="I586" s="5">
        <v>6</v>
      </c>
      <c r="J586">
        <v>499663</v>
      </c>
      <c r="O586">
        <v>3</v>
      </c>
      <c r="P586">
        <v>10</v>
      </c>
    </row>
    <row r="587" spans="2:16" x14ac:dyDescent="0.25">
      <c r="B587" t="s">
        <v>1071</v>
      </c>
      <c r="C587" t="s">
        <v>1072</v>
      </c>
      <c r="E587">
        <v>4668</v>
      </c>
      <c r="F587">
        <v>4668</v>
      </c>
      <c r="G587">
        <v>1</v>
      </c>
      <c r="H587">
        <v>1</v>
      </c>
      <c r="I587" s="14">
        <v>7</v>
      </c>
      <c r="O587">
        <v>3</v>
      </c>
      <c r="P587">
        <v>10</v>
      </c>
    </row>
    <row r="588" spans="2:16" x14ac:dyDescent="0.25">
      <c r="B588" t="s">
        <v>926</v>
      </c>
      <c r="C588" t="s">
        <v>1073</v>
      </c>
      <c r="E588">
        <v>4665</v>
      </c>
      <c r="F588">
        <v>4665</v>
      </c>
      <c r="G588">
        <v>2</v>
      </c>
      <c r="H588">
        <v>1</v>
      </c>
      <c r="I588" s="14">
        <v>7</v>
      </c>
      <c r="O588">
        <v>3</v>
      </c>
      <c r="P588">
        <v>10</v>
      </c>
    </row>
    <row r="589" spans="2:16" x14ac:dyDescent="0.25">
      <c r="B589" t="s">
        <v>515</v>
      </c>
      <c r="C589" t="s">
        <v>1074</v>
      </c>
      <c r="E589">
        <v>4598</v>
      </c>
      <c r="F589">
        <v>4598</v>
      </c>
      <c r="G589">
        <v>1</v>
      </c>
      <c r="H589">
        <v>1</v>
      </c>
      <c r="I589" s="14">
        <v>7</v>
      </c>
      <c r="O589">
        <v>3</v>
      </c>
      <c r="P589">
        <v>10</v>
      </c>
    </row>
    <row r="590" spans="2:16" x14ac:dyDescent="0.25">
      <c r="B590" t="s">
        <v>890</v>
      </c>
      <c r="C590" t="s">
        <v>1075</v>
      </c>
      <c r="E590">
        <v>4612</v>
      </c>
      <c r="F590">
        <v>4612</v>
      </c>
      <c r="G590">
        <v>1</v>
      </c>
      <c r="H590">
        <v>1</v>
      </c>
      <c r="I590" s="14">
        <v>7</v>
      </c>
      <c r="O590">
        <v>3</v>
      </c>
      <c r="P590">
        <v>10</v>
      </c>
    </row>
    <row r="591" spans="2:16" ht="15.75" x14ac:dyDescent="0.25">
      <c r="B591" t="s">
        <v>1076</v>
      </c>
      <c r="C591" t="s">
        <v>1077</v>
      </c>
      <c r="E591">
        <v>4626</v>
      </c>
      <c r="F591">
        <v>4626</v>
      </c>
      <c r="G591">
        <v>2</v>
      </c>
      <c r="H591">
        <v>1</v>
      </c>
      <c r="I591" s="17">
        <v>7</v>
      </c>
      <c r="O591">
        <v>3</v>
      </c>
      <c r="P591">
        <v>10</v>
      </c>
    </row>
    <row r="592" spans="2:16" ht="15.75" x14ac:dyDescent="0.25">
      <c r="B592" t="s">
        <v>1078</v>
      </c>
      <c r="C592" t="s">
        <v>1079</v>
      </c>
      <c r="E592">
        <v>4782</v>
      </c>
      <c r="F592">
        <v>4782</v>
      </c>
      <c r="G592">
        <v>2</v>
      </c>
      <c r="H592">
        <v>1</v>
      </c>
      <c r="I592" s="17">
        <v>7</v>
      </c>
      <c r="O592">
        <v>3</v>
      </c>
      <c r="P592">
        <v>10</v>
      </c>
    </row>
    <row r="593" spans="2:16" ht="16.5" x14ac:dyDescent="0.3">
      <c r="B593" t="s">
        <v>1080</v>
      </c>
      <c r="C593" t="s">
        <v>1081</v>
      </c>
      <c r="E593">
        <v>4645</v>
      </c>
      <c r="F593">
        <v>4645</v>
      </c>
      <c r="G593">
        <v>1</v>
      </c>
      <c r="H593">
        <v>1</v>
      </c>
      <c r="I593" s="5">
        <v>7</v>
      </c>
      <c r="O593">
        <v>3</v>
      </c>
      <c r="P593">
        <v>10</v>
      </c>
    </row>
    <row r="594" spans="2:16" x14ac:dyDescent="0.25">
      <c r="B594" t="s">
        <v>1082</v>
      </c>
      <c r="C594" t="s">
        <v>1083</v>
      </c>
      <c r="E594">
        <v>4710</v>
      </c>
      <c r="F594">
        <v>4710</v>
      </c>
      <c r="G594">
        <v>1</v>
      </c>
      <c r="H594">
        <v>1</v>
      </c>
      <c r="I594" s="14">
        <v>6</v>
      </c>
      <c r="O594">
        <v>3</v>
      </c>
      <c r="P594">
        <v>10</v>
      </c>
    </row>
    <row r="595" spans="2:16" x14ac:dyDescent="0.25">
      <c r="B595" t="s">
        <v>1053</v>
      </c>
      <c r="C595" t="s">
        <v>1084</v>
      </c>
      <c r="E595">
        <v>4734</v>
      </c>
      <c r="F595">
        <v>4734</v>
      </c>
      <c r="G595">
        <v>2</v>
      </c>
      <c r="H595">
        <v>1</v>
      </c>
      <c r="I595" s="14">
        <v>6</v>
      </c>
      <c r="O595">
        <v>3</v>
      </c>
      <c r="P595">
        <v>10</v>
      </c>
    </row>
    <row r="596" spans="2:16" x14ac:dyDescent="0.25">
      <c r="B596" t="s">
        <v>1085</v>
      </c>
      <c r="C596" t="s">
        <v>1086</v>
      </c>
      <c r="E596">
        <v>4842</v>
      </c>
      <c r="F596">
        <v>4842</v>
      </c>
      <c r="G596">
        <v>1</v>
      </c>
      <c r="H596">
        <v>1</v>
      </c>
      <c r="I596" s="14">
        <v>6</v>
      </c>
      <c r="O596">
        <v>3</v>
      </c>
      <c r="P596">
        <v>10</v>
      </c>
    </row>
    <row r="597" spans="2:16" ht="15.75" x14ac:dyDescent="0.25">
      <c r="B597" t="s">
        <v>1087</v>
      </c>
      <c r="C597" t="s">
        <v>1088</v>
      </c>
      <c r="E597">
        <v>4848</v>
      </c>
      <c r="F597">
        <v>4848</v>
      </c>
      <c r="G597">
        <v>2</v>
      </c>
      <c r="H597">
        <v>1</v>
      </c>
      <c r="I597" s="18">
        <v>6</v>
      </c>
      <c r="O597">
        <v>3</v>
      </c>
      <c r="P597">
        <v>10</v>
      </c>
    </row>
    <row r="598" spans="2:16" ht="15.75" x14ac:dyDescent="0.25">
      <c r="B598" t="s">
        <v>1089</v>
      </c>
      <c r="C598" t="s">
        <v>1090</v>
      </c>
      <c r="E598">
        <v>4600</v>
      </c>
      <c r="F598">
        <v>4600</v>
      </c>
      <c r="G598">
        <v>1</v>
      </c>
      <c r="H598">
        <v>1</v>
      </c>
      <c r="I598" s="18">
        <v>6</v>
      </c>
      <c r="O598">
        <v>3</v>
      </c>
      <c r="P598">
        <v>10</v>
      </c>
    </row>
    <row r="599" spans="2:16" ht="16.5" x14ac:dyDescent="0.3">
      <c r="B599" t="s">
        <v>1091</v>
      </c>
      <c r="C599" t="s">
        <v>1092</v>
      </c>
      <c r="E599">
        <v>4853</v>
      </c>
      <c r="F599">
        <v>4853</v>
      </c>
      <c r="G599">
        <v>2</v>
      </c>
      <c r="H599">
        <v>1</v>
      </c>
      <c r="I599" s="19">
        <v>6</v>
      </c>
      <c r="O599">
        <v>3</v>
      </c>
      <c r="P599">
        <v>10</v>
      </c>
    </row>
    <row r="600" spans="2:16" ht="16.5" x14ac:dyDescent="0.3">
      <c r="B600" t="s">
        <v>690</v>
      </c>
      <c r="C600" t="s">
        <v>1093</v>
      </c>
      <c r="E600">
        <v>4683</v>
      </c>
      <c r="F600">
        <v>4683</v>
      </c>
      <c r="G600">
        <v>1</v>
      </c>
      <c r="H600">
        <v>1</v>
      </c>
      <c r="I600" s="15">
        <v>6</v>
      </c>
      <c r="O600">
        <v>3</v>
      </c>
      <c r="P600">
        <v>10</v>
      </c>
    </row>
    <row r="601" spans="2:16" x14ac:dyDescent="0.25">
      <c r="B601" t="s">
        <v>1094</v>
      </c>
      <c r="C601" t="s">
        <v>1095</v>
      </c>
      <c r="E601">
        <v>4763</v>
      </c>
      <c r="F601">
        <v>4763</v>
      </c>
      <c r="G601">
        <v>2</v>
      </c>
      <c r="H601">
        <v>1</v>
      </c>
      <c r="I601" s="14">
        <v>5</v>
      </c>
      <c r="O601">
        <v>3</v>
      </c>
      <c r="P601">
        <v>10</v>
      </c>
    </row>
    <row r="602" spans="2:16" x14ac:dyDescent="0.25">
      <c r="B602" t="s">
        <v>291</v>
      </c>
      <c r="C602" t="s">
        <v>1096</v>
      </c>
      <c r="E602">
        <v>4825</v>
      </c>
      <c r="F602">
        <v>4825</v>
      </c>
      <c r="G602">
        <v>1</v>
      </c>
      <c r="H602">
        <v>1</v>
      </c>
      <c r="I602" s="14">
        <v>5</v>
      </c>
      <c r="O602">
        <v>3</v>
      </c>
      <c r="P602">
        <v>10</v>
      </c>
    </row>
    <row r="603" spans="2:16" x14ac:dyDescent="0.25">
      <c r="B603" t="s">
        <v>857</v>
      </c>
      <c r="C603" t="s">
        <v>1097</v>
      </c>
      <c r="E603">
        <v>4748</v>
      </c>
      <c r="F603">
        <v>4748</v>
      </c>
      <c r="G603">
        <v>1</v>
      </c>
      <c r="H603">
        <v>1</v>
      </c>
      <c r="I603" s="14">
        <v>5</v>
      </c>
      <c r="O603">
        <v>3</v>
      </c>
      <c r="P603">
        <v>10</v>
      </c>
    </row>
    <row r="604" spans="2:16" x14ac:dyDescent="0.25">
      <c r="B604" t="s">
        <v>1098</v>
      </c>
      <c r="C604" t="s">
        <v>1099</v>
      </c>
      <c r="E604">
        <v>4761</v>
      </c>
      <c r="F604">
        <v>4761</v>
      </c>
      <c r="G604">
        <v>1</v>
      </c>
      <c r="H604">
        <v>1</v>
      </c>
      <c r="I604" s="14">
        <v>5</v>
      </c>
      <c r="O604">
        <v>3</v>
      </c>
      <c r="P604">
        <v>10</v>
      </c>
    </row>
    <row r="605" spans="2:16" ht="16.5" x14ac:dyDescent="0.3">
      <c r="B605" t="s">
        <v>1100</v>
      </c>
      <c r="C605" t="s">
        <v>1101</v>
      </c>
      <c r="E605">
        <v>4685</v>
      </c>
      <c r="F605">
        <v>4685</v>
      </c>
      <c r="G605">
        <v>1</v>
      </c>
      <c r="H605">
        <v>1</v>
      </c>
      <c r="I605" s="15">
        <v>5</v>
      </c>
      <c r="O605">
        <v>3</v>
      </c>
      <c r="P605">
        <v>10</v>
      </c>
    </row>
    <row r="606" spans="2:16" ht="16.5" x14ac:dyDescent="0.3">
      <c r="B606" t="s">
        <v>1102</v>
      </c>
      <c r="C606" t="s">
        <v>1103</v>
      </c>
      <c r="E606">
        <v>4647</v>
      </c>
      <c r="F606">
        <v>4647</v>
      </c>
      <c r="G606">
        <v>2</v>
      </c>
      <c r="H606">
        <v>1</v>
      </c>
      <c r="I606" s="15">
        <v>5</v>
      </c>
      <c r="O606">
        <v>3</v>
      </c>
      <c r="P606">
        <v>10</v>
      </c>
    </row>
    <row r="607" spans="2:16" ht="16.5" x14ac:dyDescent="0.3">
      <c r="B607" t="s">
        <v>622</v>
      </c>
      <c r="C607" t="s">
        <v>1104</v>
      </c>
      <c r="E607">
        <v>4588</v>
      </c>
      <c r="F607">
        <v>4588</v>
      </c>
      <c r="G607">
        <v>1</v>
      </c>
      <c r="H607">
        <v>1</v>
      </c>
      <c r="I607" s="15">
        <v>5</v>
      </c>
      <c r="O607">
        <v>3</v>
      </c>
      <c r="P607">
        <v>10</v>
      </c>
    </row>
    <row r="608" spans="2:16" ht="16.5" x14ac:dyDescent="0.3">
      <c r="B608" t="s">
        <v>177</v>
      </c>
      <c r="C608" t="s">
        <v>1049</v>
      </c>
      <c r="E608">
        <v>2647</v>
      </c>
      <c r="F608">
        <v>2647</v>
      </c>
      <c r="G608">
        <v>1</v>
      </c>
      <c r="H608">
        <v>1</v>
      </c>
      <c r="I608" s="20">
        <v>9</v>
      </c>
      <c r="J608">
        <v>303778</v>
      </c>
      <c r="O608">
        <v>3</v>
      </c>
      <c r="P608">
        <v>10</v>
      </c>
    </row>
    <row r="609" spans="2:16" ht="16.5" x14ac:dyDescent="0.3">
      <c r="B609" t="s">
        <v>177</v>
      </c>
      <c r="C609" t="s">
        <v>873</v>
      </c>
      <c r="E609">
        <v>577</v>
      </c>
      <c r="F609">
        <v>577</v>
      </c>
      <c r="G609">
        <v>1</v>
      </c>
      <c r="H609">
        <v>1</v>
      </c>
      <c r="I609" s="12">
        <v>9</v>
      </c>
      <c r="J609">
        <v>328340</v>
      </c>
      <c r="O609">
        <v>3</v>
      </c>
      <c r="P609">
        <v>10</v>
      </c>
    </row>
    <row r="610" spans="2:16" ht="16.5" x14ac:dyDescent="0.3">
      <c r="B610" t="s">
        <v>622</v>
      </c>
      <c r="C610" t="s">
        <v>1105</v>
      </c>
      <c r="E610">
        <v>653</v>
      </c>
      <c r="F610">
        <v>653</v>
      </c>
      <c r="G610">
        <v>2</v>
      </c>
      <c r="H610">
        <v>1</v>
      </c>
      <c r="I610" s="12">
        <v>9</v>
      </c>
      <c r="J610">
        <v>328774</v>
      </c>
      <c r="O610">
        <v>3</v>
      </c>
      <c r="P610">
        <v>10</v>
      </c>
    </row>
    <row r="611" spans="2:16" x14ac:dyDescent="0.25">
      <c r="B611" t="s">
        <v>1106</v>
      </c>
      <c r="C611" t="s">
        <v>1107</v>
      </c>
      <c r="E611">
        <v>1733</v>
      </c>
      <c r="F611">
        <v>1733</v>
      </c>
      <c r="G611">
        <v>1</v>
      </c>
      <c r="H611">
        <v>1</v>
      </c>
      <c r="I611" s="4">
        <v>9</v>
      </c>
      <c r="J611">
        <v>300198</v>
      </c>
      <c r="O611">
        <v>3</v>
      </c>
      <c r="P611">
        <v>10</v>
      </c>
    </row>
    <row r="612" spans="2:16" x14ac:dyDescent="0.25">
      <c r="B612" t="s">
        <v>357</v>
      </c>
      <c r="C612" t="s">
        <v>1108</v>
      </c>
      <c r="E612">
        <v>1738</v>
      </c>
      <c r="F612">
        <v>1738</v>
      </c>
      <c r="G612">
        <v>1</v>
      </c>
      <c r="H612">
        <v>1</v>
      </c>
      <c r="I612" s="4">
        <v>9</v>
      </c>
      <c r="J612">
        <v>300992</v>
      </c>
      <c r="O612">
        <v>3</v>
      </c>
      <c r="P612">
        <v>10</v>
      </c>
    </row>
    <row r="613" spans="2:16" x14ac:dyDescent="0.25">
      <c r="B613" t="s">
        <v>981</v>
      </c>
      <c r="C613" t="s">
        <v>1109</v>
      </c>
      <c r="E613">
        <v>2035</v>
      </c>
      <c r="F613">
        <v>2035</v>
      </c>
      <c r="G613">
        <v>2</v>
      </c>
      <c r="H613">
        <v>1</v>
      </c>
      <c r="I613" s="4">
        <v>9</v>
      </c>
      <c r="J613">
        <v>303946</v>
      </c>
      <c r="O613">
        <v>3</v>
      </c>
      <c r="P613">
        <v>10</v>
      </c>
    </row>
    <row r="614" spans="2:16" x14ac:dyDescent="0.25">
      <c r="B614" t="s">
        <v>1110</v>
      </c>
      <c r="C614" t="s">
        <v>1111</v>
      </c>
      <c r="E614">
        <v>2274</v>
      </c>
      <c r="F614">
        <v>2274</v>
      </c>
      <c r="G614">
        <v>1</v>
      </c>
      <c r="H614">
        <v>1</v>
      </c>
      <c r="I614" s="4">
        <v>9</v>
      </c>
      <c r="J614">
        <v>299846</v>
      </c>
      <c r="O614">
        <v>3</v>
      </c>
      <c r="P614">
        <v>10</v>
      </c>
    </row>
    <row r="615" spans="2:16" x14ac:dyDescent="0.25">
      <c r="B615" t="s">
        <v>836</v>
      </c>
      <c r="C615" t="s">
        <v>1112</v>
      </c>
      <c r="E615">
        <v>2293</v>
      </c>
      <c r="F615">
        <v>2293</v>
      </c>
      <c r="G615">
        <v>2</v>
      </c>
      <c r="H615">
        <v>1</v>
      </c>
      <c r="I615" s="4">
        <v>9</v>
      </c>
      <c r="J615">
        <v>300026</v>
      </c>
      <c r="O615">
        <v>3</v>
      </c>
      <c r="P615">
        <v>10</v>
      </c>
    </row>
    <row r="616" spans="2:16" x14ac:dyDescent="0.25">
      <c r="B616" t="s">
        <v>1113</v>
      </c>
      <c r="C616" t="s">
        <v>1114</v>
      </c>
      <c r="E616">
        <v>2349</v>
      </c>
      <c r="F616">
        <v>2349</v>
      </c>
      <c r="G616">
        <v>1</v>
      </c>
      <c r="H616">
        <v>1</v>
      </c>
      <c r="I616" s="4">
        <v>9</v>
      </c>
      <c r="J616">
        <v>300913</v>
      </c>
      <c r="O616">
        <v>3</v>
      </c>
      <c r="P616">
        <v>10</v>
      </c>
    </row>
    <row r="617" spans="2:16" x14ac:dyDescent="0.25">
      <c r="B617" t="s">
        <v>836</v>
      </c>
      <c r="C617" t="s">
        <v>177</v>
      </c>
      <c r="E617">
        <v>537</v>
      </c>
      <c r="F617">
        <v>537</v>
      </c>
      <c r="G617">
        <v>1</v>
      </c>
      <c r="H617">
        <v>1</v>
      </c>
      <c r="I617" s="4">
        <v>8</v>
      </c>
      <c r="J617">
        <v>300416</v>
      </c>
      <c r="O617">
        <v>3</v>
      </c>
      <c r="P617">
        <v>10</v>
      </c>
    </row>
    <row r="618" spans="2:16" ht="16.5" x14ac:dyDescent="0.3">
      <c r="B618" t="s">
        <v>990</v>
      </c>
      <c r="C618" t="s">
        <v>1115</v>
      </c>
      <c r="E618">
        <v>3085</v>
      </c>
      <c r="F618">
        <v>3085</v>
      </c>
      <c r="G618">
        <v>2</v>
      </c>
      <c r="H618">
        <v>1</v>
      </c>
      <c r="I618" s="21">
        <v>8</v>
      </c>
      <c r="J618">
        <v>352809</v>
      </c>
      <c r="O618">
        <v>3</v>
      </c>
      <c r="P618">
        <v>10</v>
      </c>
    </row>
    <row r="619" spans="2:16" x14ac:dyDescent="0.25">
      <c r="B619" t="s">
        <v>1116</v>
      </c>
      <c r="C619" t="s">
        <v>85</v>
      </c>
      <c r="E619">
        <v>1741</v>
      </c>
      <c r="F619">
        <v>1741</v>
      </c>
      <c r="G619">
        <v>2</v>
      </c>
      <c r="H619">
        <v>1</v>
      </c>
      <c r="I619" s="4">
        <v>8</v>
      </c>
      <c r="J619">
        <v>328353</v>
      </c>
      <c r="O619">
        <v>3</v>
      </c>
      <c r="P619">
        <v>10</v>
      </c>
    </row>
    <row r="620" spans="2:16" x14ac:dyDescent="0.25">
      <c r="B620" t="s">
        <v>238</v>
      </c>
      <c r="C620" t="s">
        <v>1117</v>
      </c>
      <c r="E620">
        <v>1991</v>
      </c>
      <c r="F620">
        <v>1991</v>
      </c>
      <c r="G620">
        <v>1</v>
      </c>
      <c r="H620">
        <v>1</v>
      </c>
      <c r="I620" s="4">
        <v>8</v>
      </c>
      <c r="J620">
        <v>304085</v>
      </c>
      <c r="O620">
        <v>3</v>
      </c>
      <c r="P620">
        <v>10</v>
      </c>
    </row>
    <row r="621" spans="2:16" x14ac:dyDescent="0.25">
      <c r="B621" t="s">
        <v>622</v>
      </c>
      <c r="C621" t="s">
        <v>1118</v>
      </c>
      <c r="E621">
        <v>2300</v>
      </c>
      <c r="F621">
        <v>2300</v>
      </c>
      <c r="G621">
        <v>2</v>
      </c>
      <c r="H621">
        <v>1</v>
      </c>
      <c r="I621" s="4">
        <v>8</v>
      </c>
      <c r="J621">
        <v>304083</v>
      </c>
      <c r="O621">
        <v>3</v>
      </c>
      <c r="P621">
        <v>10</v>
      </c>
    </row>
    <row r="622" spans="2:16" x14ac:dyDescent="0.25">
      <c r="B622" t="s">
        <v>1119</v>
      </c>
      <c r="C622" t="s">
        <v>1120</v>
      </c>
      <c r="E622">
        <v>2432</v>
      </c>
      <c r="F622">
        <v>2432</v>
      </c>
      <c r="G622">
        <v>2</v>
      </c>
      <c r="H622">
        <v>1</v>
      </c>
      <c r="I622" s="3">
        <v>8</v>
      </c>
      <c r="J622">
        <v>328975</v>
      </c>
      <c r="O622">
        <v>3</v>
      </c>
      <c r="P622">
        <v>10</v>
      </c>
    </row>
    <row r="623" spans="2:16" x14ac:dyDescent="0.25">
      <c r="B623" t="s">
        <v>1121</v>
      </c>
      <c r="C623" t="s">
        <v>1122</v>
      </c>
      <c r="E623">
        <v>1333</v>
      </c>
      <c r="F623">
        <v>1333</v>
      </c>
      <c r="G623">
        <v>2</v>
      </c>
      <c r="H623">
        <v>1</v>
      </c>
      <c r="I623" s="4">
        <v>7</v>
      </c>
      <c r="J623">
        <v>299522</v>
      </c>
      <c r="O623">
        <v>3</v>
      </c>
      <c r="P623">
        <v>10</v>
      </c>
    </row>
    <row r="624" spans="2:16" ht="16.5" x14ac:dyDescent="0.3">
      <c r="B624" t="s">
        <v>1049</v>
      </c>
      <c r="C624" t="s">
        <v>1123</v>
      </c>
      <c r="E624">
        <v>3041</v>
      </c>
      <c r="F624">
        <v>3041</v>
      </c>
      <c r="G624">
        <v>2</v>
      </c>
      <c r="H624">
        <v>1</v>
      </c>
      <c r="I624" s="12">
        <v>7</v>
      </c>
      <c r="J624">
        <v>348096</v>
      </c>
      <c r="O624">
        <v>3</v>
      </c>
      <c r="P624">
        <v>10</v>
      </c>
    </row>
    <row r="625" spans="2:16" ht="16.5" x14ac:dyDescent="0.3">
      <c r="B625" t="s">
        <v>1124</v>
      </c>
      <c r="C625" t="s">
        <v>1125</v>
      </c>
      <c r="E625">
        <v>3095</v>
      </c>
      <c r="F625">
        <v>3095</v>
      </c>
      <c r="G625">
        <v>2</v>
      </c>
      <c r="H625">
        <v>1</v>
      </c>
      <c r="I625" s="21">
        <v>7</v>
      </c>
      <c r="J625">
        <v>352831</v>
      </c>
      <c r="O625">
        <v>3</v>
      </c>
      <c r="P625">
        <v>10</v>
      </c>
    </row>
    <row r="626" spans="2:16" ht="16.5" x14ac:dyDescent="0.3">
      <c r="B626" t="s">
        <v>291</v>
      </c>
      <c r="C626" t="s">
        <v>1126</v>
      </c>
      <c r="E626">
        <v>3356</v>
      </c>
      <c r="F626">
        <v>3356</v>
      </c>
      <c r="G626">
        <v>2</v>
      </c>
      <c r="H626">
        <v>1</v>
      </c>
      <c r="I626" s="2" t="s">
        <v>4933</v>
      </c>
      <c r="J626">
        <v>408420</v>
      </c>
      <c r="O626">
        <v>3</v>
      </c>
      <c r="P626">
        <v>10</v>
      </c>
    </row>
    <row r="627" spans="2:16" ht="16.5" x14ac:dyDescent="0.3">
      <c r="B627" t="s">
        <v>769</v>
      </c>
      <c r="C627" t="s">
        <v>1127</v>
      </c>
      <c r="E627">
        <v>3598</v>
      </c>
      <c r="F627">
        <v>3598</v>
      </c>
      <c r="G627">
        <v>1</v>
      </c>
      <c r="H627">
        <v>1</v>
      </c>
      <c r="I627" s="2" t="s">
        <v>4933</v>
      </c>
      <c r="J627">
        <v>499671</v>
      </c>
      <c r="O627">
        <v>3</v>
      </c>
      <c r="P627">
        <v>10</v>
      </c>
    </row>
    <row r="628" spans="2:16" x14ac:dyDescent="0.25">
      <c r="B628" t="s">
        <v>52</v>
      </c>
      <c r="C628" t="s">
        <v>1128</v>
      </c>
      <c r="E628">
        <v>1708</v>
      </c>
      <c r="F628">
        <v>1708</v>
      </c>
      <c r="G628">
        <v>2</v>
      </c>
      <c r="H628">
        <v>1</v>
      </c>
      <c r="I628" s="3">
        <v>7</v>
      </c>
      <c r="J628">
        <v>303768</v>
      </c>
      <c r="O628">
        <v>3</v>
      </c>
      <c r="P628">
        <v>10</v>
      </c>
    </row>
    <row r="629" spans="2:16" ht="16.5" x14ac:dyDescent="0.3">
      <c r="B629" t="s">
        <v>509</v>
      </c>
      <c r="C629" t="s">
        <v>1129</v>
      </c>
      <c r="E629">
        <v>3655</v>
      </c>
      <c r="F629">
        <v>3655</v>
      </c>
      <c r="G629">
        <v>1</v>
      </c>
      <c r="H629">
        <v>1</v>
      </c>
      <c r="I629" s="22">
        <v>7</v>
      </c>
      <c r="J629">
        <v>506307</v>
      </c>
      <c r="O629">
        <v>3</v>
      </c>
      <c r="P629">
        <v>10</v>
      </c>
    </row>
    <row r="630" spans="2:16" x14ac:dyDescent="0.25">
      <c r="B630" t="s">
        <v>1130</v>
      </c>
      <c r="C630" t="s">
        <v>1131</v>
      </c>
      <c r="E630">
        <v>3729</v>
      </c>
      <c r="F630">
        <v>3729</v>
      </c>
      <c r="G630">
        <v>1</v>
      </c>
      <c r="H630">
        <v>1</v>
      </c>
      <c r="I630" s="23" t="s">
        <v>4934</v>
      </c>
      <c r="J630">
        <v>506887</v>
      </c>
      <c r="O630">
        <v>3</v>
      </c>
      <c r="P630">
        <v>10</v>
      </c>
    </row>
    <row r="631" spans="2:16" x14ac:dyDescent="0.25">
      <c r="B631" t="s">
        <v>509</v>
      </c>
      <c r="C631" t="s">
        <v>1132</v>
      </c>
      <c r="E631">
        <v>3719</v>
      </c>
      <c r="F631">
        <v>3719</v>
      </c>
      <c r="G631">
        <v>1</v>
      </c>
      <c r="H631">
        <v>1</v>
      </c>
      <c r="I631" s="23" t="s">
        <v>4934</v>
      </c>
      <c r="J631">
        <v>506002</v>
      </c>
      <c r="O631">
        <v>3</v>
      </c>
      <c r="P631">
        <v>10</v>
      </c>
    </row>
    <row r="632" spans="2:16" x14ac:dyDescent="0.25">
      <c r="B632" t="s">
        <v>1133</v>
      </c>
      <c r="C632" t="s">
        <v>1134</v>
      </c>
      <c r="E632">
        <v>3726</v>
      </c>
      <c r="F632">
        <v>3726</v>
      </c>
      <c r="G632">
        <v>2</v>
      </c>
      <c r="H632">
        <v>1</v>
      </c>
      <c r="I632" s="23" t="s">
        <v>4934</v>
      </c>
      <c r="J632">
        <v>506079</v>
      </c>
      <c r="O632">
        <v>3</v>
      </c>
      <c r="P632">
        <v>10</v>
      </c>
    </row>
    <row r="633" spans="2:16" x14ac:dyDescent="0.25">
      <c r="B633" t="s">
        <v>1135</v>
      </c>
      <c r="C633" t="s">
        <v>1136</v>
      </c>
      <c r="E633">
        <v>8763</v>
      </c>
      <c r="F633">
        <v>8763</v>
      </c>
      <c r="G633">
        <v>2</v>
      </c>
      <c r="H633">
        <v>1</v>
      </c>
      <c r="I633" s="23" t="s">
        <v>4932</v>
      </c>
      <c r="J633">
        <v>507208</v>
      </c>
      <c r="O633">
        <v>3</v>
      </c>
      <c r="P633">
        <v>10</v>
      </c>
    </row>
    <row r="634" spans="2:16" x14ac:dyDescent="0.25">
      <c r="B634" t="s">
        <v>990</v>
      </c>
      <c r="C634" t="s">
        <v>1137</v>
      </c>
      <c r="E634">
        <v>3854</v>
      </c>
      <c r="F634">
        <v>3854</v>
      </c>
      <c r="G634">
        <v>2</v>
      </c>
      <c r="H634">
        <v>1</v>
      </c>
      <c r="I634" s="23" t="s">
        <v>4934</v>
      </c>
      <c r="J634">
        <v>507165</v>
      </c>
      <c r="O634">
        <v>3</v>
      </c>
      <c r="P634">
        <v>10</v>
      </c>
    </row>
    <row r="635" spans="2:16" x14ac:dyDescent="0.25">
      <c r="B635" t="s">
        <v>928</v>
      </c>
      <c r="C635" t="s">
        <v>1138</v>
      </c>
      <c r="E635">
        <v>9763</v>
      </c>
      <c r="F635">
        <v>9763</v>
      </c>
      <c r="G635">
        <v>1</v>
      </c>
      <c r="H635">
        <v>1</v>
      </c>
      <c r="I635" s="23" t="s">
        <v>4934</v>
      </c>
      <c r="J635">
        <v>507205</v>
      </c>
      <c r="O635">
        <v>3</v>
      </c>
      <c r="P635">
        <v>10</v>
      </c>
    </row>
    <row r="636" spans="2:16" x14ac:dyDescent="0.25">
      <c r="B636" t="s">
        <v>1139</v>
      </c>
      <c r="C636" t="s">
        <v>1140</v>
      </c>
      <c r="E636">
        <v>3730</v>
      </c>
      <c r="F636">
        <v>3730</v>
      </c>
      <c r="G636">
        <v>1</v>
      </c>
      <c r="H636">
        <v>1</v>
      </c>
      <c r="I636" s="23" t="s">
        <v>4934</v>
      </c>
      <c r="J636">
        <v>506306</v>
      </c>
      <c r="O636">
        <v>3</v>
      </c>
      <c r="P636">
        <v>10</v>
      </c>
    </row>
    <row r="637" spans="2:16" ht="16.5" x14ac:dyDescent="0.3">
      <c r="B637" t="s">
        <v>476</v>
      </c>
      <c r="C637" t="s">
        <v>1141</v>
      </c>
      <c r="E637">
        <v>3370</v>
      </c>
      <c r="F637">
        <v>3370</v>
      </c>
      <c r="G637">
        <v>2</v>
      </c>
      <c r="H637">
        <v>1</v>
      </c>
      <c r="I637" s="2" t="s">
        <v>4934</v>
      </c>
      <c r="J637">
        <v>408405</v>
      </c>
      <c r="O637">
        <v>3</v>
      </c>
      <c r="P637">
        <v>10</v>
      </c>
    </row>
    <row r="638" spans="2:16" x14ac:dyDescent="0.25">
      <c r="B638" t="s">
        <v>1142</v>
      </c>
      <c r="C638" t="s">
        <v>1143</v>
      </c>
      <c r="E638">
        <v>3316</v>
      </c>
      <c r="F638">
        <v>3316</v>
      </c>
      <c r="G638">
        <v>1</v>
      </c>
      <c r="H638">
        <v>1</v>
      </c>
      <c r="I638" s="4">
        <v>6</v>
      </c>
      <c r="J638">
        <v>396498</v>
      </c>
      <c r="O638">
        <v>3</v>
      </c>
      <c r="P638">
        <v>10</v>
      </c>
    </row>
    <row r="639" spans="2:16" x14ac:dyDescent="0.25">
      <c r="B639" t="s">
        <v>1144</v>
      </c>
      <c r="C639" t="s">
        <v>1145</v>
      </c>
      <c r="E639">
        <v>3575</v>
      </c>
      <c r="F639">
        <v>3575</v>
      </c>
      <c r="G639">
        <v>1</v>
      </c>
      <c r="H639">
        <v>1</v>
      </c>
      <c r="I639" s="4">
        <v>6</v>
      </c>
      <c r="J639">
        <v>499649</v>
      </c>
      <c r="O639">
        <v>3</v>
      </c>
      <c r="P639">
        <v>10</v>
      </c>
    </row>
    <row r="640" spans="2:16" x14ac:dyDescent="0.25">
      <c r="B640" t="s">
        <v>1146</v>
      </c>
      <c r="C640" t="s">
        <v>922</v>
      </c>
      <c r="E640">
        <v>3591</v>
      </c>
      <c r="F640">
        <v>3591</v>
      </c>
      <c r="G640">
        <v>2</v>
      </c>
      <c r="H640">
        <v>1</v>
      </c>
      <c r="I640" s="4">
        <v>6</v>
      </c>
      <c r="J640">
        <v>501486</v>
      </c>
      <c r="O640">
        <v>3</v>
      </c>
      <c r="P640">
        <v>10</v>
      </c>
    </row>
    <row r="641" spans="2:16" ht="16.5" x14ac:dyDescent="0.3">
      <c r="B641" t="s">
        <v>52</v>
      </c>
      <c r="C641" t="s">
        <v>1147</v>
      </c>
      <c r="E641">
        <v>3522</v>
      </c>
      <c r="F641">
        <v>3522</v>
      </c>
      <c r="G641">
        <v>2</v>
      </c>
      <c r="H641">
        <v>1</v>
      </c>
      <c r="I641" s="5">
        <v>6</v>
      </c>
      <c r="J641">
        <v>499603</v>
      </c>
      <c r="O641">
        <v>3</v>
      </c>
      <c r="P641">
        <v>10</v>
      </c>
    </row>
    <row r="642" spans="2:16" x14ac:dyDescent="0.25">
      <c r="B642" t="s">
        <v>331</v>
      </c>
      <c r="C642" t="s">
        <v>1148</v>
      </c>
      <c r="E642">
        <v>3677</v>
      </c>
      <c r="F642">
        <v>3677</v>
      </c>
      <c r="G642">
        <v>1</v>
      </c>
      <c r="H642">
        <v>1</v>
      </c>
      <c r="I642" s="23" t="s">
        <v>4934</v>
      </c>
      <c r="J642">
        <v>506414</v>
      </c>
      <c r="O642">
        <v>3</v>
      </c>
      <c r="P642">
        <v>10</v>
      </c>
    </row>
    <row r="643" spans="2:16" ht="16.5" x14ac:dyDescent="0.3">
      <c r="B643" t="s">
        <v>1149</v>
      </c>
      <c r="C643" t="s">
        <v>1150</v>
      </c>
      <c r="E643">
        <v>2700</v>
      </c>
      <c r="F643">
        <v>2700</v>
      </c>
      <c r="G643">
        <v>2</v>
      </c>
      <c r="H643">
        <v>1</v>
      </c>
      <c r="I643" s="12">
        <v>12</v>
      </c>
      <c r="J643">
        <v>327949</v>
      </c>
      <c r="O643">
        <v>3</v>
      </c>
      <c r="P643">
        <v>20</v>
      </c>
    </row>
    <row r="644" spans="2:16" x14ac:dyDescent="0.25">
      <c r="B644" t="s">
        <v>1082</v>
      </c>
      <c r="C644" t="s">
        <v>1151</v>
      </c>
      <c r="E644">
        <v>1290</v>
      </c>
      <c r="F644">
        <v>1290</v>
      </c>
      <c r="G644">
        <v>2</v>
      </c>
      <c r="H644">
        <v>1</v>
      </c>
      <c r="I644" s="3">
        <v>9</v>
      </c>
      <c r="J644">
        <v>342298</v>
      </c>
      <c r="O644">
        <v>3</v>
      </c>
      <c r="P644">
        <v>20</v>
      </c>
    </row>
    <row r="645" spans="2:16" x14ac:dyDescent="0.25">
      <c r="B645" t="s">
        <v>1152</v>
      </c>
      <c r="C645" t="s">
        <v>1153</v>
      </c>
      <c r="E645">
        <v>1296</v>
      </c>
      <c r="F645">
        <v>1296</v>
      </c>
      <c r="G645">
        <v>2</v>
      </c>
      <c r="H645">
        <v>1</v>
      </c>
      <c r="I645" s="24">
        <v>9</v>
      </c>
      <c r="J645">
        <v>304256</v>
      </c>
      <c r="O645">
        <v>3</v>
      </c>
      <c r="P645">
        <v>20</v>
      </c>
    </row>
    <row r="646" spans="2:16" x14ac:dyDescent="0.25">
      <c r="B646" t="s">
        <v>1154</v>
      </c>
      <c r="C646" t="s">
        <v>1155</v>
      </c>
      <c r="E646">
        <v>1353</v>
      </c>
      <c r="F646">
        <v>1353</v>
      </c>
      <c r="G646">
        <v>2</v>
      </c>
      <c r="H646">
        <v>1</v>
      </c>
      <c r="I646" s="4">
        <v>8</v>
      </c>
      <c r="J646">
        <v>299518</v>
      </c>
      <c r="O646">
        <v>3</v>
      </c>
      <c r="P646">
        <v>20</v>
      </c>
    </row>
    <row r="647" spans="2:16" x14ac:dyDescent="0.25">
      <c r="B647" t="s">
        <v>1156</v>
      </c>
      <c r="C647" t="s">
        <v>1157</v>
      </c>
      <c r="E647">
        <v>1701</v>
      </c>
      <c r="F647">
        <v>1701</v>
      </c>
      <c r="G647">
        <v>2</v>
      </c>
      <c r="H647">
        <v>1</v>
      </c>
      <c r="I647" s="3">
        <v>8</v>
      </c>
      <c r="J647">
        <v>299390</v>
      </c>
      <c r="O647">
        <v>3</v>
      </c>
      <c r="P647">
        <v>20</v>
      </c>
    </row>
    <row r="648" spans="2:16" x14ac:dyDescent="0.25">
      <c r="B648" t="s">
        <v>873</v>
      </c>
      <c r="C648" t="s">
        <v>1158</v>
      </c>
      <c r="E648">
        <v>1732</v>
      </c>
      <c r="F648">
        <v>1732</v>
      </c>
      <c r="G648">
        <v>2</v>
      </c>
      <c r="H648">
        <v>1</v>
      </c>
      <c r="I648" s="3">
        <v>8</v>
      </c>
      <c r="J648">
        <v>300193</v>
      </c>
      <c r="O648">
        <v>3</v>
      </c>
      <c r="P648">
        <v>20</v>
      </c>
    </row>
    <row r="649" spans="2:16" x14ac:dyDescent="0.25">
      <c r="B649" t="s">
        <v>836</v>
      </c>
      <c r="C649" t="s">
        <v>1159</v>
      </c>
      <c r="E649">
        <v>2452</v>
      </c>
      <c r="F649">
        <v>2452</v>
      </c>
      <c r="G649">
        <v>1</v>
      </c>
      <c r="H649">
        <v>1</v>
      </c>
      <c r="I649" s="3">
        <v>8</v>
      </c>
      <c r="J649">
        <v>303476</v>
      </c>
      <c r="O649">
        <v>3</v>
      </c>
      <c r="P649">
        <v>20</v>
      </c>
    </row>
    <row r="650" spans="2:16" x14ac:dyDescent="0.25">
      <c r="B650" t="s">
        <v>1160</v>
      </c>
      <c r="C650" t="s">
        <v>1161</v>
      </c>
      <c r="E650">
        <v>2484</v>
      </c>
      <c r="F650">
        <v>2484</v>
      </c>
      <c r="G650">
        <v>2</v>
      </c>
      <c r="H650">
        <v>1</v>
      </c>
      <c r="I650" s="3">
        <v>8</v>
      </c>
      <c r="J650">
        <v>304424</v>
      </c>
      <c r="O650">
        <v>3</v>
      </c>
      <c r="P650">
        <v>20</v>
      </c>
    </row>
    <row r="651" spans="2:16" x14ac:dyDescent="0.25">
      <c r="B651" t="s">
        <v>918</v>
      </c>
      <c r="C651" t="s">
        <v>1162</v>
      </c>
      <c r="E651">
        <v>2493</v>
      </c>
      <c r="F651">
        <v>2493</v>
      </c>
      <c r="G651">
        <v>2</v>
      </c>
      <c r="H651">
        <v>1</v>
      </c>
      <c r="I651" s="3">
        <v>8</v>
      </c>
      <c r="J651">
        <v>300854</v>
      </c>
      <c r="O651">
        <v>3</v>
      </c>
      <c r="P651">
        <v>20</v>
      </c>
    </row>
    <row r="652" spans="2:16" x14ac:dyDescent="0.25">
      <c r="B652" t="s">
        <v>1163</v>
      </c>
      <c r="C652" t="s">
        <v>1164</v>
      </c>
      <c r="E652">
        <v>2586</v>
      </c>
      <c r="F652">
        <v>2586</v>
      </c>
      <c r="G652">
        <v>2</v>
      </c>
      <c r="H652">
        <v>1</v>
      </c>
      <c r="I652" s="3">
        <v>8</v>
      </c>
      <c r="J652">
        <v>300570</v>
      </c>
      <c r="O652">
        <v>3</v>
      </c>
      <c r="P652">
        <v>20</v>
      </c>
    </row>
    <row r="653" spans="2:16" x14ac:dyDescent="0.25">
      <c r="B653" t="s">
        <v>1165</v>
      </c>
      <c r="C653" t="s">
        <v>1166</v>
      </c>
      <c r="E653">
        <v>2598</v>
      </c>
      <c r="F653">
        <v>2598</v>
      </c>
      <c r="G653">
        <v>1</v>
      </c>
      <c r="H653">
        <v>1</v>
      </c>
      <c r="I653" s="3">
        <v>8</v>
      </c>
      <c r="J653">
        <v>299521</v>
      </c>
      <c r="O653">
        <v>3</v>
      </c>
      <c r="P653">
        <v>20</v>
      </c>
    </row>
    <row r="654" spans="2:16" x14ac:dyDescent="0.25">
      <c r="B654" t="s">
        <v>1082</v>
      </c>
      <c r="C654" t="s">
        <v>1167</v>
      </c>
      <c r="E654">
        <v>1693</v>
      </c>
      <c r="F654">
        <v>1693</v>
      </c>
      <c r="G654">
        <v>2</v>
      </c>
      <c r="H654">
        <v>1</v>
      </c>
      <c r="I654" s="4">
        <v>8</v>
      </c>
      <c r="J654">
        <v>304047</v>
      </c>
      <c r="O654">
        <v>3</v>
      </c>
      <c r="P654">
        <v>20</v>
      </c>
    </row>
    <row r="655" spans="2:16" x14ac:dyDescent="0.25">
      <c r="B655" t="s">
        <v>622</v>
      </c>
      <c r="C655" t="s">
        <v>1168</v>
      </c>
      <c r="E655">
        <v>1724</v>
      </c>
      <c r="F655">
        <v>1724</v>
      </c>
      <c r="G655">
        <v>2</v>
      </c>
      <c r="H655">
        <v>1</v>
      </c>
      <c r="I655" s="4">
        <v>8</v>
      </c>
      <c r="J655">
        <v>299626</v>
      </c>
      <c r="O655">
        <v>3</v>
      </c>
      <c r="P655">
        <v>20</v>
      </c>
    </row>
    <row r="656" spans="2:16" x14ac:dyDescent="0.25">
      <c r="B656" t="s">
        <v>1169</v>
      </c>
      <c r="C656" t="s">
        <v>1164</v>
      </c>
      <c r="E656">
        <v>2033</v>
      </c>
      <c r="F656">
        <v>2033</v>
      </c>
      <c r="G656">
        <v>1</v>
      </c>
      <c r="H656">
        <v>1</v>
      </c>
      <c r="I656" s="4">
        <v>8</v>
      </c>
      <c r="J656">
        <v>303889</v>
      </c>
      <c r="O656">
        <v>3</v>
      </c>
      <c r="P656">
        <v>20</v>
      </c>
    </row>
    <row r="657" spans="2:16" x14ac:dyDescent="0.25">
      <c r="B657" t="s">
        <v>1170</v>
      </c>
      <c r="C657" t="s">
        <v>1171</v>
      </c>
      <c r="E657">
        <v>2117</v>
      </c>
      <c r="F657">
        <v>2117</v>
      </c>
      <c r="G657">
        <v>2</v>
      </c>
      <c r="H657">
        <v>1</v>
      </c>
      <c r="I657" s="4">
        <v>8</v>
      </c>
      <c r="J657">
        <v>303473</v>
      </c>
      <c r="O657">
        <v>3</v>
      </c>
      <c r="P657">
        <v>20</v>
      </c>
    </row>
    <row r="658" spans="2:16" x14ac:dyDescent="0.25">
      <c r="B658" t="s">
        <v>1172</v>
      </c>
      <c r="C658" t="s">
        <v>918</v>
      </c>
      <c r="E658">
        <v>2327</v>
      </c>
      <c r="F658">
        <v>2327</v>
      </c>
      <c r="G658">
        <v>1</v>
      </c>
      <c r="H658">
        <v>1</v>
      </c>
      <c r="I658" s="4">
        <v>8</v>
      </c>
      <c r="J658">
        <v>329101</v>
      </c>
      <c r="O658">
        <v>3</v>
      </c>
      <c r="P658">
        <v>20</v>
      </c>
    </row>
    <row r="659" spans="2:16" x14ac:dyDescent="0.25">
      <c r="B659" t="s">
        <v>476</v>
      </c>
      <c r="C659" t="s">
        <v>1173</v>
      </c>
      <c r="E659">
        <v>2340</v>
      </c>
      <c r="F659">
        <v>2340</v>
      </c>
      <c r="G659">
        <v>2</v>
      </c>
      <c r="H659">
        <v>1</v>
      </c>
      <c r="I659" s="4">
        <v>8</v>
      </c>
      <c r="J659">
        <v>300983</v>
      </c>
      <c r="O659">
        <v>3</v>
      </c>
      <c r="P659">
        <v>20</v>
      </c>
    </row>
    <row r="660" spans="2:16" x14ac:dyDescent="0.25">
      <c r="B660" t="s">
        <v>1174</v>
      </c>
      <c r="C660" t="s">
        <v>1175</v>
      </c>
      <c r="E660">
        <v>2360</v>
      </c>
      <c r="F660">
        <v>2360</v>
      </c>
      <c r="G660">
        <v>2</v>
      </c>
      <c r="H660">
        <v>1</v>
      </c>
      <c r="I660" s="4">
        <v>8</v>
      </c>
      <c r="J660">
        <v>299299</v>
      </c>
      <c r="O660">
        <v>3</v>
      </c>
      <c r="P660">
        <v>20</v>
      </c>
    </row>
    <row r="661" spans="2:16" x14ac:dyDescent="0.25">
      <c r="B661" t="s">
        <v>1176</v>
      </c>
      <c r="C661" t="s">
        <v>1177</v>
      </c>
      <c r="E661">
        <v>2608</v>
      </c>
      <c r="F661">
        <v>2608</v>
      </c>
      <c r="G661">
        <v>2</v>
      </c>
      <c r="H661">
        <v>1</v>
      </c>
      <c r="I661" s="3">
        <v>8</v>
      </c>
      <c r="J661">
        <v>300698</v>
      </c>
      <c r="O661">
        <v>3</v>
      </c>
      <c r="P661">
        <v>20</v>
      </c>
    </row>
    <row r="662" spans="2:16" ht="16.5" x14ac:dyDescent="0.3">
      <c r="B662" t="s">
        <v>962</v>
      </c>
      <c r="C662" t="s">
        <v>1178</v>
      </c>
      <c r="E662">
        <v>2026</v>
      </c>
      <c r="F662">
        <v>2026</v>
      </c>
      <c r="G662">
        <v>1</v>
      </c>
      <c r="H662">
        <v>1</v>
      </c>
      <c r="I662" s="12">
        <v>7</v>
      </c>
      <c r="J662">
        <v>327988</v>
      </c>
      <c r="O662">
        <v>3</v>
      </c>
      <c r="P662">
        <v>20</v>
      </c>
    </row>
    <row r="663" spans="2:16" ht="16.5" x14ac:dyDescent="0.3">
      <c r="B663" t="s">
        <v>1179</v>
      </c>
      <c r="C663" t="s">
        <v>1180</v>
      </c>
      <c r="E663">
        <v>1721</v>
      </c>
      <c r="F663">
        <v>1721</v>
      </c>
      <c r="G663">
        <v>1</v>
      </c>
      <c r="H663">
        <v>1</v>
      </c>
      <c r="I663" s="12">
        <v>7</v>
      </c>
      <c r="J663">
        <v>303480</v>
      </c>
      <c r="O663">
        <v>3</v>
      </c>
      <c r="P663">
        <v>20</v>
      </c>
    </row>
    <row r="664" spans="2:16" ht="16.5" x14ac:dyDescent="0.3">
      <c r="B664" t="s">
        <v>1181</v>
      </c>
      <c r="C664" t="s">
        <v>1182</v>
      </c>
      <c r="E664">
        <v>2411</v>
      </c>
      <c r="F664">
        <v>2411</v>
      </c>
      <c r="G664">
        <v>2</v>
      </c>
      <c r="H664">
        <v>1</v>
      </c>
      <c r="I664" s="12">
        <v>7</v>
      </c>
      <c r="J664">
        <v>299389</v>
      </c>
      <c r="O664">
        <v>3</v>
      </c>
      <c r="P664">
        <v>20</v>
      </c>
    </row>
    <row r="665" spans="2:16" ht="16.5" x14ac:dyDescent="0.3">
      <c r="B665" t="s">
        <v>1183</v>
      </c>
      <c r="C665" t="s">
        <v>1184</v>
      </c>
      <c r="E665">
        <v>2414</v>
      </c>
      <c r="F665">
        <v>2414</v>
      </c>
      <c r="G665">
        <v>2</v>
      </c>
      <c r="H665">
        <v>1</v>
      </c>
      <c r="I665" s="12">
        <v>7</v>
      </c>
      <c r="J665">
        <v>299602</v>
      </c>
      <c r="O665">
        <v>3</v>
      </c>
      <c r="P665">
        <v>20</v>
      </c>
    </row>
    <row r="666" spans="2:16" ht="16.5" x14ac:dyDescent="0.3">
      <c r="B666" t="s">
        <v>1185</v>
      </c>
      <c r="C666" t="s">
        <v>1186</v>
      </c>
      <c r="E666">
        <v>2569</v>
      </c>
      <c r="F666">
        <v>2569</v>
      </c>
      <c r="G666">
        <v>2</v>
      </c>
      <c r="H666">
        <v>1</v>
      </c>
      <c r="I666" s="12">
        <v>7</v>
      </c>
      <c r="J666">
        <v>304427</v>
      </c>
      <c r="O666">
        <v>3</v>
      </c>
      <c r="P666">
        <v>20</v>
      </c>
    </row>
    <row r="667" spans="2:16" x14ac:dyDescent="0.25">
      <c r="B667" t="s">
        <v>356</v>
      </c>
      <c r="C667" t="s">
        <v>1187</v>
      </c>
      <c r="E667">
        <v>2917</v>
      </c>
      <c r="F667">
        <v>2917</v>
      </c>
      <c r="G667">
        <v>2</v>
      </c>
      <c r="H667">
        <v>1</v>
      </c>
      <c r="I667" s="4">
        <v>7</v>
      </c>
      <c r="J667">
        <v>353009</v>
      </c>
      <c r="O667">
        <v>3</v>
      </c>
      <c r="P667">
        <v>20</v>
      </c>
    </row>
    <row r="668" spans="2:16" x14ac:dyDescent="0.25">
      <c r="B668" t="s">
        <v>861</v>
      </c>
      <c r="C668" t="s">
        <v>1188</v>
      </c>
      <c r="E668">
        <v>3066</v>
      </c>
      <c r="F668">
        <v>3066</v>
      </c>
      <c r="G668">
        <v>2</v>
      </c>
      <c r="H668">
        <v>1</v>
      </c>
      <c r="I668" s="4">
        <v>7</v>
      </c>
      <c r="J668">
        <v>348320</v>
      </c>
      <c r="O668">
        <v>3</v>
      </c>
      <c r="P668">
        <v>20</v>
      </c>
    </row>
    <row r="669" spans="2:16" x14ac:dyDescent="0.25">
      <c r="B669" t="s">
        <v>690</v>
      </c>
      <c r="C669" t="s">
        <v>1189</v>
      </c>
      <c r="E669">
        <v>3206</v>
      </c>
      <c r="F669">
        <v>3206</v>
      </c>
      <c r="G669">
        <v>2</v>
      </c>
      <c r="H669">
        <v>1</v>
      </c>
      <c r="I669" s="4">
        <v>7</v>
      </c>
      <c r="J669">
        <v>353021</v>
      </c>
      <c r="O669">
        <v>3</v>
      </c>
      <c r="P669">
        <v>20</v>
      </c>
    </row>
    <row r="670" spans="2:16" x14ac:dyDescent="0.25">
      <c r="B670" t="s">
        <v>1190</v>
      </c>
      <c r="C670" t="s">
        <v>1191</v>
      </c>
      <c r="E670">
        <v>1694</v>
      </c>
      <c r="F670">
        <v>1694</v>
      </c>
      <c r="G670">
        <v>1</v>
      </c>
      <c r="H670">
        <v>1</v>
      </c>
      <c r="I670" s="3">
        <v>7</v>
      </c>
      <c r="J670">
        <v>304278</v>
      </c>
      <c r="O670">
        <v>3</v>
      </c>
      <c r="P670">
        <v>20</v>
      </c>
    </row>
    <row r="671" spans="2:16" x14ac:dyDescent="0.25">
      <c r="B671" t="s">
        <v>1192</v>
      </c>
      <c r="C671" t="s">
        <v>1193</v>
      </c>
      <c r="E671">
        <v>1750</v>
      </c>
      <c r="F671">
        <v>1750</v>
      </c>
      <c r="G671">
        <v>2</v>
      </c>
      <c r="H671">
        <v>1</v>
      </c>
      <c r="I671" s="3">
        <v>7</v>
      </c>
      <c r="J671">
        <v>300211</v>
      </c>
      <c r="O671">
        <v>3</v>
      </c>
      <c r="P671">
        <v>20</v>
      </c>
    </row>
    <row r="672" spans="2:16" x14ac:dyDescent="0.25">
      <c r="B672" t="s">
        <v>1194</v>
      </c>
      <c r="C672" t="s">
        <v>1195</v>
      </c>
      <c r="E672">
        <v>1771</v>
      </c>
      <c r="F672">
        <v>1771</v>
      </c>
      <c r="G672">
        <v>2</v>
      </c>
      <c r="H672">
        <v>1</v>
      </c>
      <c r="I672" s="3">
        <v>7</v>
      </c>
      <c r="J672">
        <v>299868</v>
      </c>
      <c r="O672">
        <v>3</v>
      </c>
      <c r="P672">
        <v>20</v>
      </c>
    </row>
    <row r="673" spans="2:16" x14ac:dyDescent="0.25">
      <c r="B673" t="s">
        <v>1107</v>
      </c>
      <c r="C673" t="s">
        <v>1196</v>
      </c>
      <c r="E673">
        <v>1807</v>
      </c>
      <c r="F673">
        <v>1807</v>
      </c>
      <c r="G673">
        <v>1</v>
      </c>
      <c r="H673">
        <v>1</v>
      </c>
      <c r="I673" s="3">
        <v>7</v>
      </c>
      <c r="J673">
        <v>300988</v>
      </c>
      <c r="O673">
        <v>3</v>
      </c>
      <c r="P673">
        <v>20</v>
      </c>
    </row>
    <row r="674" spans="2:16" x14ac:dyDescent="0.25">
      <c r="B674" t="s">
        <v>1197</v>
      </c>
      <c r="C674" t="s">
        <v>1198</v>
      </c>
      <c r="E674">
        <v>2036</v>
      </c>
      <c r="F674">
        <v>2036</v>
      </c>
      <c r="G674">
        <v>1</v>
      </c>
      <c r="H674">
        <v>1</v>
      </c>
      <c r="I674" s="3">
        <v>7</v>
      </c>
      <c r="J674">
        <v>303924</v>
      </c>
      <c r="O674">
        <v>3</v>
      </c>
      <c r="P674">
        <v>20</v>
      </c>
    </row>
    <row r="675" spans="2:16" x14ac:dyDescent="0.25">
      <c r="B675" t="s">
        <v>1199</v>
      </c>
      <c r="C675" t="s">
        <v>1200</v>
      </c>
      <c r="E675">
        <v>2356</v>
      </c>
      <c r="F675">
        <v>2356</v>
      </c>
      <c r="G675">
        <v>1</v>
      </c>
      <c r="H675">
        <v>1</v>
      </c>
      <c r="I675" s="3">
        <v>7</v>
      </c>
      <c r="J675">
        <v>304084</v>
      </c>
      <c r="O675">
        <v>3</v>
      </c>
      <c r="P675">
        <v>20</v>
      </c>
    </row>
    <row r="676" spans="2:16" x14ac:dyDescent="0.25">
      <c r="B676" t="s">
        <v>482</v>
      </c>
      <c r="C676" t="s">
        <v>854</v>
      </c>
      <c r="E676">
        <v>2429</v>
      </c>
      <c r="F676">
        <v>2429</v>
      </c>
      <c r="G676">
        <v>2</v>
      </c>
      <c r="H676">
        <v>1</v>
      </c>
      <c r="I676" s="3">
        <v>7</v>
      </c>
      <c r="J676">
        <v>299303</v>
      </c>
      <c r="O676">
        <v>3</v>
      </c>
      <c r="P676">
        <v>20</v>
      </c>
    </row>
    <row r="677" spans="2:16" ht="16.5" x14ac:dyDescent="0.3">
      <c r="B677" t="s">
        <v>1116</v>
      </c>
      <c r="C677" t="s">
        <v>1201</v>
      </c>
      <c r="E677">
        <v>2759</v>
      </c>
      <c r="F677">
        <v>2759</v>
      </c>
      <c r="G677">
        <v>2</v>
      </c>
      <c r="H677">
        <v>1</v>
      </c>
      <c r="I677" s="12">
        <v>7</v>
      </c>
      <c r="J677">
        <v>348155</v>
      </c>
      <c r="O677">
        <v>3</v>
      </c>
      <c r="P677">
        <v>20</v>
      </c>
    </row>
    <row r="678" spans="2:16" ht="16.5" x14ac:dyDescent="0.3">
      <c r="B678" t="s">
        <v>1202</v>
      </c>
      <c r="C678" t="s">
        <v>1203</v>
      </c>
      <c r="E678">
        <v>2776</v>
      </c>
      <c r="F678">
        <v>2776</v>
      </c>
      <c r="G678">
        <v>2</v>
      </c>
      <c r="H678">
        <v>1</v>
      </c>
      <c r="I678" s="12">
        <v>7</v>
      </c>
      <c r="J678">
        <v>348004</v>
      </c>
      <c r="O678">
        <v>3</v>
      </c>
      <c r="P678">
        <v>20</v>
      </c>
    </row>
    <row r="679" spans="2:16" ht="16.5" x14ac:dyDescent="0.3">
      <c r="B679" t="s">
        <v>1015</v>
      </c>
      <c r="C679" t="s">
        <v>1204</v>
      </c>
      <c r="E679">
        <v>2790</v>
      </c>
      <c r="F679">
        <v>2790</v>
      </c>
      <c r="G679">
        <v>1</v>
      </c>
      <c r="H679">
        <v>1</v>
      </c>
      <c r="I679" s="12">
        <v>7</v>
      </c>
      <c r="J679">
        <v>348120</v>
      </c>
      <c r="O679">
        <v>3</v>
      </c>
      <c r="P679">
        <v>20</v>
      </c>
    </row>
    <row r="680" spans="2:16" ht="16.5" x14ac:dyDescent="0.3">
      <c r="B680" t="s">
        <v>79</v>
      </c>
      <c r="C680" t="s">
        <v>1205</v>
      </c>
      <c r="E680">
        <v>3116</v>
      </c>
      <c r="F680">
        <v>3116</v>
      </c>
      <c r="G680">
        <v>2</v>
      </c>
      <c r="H680">
        <v>1</v>
      </c>
      <c r="I680" s="12">
        <v>7</v>
      </c>
      <c r="J680">
        <v>348283</v>
      </c>
      <c r="O680">
        <v>3</v>
      </c>
      <c r="P680">
        <v>20</v>
      </c>
    </row>
    <row r="681" spans="2:16" ht="16.5" x14ac:dyDescent="0.3">
      <c r="B681" t="s">
        <v>1085</v>
      </c>
      <c r="C681" t="s">
        <v>1206</v>
      </c>
      <c r="E681">
        <v>3127</v>
      </c>
      <c r="F681">
        <v>3127</v>
      </c>
      <c r="G681">
        <v>2</v>
      </c>
      <c r="H681">
        <v>1</v>
      </c>
      <c r="I681" s="12">
        <v>7</v>
      </c>
      <c r="J681">
        <v>352866</v>
      </c>
      <c r="O681">
        <v>3</v>
      </c>
      <c r="P681">
        <v>20</v>
      </c>
    </row>
    <row r="682" spans="2:16" ht="16.5" x14ac:dyDescent="0.3">
      <c r="B682" t="s">
        <v>873</v>
      </c>
      <c r="C682" t="s">
        <v>1207</v>
      </c>
      <c r="E682">
        <v>2440</v>
      </c>
      <c r="F682">
        <v>2440</v>
      </c>
      <c r="G682">
        <v>2</v>
      </c>
      <c r="H682">
        <v>1</v>
      </c>
      <c r="I682" s="12">
        <v>6</v>
      </c>
      <c r="J682">
        <v>303477</v>
      </c>
      <c r="O682">
        <v>3</v>
      </c>
      <c r="P682">
        <v>20</v>
      </c>
    </row>
    <row r="683" spans="2:16" x14ac:dyDescent="0.25">
      <c r="B683" t="s">
        <v>1208</v>
      </c>
      <c r="C683" t="s">
        <v>516</v>
      </c>
      <c r="E683">
        <v>2718</v>
      </c>
      <c r="F683">
        <v>2718</v>
      </c>
      <c r="G683">
        <v>2</v>
      </c>
      <c r="H683">
        <v>1</v>
      </c>
      <c r="I683" s="4">
        <v>6</v>
      </c>
      <c r="J683">
        <v>353010</v>
      </c>
      <c r="O683">
        <v>3</v>
      </c>
      <c r="P683">
        <v>20</v>
      </c>
    </row>
    <row r="684" spans="2:16" x14ac:dyDescent="0.25">
      <c r="B684" t="s">
        <v>1209</v>
      </c>
      <c r="C684" t="s">
        <v>1210</v>
      </c>
      <c r="E684">
        <v>2753</v>
      </c>
      <c r="F684">
        <v>2753</v>
      </c>
      <c r="G684">
        <v>2</v>
      </c>
      <c r="H684">
        <v>1</v>
      </c>
      <c r="I684" s="4">
        <v>6</v>
      </c>
      <c r="J684">
        <v>348153</v>
      </c>
      <c r="O684">
        <v>3</v>
      </c>
      <c r="P684">
        <v>20</v>
      </c>
    </row>
    <row r="685" spans="2:16" x14ac:dyDescent="0.25">
      <c r="B685" t="s">
        <v>1211</v>
      </c>
      <c r="C685" t="s">
        <v>1212</v>
      </c>
      <c r="E685">
        <v>3145</v>
      </c>
      <c r="F685">
        <v>3145</v>
      </c>
      <c r="G685">
        <v>2</v>
      </c>
      <c r="H685">
        <v>1</v>
      </c>
      <c r="I685" s="4">
        <v>6</v>
      </c>
      <c r="J685">
        <v>352901</v>
      </c>
      <c r="O685">
        <v>3</v>
      </c>
      <c r="P685">
        <v>20</v>
      </c>
    </row>
    <row r="686" spans="2:16" ht="16.5" x14ac:dyDescent="0.3">
      <c r="B686" t="s">
        <v>861</v>
      </c>
      <c r="C686" t="s">
        <v>1213</v>
      </c>
      <c r="E686">
        <v>1722</v>
      </c>
      <c r="F686">
        <v>1722</v>
      </c>
      <c r="G686">
        <v>2</v>
      </c>
      <c r="H686">
        <v>1</v>
      </c>
      <c r="I686" s="12">
        <v>6</v>
      </c>
      <c r="J686">
        <v>303583</v>
      </c>
      <c r="O686">
        <v>3</v>
      </c>
      <c r="P686">
        <v>20</v>
      </c>
    </row>
    <row r="687" spans="2:16" ht="16.5" x14ac:dyDescent="0.3">
      <c r="B687" t="s">
        <v>1214</v>
      </c>
      <c r="C687" t="s">
        <v>922</v>
      </c>
      <c r="E687">
        <v>1729</v>
      </c>
      <c r="F687">
        <v>1729</v>
      </c>
      <c r="G687">
        <v>2</v>
      </c>
      <c r="H687">
        <v>1</v>
      </c>
      <c r="I687" s="12">
        <v>6</v>
      </c>
      <c r="J687">
        <v>300696</v>
      </c>
      <c r="O687">
        <v>3</v>
      </c>
      <c r="P687">
        <v>20</v>
      </c>
    </row>
    <row r="688" spans="2:16" ht="16.5" x14ac:dyDescent="0.3">
      <c r="B688" t="s">
        <v>1215</v>
      </c>
      <c r="C688" t="s">
        <v>1216</v>
      </c>
      <c r="E688">
        <v>1829</v>
      </c>
      <c r="F688">
        <v>1829</v>
      </c>
      <c r="G688">
        <v>2</v>
      </c>
      <c r="H688">
        <v>1</v>
      </c>
      <c r="I688" s="12">
        <v>6</v>
      </c>
      <c r="J688">
        <v>301316</v>
      </c>
      <c r="O688">
        <v>3</v>
      </c>
      <c r="P688">
        <v>20</v>
      </c>
    </row>
    <row r="689" spans="2:16" ht="16.5" x14ac:dyDescent="0.3">
      <c r="B689" t="s">
        <v>1217</v>
      </c>
      <c r="C689" t="s">
        <v>1218</v>
      </c>
      <c r="E689">
        <v>1859</v>
      </c>
      <c r="F689">
        <v>1859</v>
      </c>
      <c r="G689">
        <v>2</v>
      </c>
      <c r="H689">
        <v>1</v>
      </c>
      <c r="I689" s="12">
        <v>6</v>
      </c>
      <c r="J689">
        <v>300100</v>
      </c>
      <c r="O689">
        <v>3</v>
      </c>
      <c r="P689">
        <v>20</v>
      </c>
    </row>
    <row r="690" spans="2:16" ht="16.5" x14ac:dyDescent="0.3">
      <c r="B690" t="s">
        <v>509</v>
      </c>
      <c r="C690" t="s">
        <v>1219</v>
      </c>
      <c r="E690">
        <v>1957</v>
      </c>
      <c r="F690">
        <v>1957</v>
      </c>
      <c r="G690">
        <v>1</v>
      </c>
      <c r="H690">
        <v>1</v>
      </c>
      <c r="I690" s="12">
        <v>6</v>
      </c>
      <c r="J690">
        <v>299388</v>
      </c>
      <c r="O690">
        <v>3</v>
      </c>
      <c r="P690">
        <v>20</v>
      </c>
    </row>
    <row r="691" spans="2:16" ht="16.5" x14ac:dyDescent="0.3">
      <c r="B691" t="s">
        <v>981</v>
      </c>
      <c r="C691" t="s">
        <v>1220</v>
      </c>
      <c r="E691">
        <v>2520</v>
      </c>
      <c r="F691">
        <v>2520</v>
      </c>
      <c r="G691">
        <v>2</v>
      </c>
      <c r="H691">
        <v>1</v>
      </c>
      <c r="I691" s="12">
        <v>6</v>
      </c>
      <c r="J691">
        <v>303279</v>
      </c>
      <c r="O691">
        <v>3</v>
      </c>
      <c r="P691">
        <v>20</v>
      </c>
    </row>
    <row r="692" spans="2:16" ht="16.5" x14ac:dyDescent="0.3">
      <c r="B692" t="s">
        <v>622</v>
      </c>
      <c r="C692" t="s">
        <v>1221</v>
      </c>
      <c r="E692">
        <v>3523</v>
      </c>
      <c r="F692">
        <v>3523</v>
      </c>
      <c r="G692">
        <v>2</v>
      </c>
      <c r="H692">
        <v>1</v>
      </c>
      <c r="I692" s="12">
        <v>6</v>
      </c>
      <c r="J692">
        <v>499533</v>
      </c>
      <c r="O692">
        <v>3</v>
      </c>
      <c r="P692">
        <v>20</v>
      </c>
    </row>
    <row r="693" spans="2:16" x14ac:dyDescent="0.25">
      <c r="B693" t="s">
        <v>1222</v>
      </c>
      <c r="C693" t="s">
        <v>1223</v>
      </c>
      <c r="E693">
        <v>198</v>
      </c>
      <c r="F693">
        <v>198</v>
      </c>
      <c r="G693">
        <v>2</v>
      </c>
      <c r="H693">
        <v>1</v>
      </c>
      <c r="I693" s="4">
        <v>14</v>
      </c>
      <c r="J693">
        <v>299930</v>
      </c>
      <c r="O693">
        <v>3</v>
      </c>
      <c r="P693">
        <v>21</v>
      </c>
    </row>
    <row r="694" spans="2:16" x14ac:dyDescent="0.25">
      <c r="B694" t="s">
        <v>1224</v>
      </c>
      <c r="C694" t="s">
        <v>1225</v>
      </c>
      <c r="E694">
        <v>208</v>
      </c>
      <c r="F694">
        <v>208</v>
      </c>
      <c r="G694">
        <v>1</v>
      </c>
      <c r="H694">
        <v>1</v>
      </c>
      <c r="I694" s="3">
        <v>12</v>
      </c>
      <c r="J694">
        <v>300823</v>
      </c>
      <c r="O694">
        <v>3</v>
      </c>
      <c r="P694">
        <v>21</v>
      </c>
    </row>
    <row r="695" spans="2:16" x14ac:dyDescent="0.25">
      <c r="B695" t="s">
        <v>1226</v>
      </c>
      <c r="C695" t="s">
        <v>1227</v>
      </c>
      <c r="E695">
        <v>23</v>
      </c>
      <c r="F695">
        <v>23</v>
      </c>
      <c r="G695">
        <v>2</v>
      </c>
      <c r="H695">
        <v>1</v>
      </c>
      <c r="I695" s="4">
        <v>11</v>
      </c>
      <c r="J695">
        <v>301081</v>
      </c>
      <c r="O695">
        <v>3</v>
      </c>
      <c r="P695">
        <v>21</v>
      </c>
    </row>
    <row r="696" spans="2:16" x14ac:dyDescent="0.25">
      <c r="B696" t="s">
        <v>1228</v>
      </c>
      <c r="C696" t="s">
        <v>1229</v>
      </c>
      <c r="E696">
        <v>994</v>
      </c>
      <c r="F696">
        <v>994</v>
      </c>
      <c r="G696">
        <v>2</v>
      </c>
      <c r="H696">
        <v>1</v>
      </c>
      <c r="I696" s="3">
        <v>11</v>
      </c>
      <c r="J696">
        <v>300824</v>
      </c>
      <c r="O696">
        <v>3</v>
      </c>
      <c r="P696">
        <v>21</v>
      </c>
    </row>
    <row r="697" spans="2:16" ht="16.5" x14ac:dyDescent="0.3">
      <c r="B697" t="s">
        <v>356</v>
      </c>
      <c r="C697" t="s">
        <v>1230</v>
      </c>
      <c r="E697">
        <v>1313</v>
      </c>
      <c r="F697">
        <v>1313</v>
      </c>
      <c r="G697">
        <v>1</v>
      </c>
      <c r="H697">
        <v>1</v>
      </c>
      <c r="I697" s="12">
        <v>9</v>
      </c>
      <c r="J697">
        <v>301084</v>
      </c>
      <c r="O697">
        <v>3</v>
      </c>
      <c r="P697">
        <v>21</v>
      </c>
    </row>
    <row r="698" spans="2:16" ht="16.5" x14ac:dyDescent="0.3">
      <c r="B698" t="s">
        <v>1231</v>
      </c>
      <c r="C698" t="s">
        <v>1232</v>
      </c>
      <c r="E698">
        <v>1332</v>
      </c>
      <c r="F698">
        <v>1332</v>
      </c>
      <c r="G698">
        <v>2</v>
      </c>
      <c r="H698">
        <v>1</v>
      </c>
      <c r="I698" s="12">
        <v>9</v>
      </c>
      <c r="J698">
        <v>301086</v>
      </c>
      <c r="O698">
        <v>3</v>
      </c>
      <c r="P698">
        <v>21</v>
      </c>
    </row>
    <row r="699" spans="2:16" ht="16.5" x14ac:dyDescent="0.3">
      <c r="B699" t="s">
        <v>1233</v>
      </c>
      <c r="C699" t="s">
        <v>1234</v>
      </c>
      <c r="E699">
        <v>1355</v>
      </c>
      <c r="F699">
        <v>1355</v>
      </c>
      <c r="G699">
        <v>1</v>
      </c>
      <c r="H699">
        <v>1</v>
      </c>
      <c r="I699" s="12">
        <v>9</v>
      </c>
      <c r="J699">
        <v>328202</v>
      </c>
      <c r="O699">
        <v>3</v>
      </c>
      <c r="P699">
        <v>21</v>
      </c>
    </row>
    <row r="700" spans="2:16" x14ac:dyDescent="0.25">
      <c r="B700" t="s">
        <v>873</v>
      </c>
      <c r="C700" t="s">
        <v>1235</v>
      </c>
      <c r="E700">
        <v>1420</v>
      </c>
      <c r="F700">
        <v>1420</v>
      </c>
      <c r="G700">
        <v>1</v>
      </c>
      <c r="H700">
        <v>1</v>
      </c>
      <c r="I700" s="4">
        <v>9</v>
      </c>
      <c r="J700">
        <v>301085</v>
      </c>
      <c r="O700">
        <v>3</v>
      </c>
      <c r="P700">
        <v>21</v>
      </c>
    </row>
    <row r="701" spans="2:16" x14ac:dyDescent="0.25">
      <c r="B701" t="s">
        <v>293</v>
      </c>
      <c r="C701" t="s">
        <v>1236</v>
      </c>
      <c r="E701">
        <v>2494</v>
      </c>
      <c r="F701">
        <v>2494</v>
      </c>
      <c r="G701">
        <v>2</v>
      </c>
      <c r="H701">
        <v>1</v>
      </c>
      <c r="I701" s="3">
        <v>9</v>
      </c>
      <c r="J701">
        <v>301317</v>
      </c>
      <c r="O701">
        <v>3</v>
      </c>
      <c r="P701">
        <v>21</v>
      </c>
    </row>
    <row r="702" spans="2:16" x14ac:dyDescent="0.25">
      <c r="B702" t="s">
        <v>1237</v>
      </c>
      <c r="C702" t="s">
        <v>1238</v>
      </c>
      <c r="E702">
        <v>1674</v>
      </c>
      <c r="F702">
        <v>1674</v>
      </c>
      <c r="G702">
        <v>2</v>
      </c>
      <c r="H702">
        <v>1</v>
      </c>
      <c r="I702" s="4">
        <v>9</v>
      </c>
      <c r="J702">
        <v>301315</v>
      </c>
      <c r="O702">
        <v>3</v>
      </c>
      <c r="P702">
        <v>21</v>
      </c>
    </row>
    <row r="703" spans="2:16" x14ac:dyDescent="0.25">
      <c r="B703" t="s">
        <v>886</v>
      </c>
      <c r="C703" t="s">
        <v>1239</v>
      </c>
      <c r="E703">
        <v>1737</v>
      </c>
      <c r="F703">
        <v>1737</v>
      </c>
      <c r="G703">
        <v>2</v>
      </c>
      <c r="H703">
        <v>1</v>
      </c>
      <c r="I703" s="4">
        <v>9</v>
      </c>
      <c r="J703">
        <v>301312</v>
      </c>
      <c r="O703">
        <v>3</v>
      </c>
      <c r="P703">
        <v>21</v>
      </c>
    </row>
    <row r="704" spans="2:16" x14ac:dyDescent="0.25">
      <c r="B704" t="s">
        <v>511</v>
      </c>
      <c r="C704" t="s">
        <v>1240</v>
      </c>
      <c r="E704">
        <v>1766</v>
      </c>
      <c r="F704">
        <v>1766</v>
      </c>
      <c r="G704">
        <v>1</v>
      </c>
      <c r="H704">
        <v>1</v>
      </c>
      <c r="I704" s="4">
        <v>9</v>
      </c>
      <c r="J704">
        <v>301059</v>
      </c>
      <c r="O704">
        <v>3</v>
      </c>
      <c r="P704">
        <v>21</v>
      </c>
    </row>
    <row r="705" spans="2:16" x14ac:dyDescent="0.25">
      <c r="B705" t="s">
        <v>923</v>
      </c>
      <c r="C705" t="s">
        <v>1241</v>
      </c>
      <c r="E705">
        <v>1816</v>
      </c>
      <c r="F705">
        <v>1816</v>
      </c>
      <c r="G705">
        <v>1</v>
      </c>
      <c r="H705">
        <v>1</v>
      </c>
      <c r="I705" s="4">
        <v>9</v>
      </c>
      <c r="J705">
        <v>300827</v>
      </c>
      <c r="O705">
        <v>3</v>
      </c>
      <c r="P705">
        <v>21</v>
      </c>
    </row>
    <row r="706" spans="2:16" x14ac:dyDescent="0.25">
      <c r="B706" t="s">
        <v>356</v>
      </c>
      <c r="C706" t="s">
        <v>1242</v>
      </c>
      <c r="E706">
        <v>1864</v>
      </c>
      <c r="F706">
        <v>1864</v>
      </c>
      <c r="G706">
        <v>2</v>
      </c>
      <c r="H706">
        <v>1</v>
      </c>
      <c r="I706" s="4">
        <v>9</v>
      </c>
      <c r="J706">
        <v>304184</v>
      </c>
      <c r="O706">
        <v>3</v>
      </c>
      <c r="P706">
        <v>21</v>
      </c>
    </row>
    <row r="707" spans="2:16" x14ac:dyDescent="0.25">
      <c r="B707" t="s">
        <v>990</v>
      </c>
      <c r="C707" t="s">
        <v>356</v>
      </c>
      <c r="E707">
        <v>2102</v>
      </c>
      <c r="F707">
        <v>2102</v>
      </c>
      <c r="G707">
        <v>1</v>
      </c>
      <c r="H707">
        <v>1</v>
      </c>
      <c r="I707" s="4">
        <v>9</v>
      </c>
      <c r="J707">
        <v>300826</v>
      </c>
      <c r="O707">
        <v>3</v>
      </c>
      <c r="P707">
        <v>21</v>
      </c>
    </row>
    <row r="708" spans="2:16" x14ac:dyDescent="0.25">
      <c r="B708" t="s">
        <v>1243</v>
      </c>
      <c r="C708" t="s">
        <v>1244</v>
      </c>
      <c r="E708">
        <v>2227</v>
      </c>
      <c r="F708">
        <v>2227</v>
      </c>
      <c r="G708">
        <v>2</v>
      </c>
      <c r="H708">
        <v>1</v>
      </c>
      <c r="I708" s="4">
        <v>9</v>
      </c>
      <c r="J708">
        <v>303470</v>
      </c>
      <c r="O708">
        <v>3</v>
      </c>
      <c r="P708">
        <v>21</v>
      </c>
    </row>
    <row r="709" spans="2:16" x14ac:dyDescent="0.25">
      <c r="B709" t="s">
        <v>1245</v>
      </c>
      <c r="C709" t="s">
        <v>1246</v>
      </c>
      <c r="E709">
        <v>2342</v>
      </c>
      <c r="F709">
        <v>2342</v>
      </c>
      <c r="G709">
        <v>2</v>
      </c>
      <c r="H709">
        <v>1</v>
      </c>
      <c r="I709" s="4">
        <v>9</v>
      </c>
      <c r="J709">
        <v>185832</v>
      </c>
      <c r="O709">
        <v>3</v>
      </c>
      <c r="P709">
        <v>21</v>
      </c>
    </row>
    <row r="710" spans="2:16" x14ac:dyDescent="0.25">
      <c r="B710" t="s">
        <v>1247</v>
      </c>
      <c r="C710" t="s">
        <v>1248</v>
      </c>
      <c r="E710">
        <v>2343</v>
      </c>
      <c r="F710">
        <v>2343</v>
      </c>
      <c r="G710">
        <v>2</v>
      </c>
      <c r="H710">
        <v>1</v>
      </c>
      <c r="I710" s="4">
        <v>9</v>
      </c>
      <c r="J710">
        <v>300583</v>
      </c>
      <c r="O710">
        <v>3</v>
      </c>
      <c r="P710">
        <v>21</v>
      </c>
    </row>
    <row r="711" spans="2:16" x14ac:dyDescent="0.25">
      <c r="B711" t="s">
        <v>1249</v>
      </c>
      <c r="C711" t="s">
        <v>1250</v>
      </c>
      <c r="E711">
        <v>2369</v>
      </c>
      <c r="F711">
        <v>2369</v>
      </c>
      <c r="G711">
        <v>1</v>
      </c>
      <c r="H711">
        <v>1</v>
      </c>
      <c r="I711" s="4">
        <v>9</v>
      </c>
      <c r="J711">
        <v>303948</v>
      </c>
      <c r="O711">
        <v>3</v>
      </c>
      <c r="P711">
        <v>21</v>
      </c>
    </row>
    <row r="712" spans="2:16" ht="16.5" x14ac:dyDescent="0.3">
      <c r="B712" t="s">
        <v>813</v>
      </c>
      <c r="C712" t="s">
        <v>1251</v>
      </c>
      <c r="E712">
        <v>2723</v>
      </c>
      <c r="F712">
        <v>2723</v>
      </c>
      <c r="G712">
        <v>1</v>
      </c>
      <c r="H712">
        <v>1</v>
      </c>
      <c r="I712" s="12">
        <v>8</v>
      </c>
      <c r="J712">
        <v>348322</v>
      </c>
      <c r="O712">
        <v>3</v>
      </c>
      <c r="P712">
        <v>21</v>
      </c>
    </row>
    <row r="713" spans="2:16" ht="16.5" x14ac:dyDescent="0.3">
      <c r="B713" t="s">
        <v>1252</v>
      </c>
      <c r="C713" t="s">
        <v>1253</v>
      </c>
      <c r="E713">
        <v>2806</v>
      </c>
      <c r="F713">
        <v>2806</v>
      </c>
      <c r="G713">
        <v>2</v>
      </c>
      <c r="H713">
        <v>1</v>
      </c>
      <c r="I713" s="12">
        <v>8</v>
      </c>
      <c r="J713">
        <v>348289</v>
      </c>
      <c r="O713">
        <v>3</v>
      </c>
      <c r="P713">
        <v>21</v>
      </c>
    </row>
    <row r="714" spans="2:16" ht="16.5" x14ac:dyDescent="0.3">
      <c r="B714" t="s">
        <v>32</v>
      </c>
      <c r="C714" t="s">
        <v>516</v>
      </c>
      <c r="E714">
        <v>2811</v>
      </c>
      <c r="F714">
        <v>2811</v>
      </c>
      <c r="G714">
        <v>2</v>
      </c>
      <c r="H714">
        <v>1</v>
      </c>
      <c r="I714" s="12">
        <v>8</v>
      </c>
      <c r="J714">
        <v>348132</v>
      </c>
      <c r="O714">
        <v>3</v>
      </c>
      <c r="P714">
        <v>21</v>
      </c>
    </row>
    <row r="715" spans="2:16" ht="16.5" x14ac:dyDescent="0.3">
      <c r="B715" t="s">
        <v>866</v>
      </c>
      <c r="C715" t="s">
        <v>1254</v>
      </c>
      <c r="E715">
        <v>2826</v>
      </c>
      <c r="F715">
        <v>2826</v>
      </c>
      <c r="G715">
        <v>1</v>
      </c>
      <c r="H715">
        <v>1</v>
      </c>
      <c r="I715" s="12">
        <v>8</v>
      </c>
      <c r="J715">
        <v>348074</v>
      </c>
      <c r="O715">
        <v>3</v>
      </c>
      <c r="P715">
        <v>21</v>
      </c>
    </row>
    <row r="716" spans="2:16" ht="16.5" x14ac:dyDescent="0.3">
      <c r="B716" t="s">
        <v>1255</v>
      </c>
      <c r="C716" t="s">
        <v>1256</v>
      </c>
      <c r="E716">
        <v>2828</v>
      </c>
      <c r="F716">
        <v>2828</v>
      </c>
      <c r="G716">
        <v>2</v>
      </c>
      <c r="H716">
        <v>1</v>
      </c>
      <c r="I716" s="12">
        <v>8</v>
      </c>
      <c r="J716">
        <v>348195</v>
      </c>
      <c r="O716">
        <v>3</v>
      </c>
      <c r="P716">
        <v>21</v>
      </c>
    </row>
    <row r="717" spans="2:16" ht="16.5" x14ac:dyDescent="0.3">
      <c r="B717" t="s">
        <v>1257</v>
      </c>
      <c r="C717" t="s">
        <v>1258</v>
      </c>
      <c r="E717">
        <v>2930</v>
      </c>
      <c r="F717">
        <v>2930</v>
      </c>
      <c r="G717">
        <v>2</v>
      </c>
      <c r="H717">
        <v>1</v>
      </c>
      <c r="I717" s="12">
        <v>8</v>
      </c>
      <c r="J717">
        <v>348058</v>
      </c>
      <c r="O717">
        <v>3</v>
      </c>
      <c r="P717">
        <v>21</v>
      </c>
    </row>
    <row r="718" spans="2:16" ht="16.5" x14ac:dyDescent="0.3">
      <c r="B718" t="s">
        <v>873</v>
      </c>
      <c r="C718" t="s">
        <v>1259</v>
      </c>
      <c r="E718">
        <v>2937</v>
      </c>
      <c r="F718">
        <v>2937</v>
      </c>
      <c r="G718">
        <v>1</v>
      </c>
      <c r="H718">
        <v>1</v>
      </c>
      <c r="I718" s="12">
        <v>8</v>
      </c>
      <c r="J718">
        <v>348114</v>
      </c>
      <c r="O718">
        <v>3</v>
      </c>
      <c r="P718">
        <v>21</v>
      </c>
    </row>
    <row r="719" spans="2:16" ht="16.5" x14ac:dyDescent="0.3">
      <c r="B719" t="s">
        <v>1260</v>
      </c>
      <c r="C719" t="s">
        <v>1261</v>
      </c>
      <c r="E719">
        <v>2958</v>
      </c>
      <c r="F719">
        <v>2958</v>
      </c>
      <c r="G719">
        <v>2</v>
      </c>
      <c r="H719">
        <v>1</v>
      </c>
      <c r="I719" s="12">
        <v>8</v>
      </c>
      <c r="J719">
        <v>348107</v>
      </c>
      <c r="O719">
        <v>3</v>
      </c>
      <c r="P719">
        <v>21</v>
      </c>
    </row>
    <row r="720" spans="2:16" ht="16.5" x14ac:dyDescent="0.3">
      <c r="B720" t="s">
        <v>1262</v>
      </c>
      <c r="C720" t="s">
        <v>1263</v>
      </c>
      <c r="E720">
        <v>2980</v>
      </c>
      <c r="F720">
        <v>2980</v>
      </c>
      <c r="G720">
        <v>2</v>
      </c>
      <c r="H720">
        <v>1</v>
      </c>
      <c r="I720" s="12">
        <v>8</v>
      </c>
      <c r="J720">
        <v>347984</v>
      </c>
      <c r="O720">
        <v>3</v>
      </c>
      <c r="P720">
        <v>21</v>
      </c>
    </row>
    <row r="721" spans="2:16" ht="16.5" x14ac:dyDescent="0.3">
      <c r="B721" t="s">
        <v>983</v>
      </c>
      <c r="C721" t="s">
        <v>1264</v>
      </c>
      <c r="E721">
        <v>3007</v>
      </c>
      <c r="F721">
        <v>3007</v>
      </c>
      <c r="G721">
        <v>1</v>
      </c>
      <c r="H721">
        <v>1</v>
      </c>
      <c r="I721" s="12">
        <v>8</v>
      </c>
      <c r="J721">
        <v>348117</v>
      </c>
      <c r="O721">
        <v>3</v>
      </c>
      <c r="P721">
        <v>21</v>
      </c>
    </row>
    <row r="722" spans="2:16" ht="16.5" x14ac:dyDescent="0.3">
      <c r="B722" t="s">
        <v>1265</v>
      </c>
      <c r="C722" t="s">
        <v>1079</v>
      </c>
      <c r="E722">
        <v>3067</v>
      </c>
      <c r="F722">
        <v>3067</v>
      </c>
      <c r="G722">
        <v>2</v>
      </c>
      <c r="H722">
        <v>1</v>
      </c>
      <c r="I722" s="12">
        <v>8</v>
      </c>
      <c r="J722">
        <v>348161</v>
      </c>
      <c r="O722">
        <v>3</v>
      </c>
      <c r="P722">
        <v>21</v>
      </c>
    </row>
    <row r="723" spans="2:16" ht="16.5" x14ac:dyDescent="0.3">
      <c r="B723" t="s">
        <v>1266</v>
      </c>
      <c r="C723" t="s">
        <v>1267</v>
      </c>
      <c r="E723">
        <v>3151</v>
      </c>
      <c r="F723">
        <v>3151</v>
      </c>
      <c r="G723">
        <v>1</v>
      </c>
      <c r="H723">
        <v>1</v>
      </c>
      <c r="I723" s="12">
        <v>8</v>
      </c>
      <c r="J723">
        <v>352900</v>
      </c>
      <c r="O723">
        <v>3</v>
      </c>
      <c r="P723">
        <v>21</v>
      </c>
    </row>
    <row r="724" spans="2:16" ht="16.5" x14ac:dyDescent="0.3">
      <c r="B724" t="s">
        <v>1268</v>
      </c>
      <c r="C724" t="s">
        <v>1269</v>
      </c>
      <c r="E724">
        <v>3178</v>
      </c>
      <c r="F724">
        <v>3178</v>
      </c>
      <c r="G724">
        <v>2</v>
      </c>
      <c r="H724">
        <v>1</v>
      </c>
      <c r="I724" s="12">
        <v>8</v>
      </c>
      <c r="J724">
        <v>352842</v>
      </c>
      <c r="O724">
        <v>3</v>
      </c>
      <c r="P724">
        <v>21</v>
      </c>
    </row>
    <row r="725" spans="2:16" x14ac:dyDescent="0.25">
      <c r="B725" t="s">
        <v>1270</v>
      </c>
      <c r="C725" t="s">
        <v>1271</v>
      </c>
      <c r="E725">
        <v>1706</v>
      </c>
      <c r="F725">
        <v>1706</v>
      </c>
      <c r="G725">
        <v>2</v>
      </c>
      <c r="H725">
        <v>1</v>
      </c>
      <c r="I725" s="3">
        <v>8</v>
      </c>
      <c r="J725">
        <v>300987</v>
      </c>
      <c r="O725">
        <v>3</v>
      </c>
      <c r="P725">
        <v>21</v>
      </c>
    </row>
    <row r="726" spans="2:16" ht="16.5" x14ac:dyDescent="0.3">
      <c r="B726" t="s">
        <v>1064</v>
      </c>
      <c r="C726" t="s">
        <v>1272</v>
      </c>
      <c r="E726">
        <v>214</v>
      </c>
      <c r="F726">
        <v>214</v>
      </c>
      <c r="G726">
        <v>2</v>
      </c>
      <c r="H726">
        <v>1</v>
      </c>
      <c r="I726" s="2">
        <v>8</v>
      </c>
      <c r="J726">
        <v>302671</v>
      </c>
      <c r="O726">
        <v>3</v>
      </c>
      <c r="P726">
        <v>21</v>
      </c>
    </row>
    <row r="727" spans="2:16" ht="16.5" x14ac:dyDescent="0.3">
      <c r="B727" t="s">
        <v>177</v>
      </c>
      <c r="C727" t="s">
        <v>1273</v>
      </c>
      <c r="E727">
        <v>3385</v>
      </c>
      <c r="F727">
        <v>3385</v>
      </c>
      <c r="G727">
        <v>1</v>
      </c>
      <c r="H727">
        <v>1</v>
      </c>
      <c r="I727" s="2" t="s">
        <v>4933</v>
      </c>
      <c r="J727">
        <v>408413</v>
      </c>
      <c r="O727">
        <v>3</v>
      </c>
      <c r="P727">
        <v>21</v>
      </c>
    </row>
    <row r="728" spans="2:16" x14ac:dyDescent="0.25">
      <c r="B728" t="s">
        <v>1274</v>
      </c>
      <c r="C728" t="s">
        <v>1275</v>
      </c>
      <c r="E728">
        <v>2993</v>
      </c>
      <c r="F728">
        <v>2993</v>
      </c>
      <c r="G728">
        <v>2</v>
      </c>
      <c r="H728">
        <v>1</v>
      </c>
      <c r="I728" s="4">
        <v>7</v>
      </c>
      <c r="J728">
        <v>348011</v>
      </c>
      <c r="O728">
        <v>3</v>
      </c>
      <c r="P728">
        <v>21</v>
      </c>
    </row>
    <row r="729" spans="2:16" x14ac:dyDescent="0.25">
      <c r="B729" t="s">
        <v>1276</v>
      </c>
      <c r="C729" t="s">
        <v>1277</v>
      </c>
      <c r="E729">
        <v>4772</v>
      </c>
      <c r="F729">
        <v>4772</v>
      </c>
      <c r="G729">
        <v>2</v>
      </c>
      <c r="H729">
        <v>1</v>
      </c>
      <c r="I729" s="14">
        <v>7</v>
      </c>
      <c r="O729">
        <v>3</v>
      </c>
      <c r="P729">
        <v>21</v>
      </c>
    </row>
    <row r="730" spans="2:16" x14ac:dyDescent="0.25">
      <c r="B730" t="s">
        <v>1085</v>
      </c>
      <c r="C730" t="s">
        <v>1278</v>
      </c>
      <c r="E730">
        <v>4843</v>
      </c>
      <c r="F730">
        <v>4843</v>
      </c>
      <c r="G730">
        <v>1</v>
      </c>
      <c r="H730">
        <v>1</v>
      </c>
      <c r="I730" s="14">
        <v>7</v>
      </c>
      <c r="O730">
        <v>3</v>
      </c>
      <c r="P730">
        <v>21</v>
      </c>
    </row>
    <row r="731" spans="2:16" x14ac:dyDescent="0.25">
      <c r="B731" t="s">
        <v>1042</v>
      </c>
      <c r="C731" t="s">
        <v>1279</v>
      </c>
      <c r="E731">
        <v>4607</v>
      </c>
      <c r="F731">
        <v>4607</v>
      </c>
      <c r="G731">
        <v>2</v>
      </c>
      <c r="H731">
        <v>1</v>
      </c>
      <c r="I731" s="14">
        <v>7</v>
      </c>
      <c r="O731">
        <v>3</v>
      </c>
      <c r="P731">
        <v>21</v>
      </c>
    </row>
    <row r="732" spans="2:16" x14ac:dyDescent="0.25">
      <c r="B732" t="s">
        <v>622</v>
      </c>
      <c r="C732" t="s">
        <v>1280</v>
      </c>
      <c r="E732">
        <v>4589</v>
      </c>
      <c r="F732">
        <v>4589</v>
      </c>
      <c r="G732">
        <v>2</v>
      </c>
      <c r="H732">
        <v>1</v>
      </c>
      <c r="I732" s="14">
        <v>7</v>
      </c>
      <c r="O732">
        <v>3</v>
      </c>
      <c r="P732">
        <v>21</v>
      </c>
    </row>
    <row r="733" spans="2:16" x14ac:dyDescent="0.25">
      <c r="B733" t="s">
        <v>1281</v>
      </c>
      <c r="C733" t="s">
        <v>1282</v>
      </c>
      <c r="E733">
        <v>4750</v>
      </c>
      <c r="F733">
        <v>4750</v>
      </c>
      <c r="G733">
        <v>1</v>
      </c>
      <c r="H733">
        <v>1</v>
      </c>
      <c r="I733" s="14">
        <v>7</v>
      </c>
      <c r="O733">
        <v>3</v>
      </c>
      <c r="P733">
        <v>21</v>
      </c>
    </row>
    <row r="734" spans="2:16" x14ac:dyDescent="0.25">
      <c r="B734" t="s">
        <v>1283</v>
      </c>
      <c r="C734" t="s">
        <v>1284</v>
      </c>
      <c r="E734">
        <v>4593</v>
      </c>
      <c r="F734">
        <v>4593</v>
      </c>
      <c r="G734">
        <v>2</v>
      </c>
      <c r="H734">
        <v>1</v>
      </c>
      <c r="I734" s="14">
        <v>7</v>
      </c>
      <c r="O734">
        <v>3</v>
      </c>
      <c r="P734">
        <v>21</v>
      </c>
    </row>
    <row r="735" spans="2:16" x14ac:dyDescent="0.25">
      <c r="B735" t="s">
        <v>622</v>
      </c>
      <c r="C735" t="s">
        <v>1285</v>
      </c>
      <c r="E735">
        <v>4590</v>
      </c>
      <c r="F735">
        <v>4590</v>
      </c>
      <c r="G735">
        <v>2</v>
      </c>
      <c r="H735">
        <v>1</v>
      </c>
      <c r="I735" s="14">
        <v>7</v>
      </c>
      <c r="O735">
        <v>3</v>
      </c>
      <c r="P735">
        <v>21</v>
      </c>
    </row>
    <row r="736" spans="2:16" x14ac:dyDescent="0.25">
      <c r="B736" t="s">
        <v>356</v>
      </c>
      <c r="C736" t="s">
        <v>1286</v>
      </c>
      <c r="E736">
        <v>4741</v>
      </c>
      <c r="F736">
        <v>4741</v>
      </c>
      <c r="G736">
        <v>1</v>
      </c>
      <c r="H736">
        <v>1</v>
      </c>
      <c r="I736" s="14">
        <v>7</v>
      </c>
      <c r="O736">
        <v>3</v>
      </c>
      <c r="P736">
        <v>21</v>
      </c>
    </row>
    <row r="737" spans="2:16" x14ac:dyDescent="0.25">
      <c r="B737" t="s">
        <v>1287</v>
      </c>
      <c r="C737" t="s">
        <v>1288</v>
      </c>
      <c r="E737">
        <v>4716</v>
      </c>
      <c r="F737">
        <v>4716</v>
      </c>
      <c r="G737">
        <v>1</v>
      </c>
      <c r="H737">
        <v>1</v>
      </c>
      <c r="I737" s="14">
        <v>7</v>
      </c>
      <c r="O737">
        <v>3</v>
      </c>
      <c r="P737">
        <v>21</v>
      </c>
    </row>
    <row r="738" spans="2:16" ht="15.75" x14ac:dyDescent="0.25">
      <c r="B738" t="s">
        <v>482</v>
      </c>
      <c r="C738" t="s">
        <v>1289</v>
      </c>
      <c r="E738">
        <v>4615</v>
      </c>
      <c r="F738">
        <v>4615</v>
      </c>
      <c r="G738">
        <v>1</v>
      </c>
      <c r="H738">
        <v>1</v>
      </c>
      <c r="I738" s="17">
        <v>7</v>
      </c>
      <c r="O738">
        <v>3</v>
      </c>
      <c r="P738">
        <v>21</v>
      </c>
    </row>
    <row r="739" spans="2:16" ht="16.5" x14ac:dyDescent="0.3">
      <c r="B739" t="s">
        <v>1290</v>
      </c>
      <c r="C739" t="s">
        <v>1291</v>
      </c>
      <c r="E739">
        <v>4725</v>
      </c>
      <c r="F739">
        <v>4725</v>
      </c>
      <c r="G739">
        <v>1</v>
      </c>
      <c r="H739">
        <v>1</v>
      </c>
      <c r="I739" s="15">
        <v>7</v>
      </c>
      <c r="O739">
        <v>3</v>
      </c>
      <c r="P739">
        <v>21</v>
      </c>
    </row>
    <row r="740" spans="2:16" ht="16.5" x14ac:dyDescent="0.3">
      <c r="B740" t="s">
        <v>1292</v>
      </c>
      <c r="C740" t="s">
        <v>1293</v>
      </c>
      <c r="E740">
        <v>4729</v>
      </c>
      <c r="F740">
        <v>4729</v>
      </c>
      <c r="G740">
        <v>2</v>
      </c>
      <c r="H740">
        <v>1</v>
      </c>
      <c r="I740" s="15">
        <v>7</v>
      </c>
      <c r="O740">
        <v>3</v>
      </c>
      <c r="P740">
        <v>21</v>
      </c>
    </row>
    <row r="741" spans="2:16" ht="16.5" x14ac:dyDescent="0.3">
      <c r="B741" t="s">
        <v>1294</v>
      </c>
      <c r="C741" t="s">
        <v>1295</v>
      </c>
      <c r="E741">
        <v>4633</v>
      </c>
      <c r="F741">
        <v>4633</v>
      </c>
      <c r="G741">
        <v>2</v>
      </c>
      <c r="H741">
        <v>1</v>
      </c>
      <c r="I741" s="15">
        <v>7</v>
      </c>
      <c r="O741">
        <v>3</v>
      </c>
      <c r="P741">
        <v>21</v>
      </c>
    </row>
    <row r="742" spans="2:16" ht="16.5" x14ac:dyDescent="0.3">
      <c r="B742" t="s">
        <v>1296</v>
      </c>
      <c r="C742" t="s">
        <v>1297</v>
      </c>
      <c r="E742">
        <v>467</v>
      </c>
      <c r="F742">
        <v>467</v>
      </c>
      <c r="G742">
        <v>2</v>
      </c>
      <c r="H742">
        <v>1</v>
      </c>
      <c r="I742" s="12">
        <v>13</v>
      </c>
      <c r="J742">
        <v>300567</v>
      </c>
      <c r="O742">
        <v>3</v>
      </c>
      <c r="P742">
        <v>21</v>
      </c>
    </row>
    <row r="743" spans="2:16" x14ac:dyDescent="0.25">
      <c r="B743" t="s">
        <v>1298</v>
      </c>
      <c r="C743" t="s">
        <v>1299</v>
      </c>
      <c r="E743">
        <v>703</v>
      </c>
      <c r="F743">
        <v>703</v>
      </c>
      <c r="G743">
        <v>2</v>
      </c>
      <c r="H743">
        <v>1</v>
      </c>
      <c r="I743" s="4">
        <v>12</v>
      </c>
      <c r="J743">
        <v>300822</v>
      </c>
      <c r="O743">
        <v>3</v>
      </c>
      <c r="P743">
        <v>21</v>
      </c>
    </row>
    <row r="744" spans="2:16" ht="16.5" x14ac:dyDescent="0.3">
      <c r="B744" t="s">
        <v>1300</v>
      </c>
      <c r="C744" t="s">
        <v>1301</v>
      </c>
      <c r="E744">
        <v>1150</v>
      </c>
      <c r="F744">
        <v>1150</v>
      </c>
      <c r="G744">
        <v>2</v>
      </c>
      <c r="H744">
        <v>1</v>
      </c>
      <c r="I744" s="2">
        <v>7</v>
      </c>
      <c r="J744">
        <v>303495</v>
      </c>
      <c r="O744">
        <v>3</v>
      </c>
      <c r="P744">
        <v>21</v>
      </c>
    </row>
    <row r="745" spans="2:16" ht="16.5" x14ac:dyDescent="0.3">
      <c r="B745" t="s">
        <v>1302</v>
      </c>
      <c r="C745" t="s">
        <v>1303</v>
      </c>
      <c r="E745">
        <v>3592</v>
      </c>
      <c r="F745">
        <v>3592</v>
      </c>
      <c r="G745">
        <v>2</v>
      </c>
      <c r="H745">
        <v>1</v>
      </c>
      <c r="I745" s="2">
        <v>7</v>
      </c>
      <c r="J745">
        <v>501488</v>
      </c>
      <c r="O745">
        <v>3</v>
      </c>
      <c r="P745">
        <v>21</v>
      </c>
    </row>
    <row r="746" spans="2:16" ht="16.5" x14ac:dyDescent="0.3">
      <c r="B746" t="s">
        <v>1304</v>
      </c>
      <c r="C746" t="s">
        <v>1305</v>
      </c>
      <c r="E746">
        <v>3788</v>
      </c>
      <c r="F746">
        <v>3788</v>
      </c>
      <c r="G746">
        <v>2</v>
      </c>
      <c r="H746">
        <v>1</v>
      </c>
      <c r="I746" s="22">
        <v>7</v>
      </c>
      <c r="J746">
        <v>506357</v>
      </c>
      <c r="O746">
        <v>3</v>
      </c>
      <c r="P746">
        <v>21</v>
      </c>
    </row>
    <row r="747" spans="2:16" ht="16.5" x14ac:dyDescent="0.3">
      <c r="B747" t="s">
        <v>1306</v>
      </c>
      <c r="C747" t="s">
        <v>1307</v>
      </c>
      <c r="E747">
        <v>3927</v>
      </c>
      <c r="F747">
        <v>3927</v>
      </c>
      <c r="G747">
        <v>2</v>
      </c>
      <c r="H747">
        <v>1</v>
      </c>
      <c r="I747" s="22">
        <v>7</v>
      </c>
      <c r="J747">
        <v>506406</v>
      </c>
      <c r="O747">
        <v>3</v>
      </c>
      <c r="P747">
        <v>21</v>
      </c>
    </row>
    <row r="748" spans="2:16" ht="16.5" x14ac:dyDescent="0.3">
      <c r="B748" t="s">
        <v>1224</v>
      </c>
      <c r="C748" t="s">
        <v>1308</v>
      </c>
      <c r="E748">
        <v>3649</v>
      </c>
      <c r="F748">
        <v>3649</v>
      </c>
      <c r="G748">
        <v>1</v>
      </c>
      <c r="H748">
        <v>1</v>
      </c>
      <c r="I748" s="22">
        <v>7</v>
      </c>
      <c r="J748">
        <v>507058</v>
      </c>
      <c r="O748">
        <v>3</v>
      </c>
      <c r="P748">
        <v>21</v>
      </c>
    </row>
    <row r="749" spans="2:16" ht="16.5" x14ac:dyDescent="0.3">
      <c r="B749" t="s">
        <v>1309</v>
      </c>
      <c r="C749" t="s">
        <v>1116</v>
      </c>
      <c r="E749">
        <v>2568</v>
      </c>
      <c r="F749">
        <v>2568</v>
      </c>
      <c r="G749">
        <v>2</v>
      </c>
      <c r="H749">
        <v>1</v>
      </c>
      <c r="I749" s="2">
        <v>6</v>
      </c>
      <c r="J749">
        <v>303111</v>
      </c>
      <c r="O749">
        <v>3</v>
      </c>
      <c r="P749">
        <v>21</v>
      </c>
    </row>
    <row r="750" spans="2:16" ht="16.5" x14ac:dyDescent="0.3">
      <c r="B750" t="s">
        <v>1310</v>
      </c>
      <c r="C750" t="s">
        <v>515</v>
      </c>
      <c r="E750">
        <v>21</v>
      </c>
      <c r="F750">
        <v>21</v>
      </c>
      <c r="G750">
        <v>1</v>
      </c>
      <c r="H750">
        <v>1</v>
      </c>
      <c r="I750" s="2">
        <v>15</v>
      </c>
      <c r="J750">
        <v>300329</v>
      </c>
      <c r="O750">
        <v>3</v>
      </c>
      <c r="P750">
        <v>3</v>
      </c>
    </row>
    <row r="751" spans="2:16" ht="16.5" x14ac:dyDescent="0.3">
      <c r="B751" t="s">
        <v>1311</v>
      </c>
      <c r="C751" t="s">
        <v>1312</v>
      </c>
      <c r="E751">
        <v>387</v>
      </c>
      <c r="F751">
        <v>387</v>
      </c>
      <c r="G751">
        <v>2</v>
      </c>
      <c r="H751">
        <v>1</v>
      </c>
      <c r="I751" s="2">
        <v>15</v>
      </c>
      <c r="J751">
        <v>301074</v>
      </c>
      <c r="O751">
        <v>3</v>
      </c>
      <c r="P751">
        <v>3</v>
      </c>
    </row>
    <row r="752" spans="2:16" ht="16.5" x14ac:dyDescent="0.3">
      <c r="B752" t="s">
        <v>918</v>
      </c>
      <c r="C752" t="s">
        <v>1313</v>
      </c>
      <c r="E752">
        <v>391</v>
      </c>
      <c r="F752">
        <v>391</v>
      </c>
      <c r="G752">
        <v>1</v>
      </c>
      <c r="H752">
        <v>1</v>
      </c>
      <c r="I752" s="2">
        <v>15</v>
      </c>
      <c r="J752">
        <v>302137</v>
      </c>
      <c r="O752">
        <v>3</v>
      </c>
      <c r="P752">
        <v>3</v>
      </c>
    </row>
    <row r="753" spans="2:16" ht="16.5" x14ac:dyDescent="0.3">
      <c r="B753" t="s">
        <v>1314</v>
      </c>
      <c r="C753" t="s">
        <v>1315</v>
      </c>
      <c r="E753">
        <v>393</v>
      </c>
      <c r="F753">
        <v>393</v>
      </c>
      <c r="G753">
        <v>2</v>
      </c>
      <c r="H753">
        <v>1</v>
      </c>
      <c r="I753" s="2">
        <v>15</v>
      </c>
      <c r="J753">
        <v>329684</v>
      </c>
      <c r="O753">
        <v>3</v>
      </c>
      <c r="P753">
        <v>3</v>
      </c>
    </row>
    <row r="754" spans="2:16" x14ac:dyDescent="0.25">
      <c r="B754" t="s">
        <v>1316</v>
      </c>
      <c r="C754" t="s">
        <v>1317</v>
      </c>
      <c r="E754">
        <v>390</v>
      </c>
      <c r="F754">
        <v>390</v>
      </c>
      <c r="G754">
        <v>2</v>
      </c>
      <c r="H754">
        <v>1</v>
      </c>
      <c r="I754" s="4">
        <v>15</v>
      </c>
      <c r="J754">
        <v>300477</v>
      </c>
      <c r="O754">
        <v>3</v>
      </c>
      <c r="P754">
        <v>3</v>
      </c>
    </row>
    <row r="755" spans="2:16" x14ac:dyDescent="0.25">
      <c r="B755" t="s">
        <v>1176</v>
      </c>
      <c r="C755" t="s">
        <v>1318</v>
      </c>
      <c r="E755">
        <v>603</v>
      </c>
      <c r="F755">
        <v>603</v>
      </c>
      <c r="G755">
        <v>1</v>
      </c>
      <c r="H755">
        <v>1</v>
      </c>
      <c r="I755" s="3">
        <v>15</v>
      </c>
      <c r="J755">
        <v>342313</v>
      </c>
      <c r="O755">
        <v>3</v>
      </c>
      <c r="P755">
        <v>3</v>
      </c>
    </row>
    <row r="756" spans="2:16" ht="16.5" x14ac:dyDescent="0.3">
      <c r="B756" t="s">
        <v>1319</v>
      </c>
      <c r="C756" t="s">
        <v>1320</v>
      </c>
      <c r="E756">
        <v>674</v>
      </c>
      <c r="F756">
        <v>674</v>
      </c>
      <c r="G756">
        <v>2</v>
      </c>
      <c r="H756">
        <v>1</v>
      </c>
      <c r="I756" s="2">
        <v>14</v>
      </c>
      <c r="J756">
        <v>300774</v>
      </c>
      <c r="O756">
        <v>3</v>
      </c>
      <c r="P756">
        <v>3</v>
      </c>
    </row>
    <row r="757" spans="2:16" ht="16.5" x14ac:dyDescent="0.3">
      <c r="B757" t="s">
        <v>873</v>
      </c>
      <c r="C757" t="s">
        <v>1321</v>
      </c>
      <c r="E757">
        <v>676</v>
      </c>
      <c r="F757">
        <v>676</v>
      </c>
      <c r="G757">
        <v>2</v>
      </c>
      <c r="H757">
        <v>1</v>
      </c>
      <c r="I757" s="2">
        <v>14</v>
      </c>
      <c r="J757">
        <v>302089</v>
      </c>
      <c r="O757">
        <v>3</v>
      </c>
      <c r="P757">
        <v>3</v>
      </c>
    </row>
    <row r="758" spans="2:16" ht="16.5" x14ac:dyDescent="0.3">
      <c r="B758" t="s">
        <v>1322</v>
      </c>
      <c r="C758" t="s">
        <v>1323</v>
      </c>
      <c r="E758">
        <v>677</v>
      </c>
      <c r="F758">
        <v>677</v>
      </c>
      <c r="G758">
        <v>2</v>
      </c>
      <c r="H758">
        <v>1</v>
      </c>
      <c r="I758" s="2">
        <v>14</v>
      </c>
      <c r="J758">
        <v>300773</v>
      </c>
      <c r="O758">
        <v>3</v>
      </c>
      <c r="P758">
        <v>3</v>
      </c>
    </row>
    <row r="759" spans="2:16" ht="16.5" x14ac:dyDescent="0.3">
      <c r="B759" t="s">
        <v>261</v>
      </c>
      <c r="C759" t="s">
        <v>1324</v>
      </c>
      <c r="E759">
        <v>678</v>
      </c>
      <c r="F759">
        <v>678</v>
      </c>
      <c r="G759">
        <v>1</v>
      </c>
      <c r="H759">
        <v>1</v>
      </c>
      <c r="I759" s="2">
        <v>14</v>
      </c>
      <c r="J759">
        <v>300576</v>
      </c>
      <c r="O759">
        <v>3</v>
      </c>
      <c r="P759">
        <v>3</v>
      </c>
    </row>
    <row r="760" spans="2:16" x14ac:dyDescent="0.25">
      <c r="B760" t="s">
        <v>488</v>
      </c>
      <c r="C760" t="s">
        <v>1325</v>
      </c>
      <c r="E760">
        <v>675</v>
      </c>
      <c r="F760">
        <v>675</v>
      </c>
      <c r="G760">
        <v>2</v>
      </c>
      <c r="H760">
        <v>1</v>
      </c>
      <c r="I760" s="4">
        <v>14</v>
      </c>
      <c r="J760">
        <v>300703</v>
      </c>
      <c r="O760">
        <v>3</v>
      </c>
      <c r="P760">
        <v>3</v>
      </c>
    </row>
    <row r="761" spans="2:16" x14ac:dyDescent="0.25">
      <c r="B761" t="s">
        <v>1326</v>
      </c>
      <c r="C761" t="s">
        <v>1327</v>
      </c>
      <c r="E761">
        <v>683</v>
      </c>
      <c r="F761">
        <v>683</v>
      </c>
      <c r="G761">
        <v>2</v>
      </c>
      <c r="H761">
        <v>1</v>
      </c>
      <c r="I761" s="4">
        <v>14</v>
      </c>
      <c r="J761">
        <v>328354</v>
      </c>
      <c r="O761">
        <v>3</v>
      </c>
      <c r="P761">
        <v>3</v>
      </c>
    </row>
    <row r="762" spans="2:16" x14ac:dyDescent="0.25">
      <c r="B762" t="s">
        <v>1328</v>
      </c>
      <c r="C762" t="s">
        <v>1329</v>
      </c>
      <c r="E762">
        <v>740</v>
      </c>
      <c r="F762">
        <v>740</v>
      </c>
      <c r="G762">
        <v>1</v>
      </c>
      <c r="H762">
        <v>1</v>
      </c>
      <c r="I762" s="3">
        <v>14</v>
      </c>
      <c r="J762">
        <v>300900</v>
      </c>
      <c r="O762">
        <v>3</v>
      </c>
      <c r="P762">
        <v>3</v>
      </c>
    </row>
    <row r="763" spans="2:16" x14ac:dyDescent="0.25">
      <c r="B763" t="s">
        <v>1330</v>
      </c>
      <c r="C763" t="s">
        <v>1331</v>
      </c>
      <c r="E763">
        <v>855</v>
      </c>
      <c r="F763">
        <v>855</v>
      </c>
      <c r="G763">
        <v>1</v>
      </c>
      <c r="H763">
        <v>1</v>
      </c>
      <c r="I763" s="4">
        <v>13</v>
      </c>
      <c r="J763">
        <v>300224</v>
      </c>
      <c r="O763">
        <v>3</v>
      </c>
      <c r="P763">
        <v>3</v>
      </c>
    </row>
    <row r="764" spans="2:16" x14ac:dyDescent="0.25">
      <c r="B764" t="s">
        <v>1332</v>
      </c>
      <c r="C764" t="s">
        <v>1333</v>
      </c>
      <c r="E764">
        <v>872</v>
      </c>
      <c r="F764">
        <v>872</v>
      </c>
      <c r="G764">
        <v>1</v>
      </c>
      <c r="H764">
        <v>1</v>
      </c>
      <c r="I764" s="4">
        <v>13</v>
      </c>
      <c r="J764">
        <v>300367</v>
      </c>
      <c r="O764">
        <v>3</v>
      </c>
      <c r="P764">
        <v>3</v>
      </c>
    </row>
    <row r="765" spans="2:16" x14ac:dyDescent="0.25">
      <c r="B765" t="s">
        <v>622</v>
      </c>
      <c r="C765" t="s">
        <v>1334</v>
      </c>
      <c r="E765">
        <v>929</v>
      </c>
      <c r="F765">
        <v>929</v>
      </c>
      <c r="G765">
        <v>2</v>
      </c>
      <c r="H765">
        <v>1</v>
      </c>
      <c r="I765" s="4">
        <v>13</v>
      </c>
      <c r="J765">
        <v>300351</v>
      </c>
      <c r="O765">
        <v>3</v>
      </c>
      <c r="P765">
        <v>3</v>
      </c>
    </row>
    <row r="766" spans="2:16" x14ac:dyDescent="0.25">
      <c r="B766" t="s">
        <v>1335</v>
      </c>
      <c r="C766" t="s">
        <v>1336</v>
      </c>
      <c r="E766">
        <v>943</v>
      </c>
      <c r="F766">
        <v>943</v>
      </c>
      <c r="G766">
        <v>1</v>
      </c>
      <c r="H766">
        <v>1</v>
      </c>
      <c r="I766" s="4">
        <v>13</v>
      </c>
      <c r="J766">
        <v>300354</v>
      </c>
      <c r="O766">
        <v>3</v>
      </c>
      <c r="P766">
        <v>3</v>
      </c>
    </row>
    <row r="767" spans="2:16" x14ac:dyDescent="0.25">
      <c r="B767" t="s">
        <v>1337</v>
      </c>
      <c r="C767" t="s">
        <v>1338</v>
      </c>
      <c r="E767">
        <v>955</v>
      </c>
      <c r="F767">
        <v>955</v>
      </c>
      <c r="G767">
        <v>2</v>
      </c>
      <c r="H767">
        <v>1</v>
      </c>
      <c r="I767" s="4">
        <v>13</v>
      </c>
      <c r="J767">
        <v>300424</v>
      </c>
      <c r="O767">
        <v>3</v>
      </c>
      <c r="P767">
        <v>3</v>
      </c>
    </row>
    <row r="768" spans="2:16" x14ac:dyDescent="0.25">
      <c r="B768" t="s">
        <v>1339</v>
      </c>
      <c r="C768" t="s">
        <v>1340</v>
      </c>
      <c r="E768">
        <v>394</v>
      </c>
      <c r="F768">
        <v>394</v>
      </c>
      <c r="G768">
        <v>1</v>
      </c>
      <c r="H768">
        <v>1</v>
      </c>
      <c r="I768" s="3">
        <v>13</v>
      </c>
      <c r="J768">
        <v>301133</v>
      </c>
      <c r="O768">
        <v>3</v>
      </c>
      <c r="P768">
        <v>3</v>
      </c>
    </row>
    <row r="769" spans="2:16" x14ac:dyDescent="0.25">
      <c r="B769" t="s">
        <v>515</v>
      </c>
      <c r="C769" t="s">
        <v>1341</v>
      </c>
      <c r="E769">
        <v>777</v>
      </c>
      <c r="F769">
        <v>777</v>
      </c>
      <c r="G769">
        <v>2</v>
      </c>
      <c r="H769">
        <v>1</v>
      </c>
      <c r="I769" s="3">
        <v>13</v>
      </c>
      <c r="J769">
        <v>300352</v>
      </c>
      <c r="O769">
        <v>3</v>
      </c>
      <c r="P769">
        <v>3</v>
      </c>
    </row>
    <row r="770" spans="2:16" x14ac:dyDescent="0.25">
      <c r="B770" t="s">
        <v>15</v>
      </c>
      <c r="C770" t="s">
        <v>1342</v>
      </c>
      <c r="E770">
        <v>1062</v>
      </c>
      <c r="F770">
        <v>1062</v>
      </c>
      <c r="G770">
        <v>2</v>
      </c>
      <c r="H770">
        <v>1</v>
      </c>
      <c r="I770" s="3">
        <v>13</v>
      </c>
      <c r="J770">
        <v>299452</v>
      </c>
      <c r="O770">
        <v>3</v>
      </c>
      <c r="P770">
        <v>3</v>
      </c>
    </row>
    <row r="771" spans="2:16" x14ac:dyDescent="0.25">
      <c r="B771" t="s">
        <v>1328</v>
      </c>
      <c r="C771" t="s">
        <v>1343</v>
      </c>
      <c r="E771">
        <v>1153</v>
      </c>
      <c r="F771">
        <v>1153</v>
      </c>
      <c r="G771">
        <v>2</v>
      </c>
      <c r="H771">
        <v>1</v>
      </c>
      <c r="I771" s="3">
        <v>13</v>
      </c>
      <c r="J771">
        <v>301306</v>
      </c>
      <c r="O771">
        <v>3</v>
      </c>
      <c r="P771">
        <v>3</v>
      </c>
    </row>
    <row r="772" spans="2:16" x14ac:dyDescent="0.25">
      <c r="B772" t="s">
        <v>1344</v>
      </c>
      <c r="C772" t="s">
        <v>1345</v>
      </c>
      <c r="E772">
        <v>1160</v>
      </c>
      <c r="F772">
        <v>1160</v>
      </c>
      <c r="G772">
        <v>2</v>
      </c>
      <c r="H772">
        <v>1</v>
      </c>
      <c r="I772" s="3">
        <v>13</v>
      </c>
      <c r="J772">
        <v>303589</v>
      </c>
      <c r="O772">
        <v>3</v>
      </c>
      <c r="P772">
        <v>3</v>
      </c>
    </row>
    <row r="773" spans="2:16" x14ac:dyDescent="0.25">
      <c r="B773" t="s">
        <v>331</v>
      </c>
      <c r="C773" t="s">
        <v>1346</v>
      </c>
      <c r="E773">
        <v>1278</v>
      </c>
      <c r="F773">
        <v>1278</v>
      </c>
      <c r="G773">
        <v>1</v>
      </c>
      <c r="H773">
        <v>1</v>
      </c>
      <c r="I773" s="3">
        <v>13</v>
      </c>
      <c r="J773">
        <v>301308</v>
      </c>
      <c r="O773">
        <v>3</v>
      </c>
      <c r="P773">
        <v>3</v>
      </c>
    </row>
    <row r="774" spans="2:16" ht="16.5" x14ac:dyDescent="0.3">
      <c r="B774" t="s">
        <v>1347</v>
      </c>
      <c r="C774" t="s">
        <v>1348</v>
      </c>
      <c r="E774">
        <v>833</v>
      </c>
      <c r="F774">
        <v>833</v>
      </c>
      <c r="G774">
        <v>1</v>
      </c>
      <c r="H774">
        <v>1</v>
      </c>
      <c r="I774" s="2">
        <v>13</v>
      </c>
      <c r="J774">
        <v>299298</v>
      </c>
      <c r="O774">
        <v>3</v>
      </c>
      <c r="P774">
        <v>3</v>
      </c>
    </row>
    <row r="775" spans="2:16" ht="16.5" x14ac:dyDescent="0.3">
      <c r="B775" t="s">
        <v>1349</v>
      </c>
      <c r="C775" t="s">
        <v>1350</v>
      </c>
      <c r="E775">
        <v>2685</v>
      </c>
      <c r="F775">
        <v>2685</v>
      </c>
      <c r="G775">
        <v>1</v>
      </c>
      <c r="H775">
        <v>1</v>
      </c>
      <c r="I775" s="2">
        <v>13</v>
      </c>
      <c r="J775">
        <v>329363</v>
      </c>
      <c r="O775">
        <v>3</v>
      </c>
      <c r="P775">
        <v>3</v>
      </c>
    </row>
    <row r="776" spans="2:16" ht="16.5" x14ac:dyDescent="0.3">
      <c r="B776" t="s">
        <v>1351</v>
      </c>
      <c r="C776" t="s">
        <v>1352</v>
      </c>
      <c r="E776">
        <v>1055</v>
      </c>
      <c r="F776">
        <v>1055</v>
      </c>
      <c r="G776">
        <v>1</v>
      </c>
      <c r="H776">
        <v>1</v>
      </c>
      <c r="I776" s="2">
        <v>12</v>
      </c>
      <c r="J776">
        <v>300366</v>
      </c>
      <c r="O776">
        <v>3</v>
      </c>
      <c r="P776">
        <v>3</v>
      </c>
    </row>
    <row r="777" spans="2:16" ht="16.5" x14ac:dyDescent="0.3">
      <c r="B777" t="s">
        <v>1353</v>
      </c>
      <c r="C777" t="s">
        <v>1354</v>
      </c>
      <c r="E777">
        <v>1056</v>
      </c>
      <c r="F777">
        <v>1056</v>
      </c>
      <c r="G777">
        <v>1</v>
      </c>
      <c r="H777">
        <v>1</v>
      </c>
      <c r="I777" s="2">
        <v>12</v>
      </c>
      <c r="J777">
        <v>299459</v>
      </c>
      <c r="O777">
        <v>3</v>
      </c>
      <c r="P777">
        <v>3</v>
      </c>
    </row>
    <row r="778" spans="2:16" ht="16.5" x14ac:dyDescent="0.3">
      <c r="B778" t="s">
        <v>1355</v>
      </c>
      <c r="C778" t="s">
        <v>1356</v>
      </c>
      <c r="E778">
        <v>1057</v>
      </c>
      <c r="F778">
        <v>1057</v>
      </c>
      <c r="G778">
        <v>1</v>
      </c>
      <c r="H778">
        <v>1</v>
      </c>
      <c r="I778" s="2">
        <v>12</v>
      </c>
      <c r="J778">
        <v>300353</v>
      </c>
      <c r="O778">
        <v>3</v>
      </c>
      <c r="P778">
        <v>3</v>
      </c>
    </row>
    <row r="779" spans="2:16" x14ac:dyDescent="0.25">
      <c r="B779" t="s">
        <v>1357</v>
      </c>
      <c r="C779" t="s">
        <v>1358</v>
      </c>
      <c r="E779">
        <v>1441</v>
      </c>
      <c r="F779">
        <v>1441</v>
      </c>
      <c r="G779">
        <v>1</v>
      </c>
      <c r="H779">
        <v>1</v>
      </c>
      <c r="I779" s="4">
        <v>12</v>
      </c>
      <c r="J779">
        <v>300955</v>
      </c>
      <c r="O779">
        <v>3</v>
      </c>
      <c r="P779">
        <v>3</v>
      </c>
    </row>
    <row r="780" spans="2:16" x14ac:dyDescent="0.25">
      <c r="B780" t="s">
        <v>1359</v>
      </c>
      <c r="C780" t="s">
        <v>1360</v>
      </c>
      <c r="E780">
        <v>2540</v>
      </c>
      <c r="F780">
        <v>2540</v>
      </c>
      <c r="G780">
        <v>2</v>
      </c>
      <c r="H780">
        <v>1</v>
      </c>
      <c r="I780" s="3">
        <v>12</v>
      </c>
      <c r="J780">
        <v>300364</v>
      </c>
      <c r="O780">
        <v>3</v>
      </c>
      <c r="P780">
        <v>3</v>
      </c>
    </row>
    <row r="781" spans="2:16" x14ac:dyDescent="0.25">
      <c r="B781" t="s">
        <v>1361</v>
      </c>
      <c r="C781" t="s">
        <v>1362</v>
      </c>
      <c r="E781">
        <v>2686</v>
      </c>
      <c r="F781">
        <v>2686</v>
      </c>
      <c r="G781">
        <v>2</v>
      </c>
      <c r="H781">
        <v>1</v>
      </c>
      <c r="I781" s="3">
        <v>12</v>
      </c>
      <c r="J781">
        <v>329361</v>
      </c>
      <c r="O781">
        <v>3</v>
      </c>
      <c r="P781">
        <v>3</v>
      </c>
    </row>
    <row r="782" spans="2:16" ht="16.5" x14ac:dyDescent="0.3">
      <c r="B782" t="s">
        <v>1363</v>
      </c>
      <c r="C782" t="s">
        <v>1364</v>
      </c>
      <c r="E782">
        <v>1053</v>
      </c>
      <c r="F782">
        <v>1053</v>
      </c>
      <c r="G782">
        <v>2</v>
      </c>
      <c r="H782">
        <v>1</v>
      </c>
      <c r="I782" s="2">
        <v>12</v>
      </c>
      <c r="J782">
        <v>300369</v>
      </c>
      <c r="O782">
        <v>3</v>
      </c>
      <c r="P782">
        <v>3</v>
      </c>
    </row>
    <row r="783" spans="2:16" ht="16.5" x14ac:dyDescent="0.3">
      <c r="B783" t="s">
        <v>1365</v>
      </c>
      <c r="C783" t="s">
        <v>1366</v>
      </c>
      <c r="E783">
        <v>1106</v>
      </c>
      <c r="F783">
        <v>1106</v>
      </c>
      <c r="G783">
        <v>1</v>
      </c>
      <c r="H783">
        <v>1</v>
      </c>
      <c r="I783" s="2">
        <v>12</v>
      </c>
      <c r="J783">
        <v>304431</v>
      </c>
      <c r="O783">
        <v>3</v>
      </c>
      <c r="P783">
        <v>3</v>
      </c>
    </row>
    <row r="784" spans="2:16" ht="16.5" x14ac:dyDescent="0.3">
      <c r="B784" t="s">
        <v>1367</v>
      </c>
      <c r="C784" t="s">
        <v>1368</v>
      </c>
      <c r="E784">
        <v>1321</v>
      </c>
      <c r="F784">
        <v>1321</v>
      </c>
      <c r="G784">
        <v>1</v>
      </c>
      <c r="H784">
        <v>1</v>
      </c>
      <c r="I784" s="2">
        <v>12</v>
      </c>
      <c r="J784">
        <v>300363</v>
      </c>
      <c r="O784">
        <v>3</v>
      </c>
      <c r="P784">
        <v>3</v>
      </c>
    </row>
    <row r="785" spans="2:16" ht="16.5" x14ac:dyDescent="0.3">
      <c r="B785" t="s">
        <v>147</v>
      </c>
      <c r="C785" t="s">
        <v>1369</v>
      </c>
      <c r="E785">
        <v>1324</v>
      </c>
      <c r="F785">
        <v>1324</v>
      </c>
      <c r="G785">
        <v>2</v>
      </c>
      <c r="H785">
        <v>1</v>
      </c>
      <c r="I785" s="2">
        <v>12</v>
      </c>
      <c r="J785">
        <v>299728</v>
      </c>
      <c r="O785">
        <v>3</v>
      </c>
      <c r="P785">
        <v>3</v>
      </c>
    </row>
    <row r="786" spans="2:16" x14ac:dyDescent="0.25">
      <c r="B786" t="s">
        <v>1370</v>
      </c>
      <c r="C786" t="s">
        <v>1371</v>
      </c>
      <c r="E786">
        <v>1552</v>
      </c>
      <c r="F786">
        <v>1552</v>
      </c>
      <c r="G786">
        <v>2</v>
      </c>
      <c r="H786">
        <v>1</v>
      </c>
      <c r="I786" s="4">
        <v>12</v>
      </c>
      <c r="J786">
        <v>300485</v>
      </c>
      <c r="O786">
        <v>3</v>
      </c>
      <c r="P786">
        <v>3</v>
      </c>
    </row>
    <row r="787" spans="2:16" x14ac:dyDescent="0.25">
      <c r="B787" t="s">
        <v>1372</v>
      </c>
      <c r="C787" t="s">
        <v>913</v>
      </c>
      <c r="E787">
        <v>1553</v>
      </c>
      <c r="F787">
        <v>1553</v>
      </c>
      <c r="G787">
        <v>1</v>
      </c>
      <c r="H787">
        <v>1</v>
      </c>
      <c r="I787" s="4">
        <v>12</v>
      </c>
      <c r="J787">
        <v>300884</v>
      </c>
      <c r="O787">
        <v>3</v>
      </c>
      <c r="P787">
        <v>3</v>
      </c>
    </row>
    <row r="788" spans="2:16" x14ac:dyDescent="0.25">
      <c r="B788" t="s">
        <v>139</v>
      </c>
      <c r="C788" t="s">
        <v>1373</v>
      </c>
      <c r="E788">
        <v>1554</v>
      </c>
      <c r="F788">
        <v>1554</v>
      </c>
      <c r="G788">
        <v>2</v>
      </c>
      <c r="H788">
        <v>1</v>
      </c>
      <c r="I788" s="4">
        <v>12</v>
      </c>
      <c r="J788">
        <v>300220</v>
      </c>
      <c r="O788">
        <v>3</v>
      </c>
      <c r="P788">
        <v>3</v>
      </c>
    </row>
    <row r="789" spans="2:16" x14ac:dyDescent="0.25">
      <c r="B789" t="s">
        <v>247</v>
      </c>
      <c r="C789" t="s">
        <v>1374</v>
      </c>
      <c r="E789">
        <v>1574</v>
      </c>
      <c r="F789">
        <v>1574</v>
      </c>
      <c r="G789">
        <v>1</v>
      </c>
      <c r="H789">
        <v>1</v>
      </c>
      <c r="I789" s="4">
        <v>12</v>
      </c>
      <c r="J789">
        <v>300356</v>
      </c>
      <c r="O789">
        <v>3</v>
      </c>
      <c r="P789">
        <v>3</v>
      </c>
    </row>
    <row r="790" spans="2:16" x14ac:dyDescent="0.25">
      <c r="B790" t="s">
        <v>1375</v>
      </c>
      <c r="C790" t="s">
        <v>1376</v>
      </c>
      <c r="E790">
        <v>1580</v>
      </c>
      <c r="F790">
        <v>1580</v>
      </c>
      <c r="G790">
        <v>2</v>
      </c>
      <c r="H790">
        <v>1</v>
      </c>
      <c r="I790" s="4">
        <v>12</v>
      </c>
      <c r="J790">
        <v>300885</v>
      </c>
      <c r="O790">
        <v>3</v>
      </c>
      <c r="P790">
        <v>3</v>
      </c>
    </row>
    <row r="791" spans="2:16" x14ac:dyDescent="0.25">
      <c r="B791" t="s">
        <v>1377</v>
      </c>
      <c r="C791" t="s">
        <v>1378</v>
      </c>
      <c r="E791">
        <v>8981</v>
      </c>
      <c r="F791">
        <v>8981</v>
      </c>
      <c r="G791">
        <v>2</v>
      </c>
      <c r="H791">
        <v>1</v>
      </c>
      <c r="I791" s="4">
        <v>12</v>
      </c>
      <c r="J791">
        <v>301307</v>
      </c>
      <c r="O791">
        <v>3</v>
      </c>
      <c r="P791">
        <v>3</v>
      </c>
    </row>
    <row r="792" spans="2:16" x14ac:dyDescent="0.25">
      <c r="B792" t="s">
        <v>1208</v>
      </c>
      <c r="C792" t="s">
        <v>1379</v>
      </c>
      <c r="E792">
        <v>1582</v>
      </c>
      <c r="F792">
        <v>1582</v>
      </c>
      <c r="G792">
        <v>2</v>
      </c>
      <c r="H792">
        <v>1</v>
      </c>
      <c r="I792" s="4">
        <v>12</v>
      </c>
      <c r="J792">
        <v>301292</v>
      </c>
      <c r="O792">
        <v>3</v>
      </c>
      <c r="P792">
        <v>3</v>
      </c>
    </row>
    <row r="793" spans="2:16" x14ac:dyDescent="0.25">
      <c r="B793" t="s">
        <v>1380</v>
      </c>
      <c r="C793" t="s">
        <v>1381</v>
      </c>
      <c r="E793">
        <v>1599</v>
      </c>
      <c r="F793">
        <v>1599</v>
      </c>
      <c r="G793">
        <v>1</v>
      </c>
      <c r="H793">
        <v>1</v>
      </c>
      <c r="I793" s="4">
        <v>12</v>
      </c>
      <c r="J793">
        <v>300891</v>
      </c>
      <c r="O793">
        <v>3</v>
      </c>
      <c r="P793">
        <v>3</v>
      </c>
    </row>
    <row r="794" spans="2:16" x14ac:dyDescent="0.25">
      <c r="B794" t="s">
        <v>1382</v>
      </c>
      <c r="C794" t="s">
        <v>1383</v>
      </c>
      <c r="E794">
        <v>1650</v>
      </c>
      <c r="F794">
        <v>1650</v>
      </c>
      <c r="G794">
        <v>2</v>
      </c>
      <c r="H794">
        <v>1</v>
      </c>
      <c r="I794" s="4">
        <v>12</v>
      </c>
      <c r="J794">
        <v>300258</v>
      </c>
      <c r="O794">
        <v>3</v>
      </c>
      <c r="P794">
        <v>3</v>
      </c>
    </row>
    <row r="795" spans="2:16" x14ac:dyDescent="0.25">
      <c r="B795" t="s">
        <v>509</v>
      </c>
      <c r="C795" t="s">
        <v>1384</v>
      </c>
      <c r="E795">
        <v>1654</v>
      </c>
      <c r="F795">
        <v>1654</v>
      </c>
      <c r="G795">
        <v>2</v>
      </c>
      <c r="H795">
        <v>1</v>
      </c>
      <c r="I795" s="4">
        <v>12</v>
      </c>
      <c r="J795">
        <v>300417</v>
      </c>
      <c r="O795">
        <v>3</v>
      </c>
      <c r="P795">
        <v>3</v>
      </c>
    </row>
    <row r="796" spans="2:16" x14ac:dyDescent="0.25">
      <c r="B796" t="s">
        <v>1385</v>
      </c>
      <c r="C796" t="s">
        <v>1386</v>
      </c>
      <c r="E796">
        <v>1690</v>
      </c>
      <c r="F796">
        <v>1690</v>
      </c>
      <c r="G796">
        <v>1</v>
      </c>
      <c r="H796">
        <v>1</v>
      </c>
      <c r="I796" s="4">
        <v>12</v>
      </c>
      <c r="J796">
        <v>189526</v>
      </c>
      <c r="O796">
        <v>3</v>
      </c>
      <c r="P796">
        <v>3</v>
      </c>
    </row>
    <row r="797" spans="2:16" x14ac:dyDescent="0.25">
      <c r="B797" t="s">
        <v>1387</v>
      </c>
      <c r="C797" t="s">
        <v>1388</v>
      </c>
      <c r="E797">
        <v>1700</v>
      </c>
      <c r="F797">
        <v>1700</v>
      </c>
      <c r="G797">
        <v>1</v>
      </c>
      <c r="H797">
        <v>1</v>
      </c>
      <c r="I797" s="4">
        <v>12</v>
      </c>
      <c r="J797">
        <v>301129</v>
      </c>
      <c r="O797">
        <v>3</v>
      </c>
      <c r="P797">
        <v>3</v>
      </c>
    </row>
    <row r="798" spans="2:16" x14ac:dyDescent="0.25">
      <c r="B798" t="s">
        <v>1389</v>
      </c>
      <c r="C798" t="s">
        <v>1390</v>
      </c>
      <c r="E798">
        <v>2038</v>
      </c>
      <c r="F798">
        <v>2038</v>
      </c>
      <c r="G798">
        <v>1</v>
      </c>
      <c r="H798">
        <v>1</v>
      </c>
      <c r="I798" s="4">
        <v>12</v>
      </c>
      <c r="J798">
        <v>181403</v>
      </c>
      <c r="O798">
        <v>3</v>
      </c>
      <c r="P798">
        <v>3</v>
      </c>
    </row>
    <row r="799" spans="2:16" x14ac:dyDescent="0.25">
      <c r="B799" t="s">
        <v>1391</v>
      </c>
      <c r="C799" t="s">
        <v>1392</v>
      </c>
      <c r="E799">
        <v>2069</v>
      </c>
      <c r="F799">
        <v>2069</v>
      </c>
      <c r="G799">
        <v>1</v>
      </c>
      <c r="H799">
        <v>1</v>
      </c>
      <c r="I799" s="4">
        <v>12</v>
      </c>
      <c r="J799">
        <v>301126</v>
      </c>
      <c r="O799">
        <v>3</v>
      </c>
      <c r="P799">
        <v>3</v>
      </c>
    </row>
    <row r="800" spans="2:16" x14ac:dyDescent="0.25">
      <c r="B800" t="s">
        <v>1393</v>
      </c>
      <c r="C800" t="s">
        <v>1394</v>
      </c>
      <c r="E800">
        <v>2233</v>
      </c>
      <c r="F800">
        <v>2233</v>
      </c>
      <c r="G800">
        <v>1</v>
      </c>
      <c r="H800">
        <v>1</v>
      </c>
      <c r="I800" s="4">
        <v>12</v>
      </c>
      <c r="J800">
        <v>300365</v>
      </c>
      <c r="O800">
        <v>3</v>
      </c>
      <c r="P800">
        <v>3</v>
      </c>
    </row>
    <row r="801" spans="2:16" x14ac:dyDescent="0.25">
      <c r="B801" t="s">
        <v>700</v>
      </c>
      <c r="C801" t="s">
        <v>1395</v>
      </c>
      <c r="E801">
        <v>2268</v>
      </c>
      <c r="F801">
        <v>2268</v>
      </c>
      <c r="G801">
        <v>2</v>
      </c>
      <c r="H801">
        <v>1</v>
      </c>
      <c r="I801" s="4">
        <v>12</v>
      </c>
      <c r="J801">
        <v>300772</v>
      </c>
      <c r="O801">
        <v>3</v>
      </c>
      <c r="P801">
        <v>3</v>
      </c>
    </row>
    <row r="802" spans="2:16" x14ac:dyDescent="0.25">
      <c r="B802" t="s">
        <v>1396</v>
      </c>
      <c r="C802" t="s">
        <v>1397</v>
      </c>
      <c r="E802">
        <v>2338</v>
      </c>
      <c r="F802">
        <v>2338</v>
      </c>
      <c r="G802">
        <v>2</v>
      </c>
      <c r="H802">
        <v>1</v>
      </c>
      <c r="I802" s="4">
        <v>12</v>
      </c>
      <c r="J802">
        <v>301087</v>
      </c>
      <c r="O802">
        <v>3</v>
      </c>
      <c r="P802">
        <v>3</v>
      </c>
    </row>
    <row r="803" spans="2:16" x14ac:dyDescent="0.25">
      <c r="B803" t="s">
        <v>1398</v>
      </c>
      <c r="C803" t="s">
        <v>1399</v>
      </c>
      <c r="E803">
        <v>2370</v>
      </c>
      <c r="F803">
        <v>2370</v>
      </c>
      <c r="G803">
        <v>1</v>
      </c>
      <c r="H803">
        <v>1</v>
      </c>
      <c r="I803" s="4">
        <v>12</v>
      </c>
      <c r="J803">
        <v>301124</v>
      </c>
      <c r="O803">
        <v>3</v>
      </c>
      <c r="P803">
        <v>3</v>
      </c>
    </row>
    <row r="804" spans="2:16" x14ac:dyDescent="0.25">
      <c r="B804" t="s">
        <v>1400</v>
      </c>
      <c r="C804" t="s">
        <v>1401</v>
      </c>
      <c r="E804">
        <v>2371</v>
      </c>
      <c r="F804">
        <v>2371</v>
      </c>
      <c r="G804">
        <v>2</v>
      </c>
      <c r="H804">
        <v>1</v>
      </c>
      <c r="I804" s="4">
        <v>12</v>
      </c>
      <c r="J804">
        <v>300886</v>
      </c>
      <c r="O804">
        <v>3</v>
      </c>
      <c r="P804">
        <v>3</v>
      </c>
    </row>
    <row r="805" spans="2:16" ht="16.5" x14ac:dyDescent="0.3">
      <c r="B805" t="s">
        <v>1402</v>
      </c>
      <c r="C805" t="s">
        <v>1403</v>
      </c>
      <c r="E805">
        <v>3060</v>
      </c>
      <c r="F805">
        <v>3060</v>
      </c>
      <c r="G805">
        <v>2</v>
      </c>
      <c r="H805">
        <v>1</v>
      </c>
      <c r="I805" s="2">
        <v>11</v>
      </c>
      <c r="J805">
        <v>347959</v>
      </c>
      <c r="O805">
        <v>3</v>
      </c>
      <c r="P805">
        <v>3</v>
      </c>
    </row>
    <row r="806" spans="2:16" x14ac:dyDescent="0.25">
      <c r="B806" t="s">
        <v>1404</v>
      </c>
      <c r="C806" t="s">
        <v>1405</v>
      </c>
      <c r="E806">
        <v>3320</v>
      </c>
      <c r="F806">
        <v>3320</v>
      </c>
      <c r="G806">
        <v>2</v>
      </c>
      <c r="H806">
        <v>1</v>
      </c>
      <c r="I806" s="3">
        <v>11</v>
      </c>
      <c r="J806">
        <v>396502</v>
      </c>
      <c r="O806">
        <v>3</v>
      </c>
      <c r="P806">
        <v>3</v>
      </c>
    </row>
    <row r="807" spans="2:16" ht="16.5" x14ac:dyDescent="0.3">
      <c r="B807" t="s">
        <v>1406</v>
      </c>
      <c r="C807" t="s">
        <v>1407</v>
      </c>
      <c r="E807">
        <v>2441</v>
      </c>
      <c r="F807">
        <v>2441</v>
      </c>
      <c r="G807">
        <v>1</v>
      </c>
      <c r="H807">
        <v>1</v>
      </c>
      <c r="I807" s="2">
        <v>9</v>
      </c>
      <c r="J807">
        <v>301127</v>
      </c>
      <c r="O807">
        <v>3</v>
      </c>
      <c r="P807">
        <v>3</v>
      </c>
    </row>
    <row r="808" spans="2:16" ht="16.5" x14ac:dyDescent="0.3">
      <c r="B808" t="s">
        <v>1408</v>
      </c>
      <c r="C808" t="s">
        <v>1409</v>
      </c>
      <c r="E808">
        <v>3402</v>
      </c>
      <c r="F808">
        <v>3402</v>
      </c>
      <c r="G808">
        <v>1</v>
      </c>
      <c r="H808">
        <v>1</v>
      </c>
      <c r="I808" s="2">
        <v>9</v>
      </c>
      <c r="O808">
        <v>3</v>
      </c>
      <c r="P808">
        <v>3</v>
      </c>
    </row>
    <row r="809" spans="2:16" ht="16.5" x14ac:dyDescent="0.3">
      <c r="B809" t="s">
        <v>1410</v>
      </c>
      <c r="C809" t="s">
        <v>1411</v>
      </c>
      <c r="E809">
        <v>3430</v>
      </c>
      <c r="F809">
        <v>3430</v>
      </c>
      <c r="G809">
        <v>1</v>
      </c>
      <c r="H809">
        <v>1</v>
      </c>
      <c r="I809" s="2">
        <v>9</v>
      </c>
      <c r="J809">
        <v>499625</v>
      </c>
      <c r="O809">
        <v>3</v>
      </c>
      <c r="P809">
        <v>3</v>
      </c>
    </row>
    <row r="810" spans="2:16" ht="16.5" x14ac:dyDescent="0.3">
      <c r="B810" t="s">
        <v>712</v>
      </c>
      <c r="C810" t="s">
        <v>1412</v>
      </c>
      <c r="E810">
        <v>2419</v>
      </c>
      <c r="F810">
        <v>2419</v>
      </c>
      <c r="G810">
        <v>2</v>
      </c>
      <c r="H810">
        <v>1</v>
      </c>
      <c r="I810" s="2">
        <v>9</v>
      </c>
      <c r="J810">
        <v>300541</v>
      </c>
      <c r="O810">
        <v>3</v>
      </c>
      <c r="P810">
        <v>3</v>
      </c>
    </row>
    <row r="811" spans="2:16" ht="16.5" x14ac:dyDescent="0.3">
      <c r="B811" t="s">
        <v>1413</v>
      </c>
      <c r="E811">
        <v>3573</v>
      </c>
      <c r="F811">
        <v>3573</v>
      </c>
      <c r="G811">
        <v>1</v>
      </c>
      <c r="H811">
        <v>1</v>
      </c>
      <c r="I811" s="2">
        <v>9</v>
      </c>
      <c r="J811">
        <v>499617</v>
      </c>
      <c r="O811">
        <v>3</v>
      </c>
      <c r="P811">
        <v>3</v>
      </c>
    </row>
    <row r="812" spans="2:16" ht="16.5" x14ac:dyDescent="0.3">
      <c r="B812" t="s">
        <v>1414</v>
      </c>
      <c r="C812" t="s">
        <v>1415</v>
      </c>
      <c r="E812">
        <v>3731</v>
      </c>
      <c r="F812">
        <v>3731</v>
      </c>
      <c r="G812">
        <v>1</v>
      </c>
      <c r="H812">
        <v>1</v>
      </c>
      <c r="I812" s="22">
        <v>9</v>
      </c>
      <c r="J812">
        <v>506083</v>
      </c>
      <c r="O812">
        <v>3</v>
      </c>
      <c r="P812">
        <v>3</v>
      </c>
    </row>
    <row r="813" spans="2:16" ht="16.5" x14ac:dyDescent="0.3">
      <c r="B813" t="s">
        <v>1240</v>
      </c>
      <c r="C813" t="s">
        <v>1416</v>
      </c>
      <c r="E813">
        <v>3914</v>
      </c>
      <c r="F813">
        <v>3914</v>
      </c>
      <c r="G813">
        <v>1</v>
      </c>
      <c r="H813">
        <v>1</v>
      </c>
      <c r="I813" s="22">
        <v>9</v>
      </c>
      <c r="J813">
        <v>507164</v>
      </c>
      <c r="O813">
        <v>3</v>
      </c>
      <c r="P813">
        <v>3</v>
      </c>
    </row>
    <row r="814" spans="2:16" ht="16.5" x14ac:dyDescent="0.3">
      <c r="B814" t="s">
        <v>1417</v>
      </c>
      <c r="C814" t="s">
        <v>1418</v>
      </c>
      <c r="E814">
        <v>3934</v>
      </c>
      <c r="F814">
        <v>3934</v>
      </c>
      <c r="G814">
        <v>1</v>
      </c>
      <c r="H814">
        <v>1</v>
      </c>
      <c r="I814" s="22">
        <v>9</v>
      </c>
      <c r="J814">
        <v>506663</v>
      </c>
      <c r="O814">
        <v>3</v>
      </c>
      <c r="P814">
        <v>3</v>
      </c>
    </row>
    <row r="815" spans="2:16" ht="16.5" x14ac:dyDescent="0.3">
      <c r="B815" t="s">
        <v>1419</v>
      </c>
      <c r="C815" t="s">
        <v>1420</v>
      </c>
      <c r="E815">
        <v>3641</v>
      </c>
      <c r="F815">
        <v>3641</v>
      </c>
      <c r="G815">
        <v>2</v>
      </c>
      <c r="H815">
        <v>1</v>
      </c>
      <c r="I815" s="22">
        <v>9</v>
      </c>
      <c r="J815">
        <v>493885</v>
      </c>
      <c r="O815">
        <v>3</v>
      </c>
      <c r="P815">
        <v>3</v>
      </c>
    </row>
    <row r="816" spans="2:16" x14ac:dyDescent="0.25">
      <c r="B816" t="s">
        <v>1217</v>
      </c>
      <c r="C816" t="s">
        <v>1421</v>
      </c>
      <c r="E816">
        <v>4672</v>
      </c>
      <c r="F816">
        <v>4672</v>
      </c>
      <c r="G816">
        <v>2</v>
      </c>
      <c r="H816">
        <v>1</v>
      </c>
      <c r="I816" s="14">
        <v>9</v>
      </c>
      <c r="O816">
        <v>3</v>
      </c>
      <c r="P816">
        <v>3</v>
      </c>
    </row>
    <row r="817" spans="2:16" x14ac:dyDescent="0.25">
      <c r="B817" t="s">
        <v>116</v>
      </c>
      <c r="C817" t="s">
        <v>1422</v>
      </c>
      <c r="E817">
        <v>4743</v>
      </c>
      <c r="F817">
        <v>4743</v>
      </c>
      <c r="G817">
        <v>2</v>
      </c>
      <c r="H817">
        <v>1</v>
      </c>
      <c r="I817" s="14">
        <v>9</v>
      </c>
      <c r="O817">
        <v>3</v>
      </c>
      <c r="P817">
        <v>3</v>
      </c>
    </row>
    <row r="818" spans="2:16" x14ac:dyDescent="0.25">
      <c r="B818" t="s">
        <v>1423</v>
      </c>
      <c r="C818" t="s">
        <v>1424</v>
      </c>
      <c r="E818">
        <v>4757</v>
      </c>
      <c r="F818">
        <v>4757</v>
      </c>
      <c r="G818">
        <v>1</v>
      </c>
      <c r="H818">
        <v>1</v>
      </c>
      <c r="I818" s="14">
        <v>9</v>
      </c>
      <c r="O818">
        <v>3</v>
      </c>
      <c r="P818">
        <v>3</v>
      </c>
    </row>
    <row r="819" spans="2:16" x14ac:dyDescent="0.25">
      <c r="B819" t="s">
        <v>1365</v>
      </c>
      <c r="C819" t="s">
        <v>1425</v>
      </c>
      <c r="E819">
        <v>4579</v>
      </c>
      <c r="F819">
        <v>4579</v>
      </c>
      <c r="G819">
        <v>2</v>
      </c>
      <c r="H819">
        <v>1</v>
      </c>
      <c r="I819" s="14">
        <v>9</v>
      </c>
      <c r="O819">
        <v>3</v>
      </c>
      <c r="P819">
        <v>3</v>
      </c>
    </row>
    <row r="820" spans="2:16" x14ac:dyDescent="0.25">
      <c r="B820" t="s">
        <v>1426</v>
      </c>
      <c r="C820" t="s">
        <v>1427</v>
      </c>
      <c r="E820">
        <v>4671</v>
      </c>
      <c r="F820">
        <v>4671</v>
      </c>
      <c r="G820">
        <v>2</v>
      </c>
      <c r="H820">
        <v>1</v>
      </c>
      <c r="I820" s="14">
        <v>9</v>
      </c>
      <c r="O820">
        <v>3</v>
      </c>
      <c r="P820">
        <v>3</v>
      </c>
    </row>
    <row r="821" spans="2:16" x14ac:dyDescent="0.25">
      <c r="B821" t="s">
        <v>983</v>
      </c>
      <c r="C821" t="s">
        <v>1428</v>
      </c>
      <c r="E821">
        <v>4707</v>
      </c>
      <c r="F821">
        <v>4707</v>
      </c>
      <c r="G821">
        <v>1</v>
      </c>
      <c r="H821">
        <v>1</v>
      </c>
      <c r="I821" s="14">
        <v>9</v>
      </c>
      <c r="O821">
        <v>3</v>
      </c>
      <c r="P821">
        <v>3</v>
      </c>
    </row>
    <row r="822" spans="2:16" x14ac:dyDescent="0.25">
      <c r="B822" t="s">
        <v>1429</v>
      </c>
      <c r="C822" t="s">
        <v>1430</v>
      </c>
      <c r="E822">
        <v>4830</v>
      </c>
      <c r="F822">
        <v>4830</v>
      </c>
      <c r="G822">
        <v>1</v>
      </c>
      <c r="H822">
        <v>1</v>
      </c>
      <c r="I822" s="14">
        <v>9</v>
      </c>
      <c r="O822">
        <v>3</v>
      </c>
      <c r="P822">
        <v>3</v>
      </c>
    </row>
    <row r="823" spans="2:16" x14ac:dyDescent="0.25">
      <c r="B823" t="s">
        <v>580</v>
      </c>
      <c r="C823" t="s">
        <v>1431</v>
      </c>
      <c r="E823">
        <v>4580</v>
      </c>
      <c r="F823">
        <v>4580</v>
      </c>
      <c r="G823">
        <v>2</v>
      </c>
      <c r="H823">
        <v>1</v>
      </c>
      <c r="I823" s="14">
        <v>9</v>
      </c>
      <c r="O823">
        <v>3</v>
      </c>
      <c r="P823">
        <v>3</v>
      </c>
    </row>
    <row r="824" spans="2:16" x14ac:dyDescent="0.25">
      <c r="B824" t="s">
        <v>1432</v>
      </c>
      <c r="C824" t="s">
        <v>1097</v>
      </c>
      <c r="E824">
        <v>4808</v>
      </c>
      <c r="F824">
        <v>4808</v>
      </c>
      <c r="G824">
        <v>2</v>
      </c>
      <c r="H824">
        <v>1</v>
      </c>
      <c r="I824" s="14">
        <v>9</v>
      </c>
      <c r="O824">
        <v>3</v>
      </c>
      <c r="P824">
        <v>3</v>
      </c>
    </row>
    <row r="825" spans="2:16" x14ac:dyDescent="0.25">
      <c r="B825" t="s">
        <v>1433</v>
      </c>
      <c r="C825" t="s">
        <v>1434</v>
      </c>
      <c r="E825">
        <v>4715</v>
      </c>
      <c r="F825">
        <v>4715</v>
      </c>
      <c r="G825">
        <v>1</v>
      </c>
      <c r="H825">
        <v>1</v>
      </c>
      <c r="I825" s="14">
        <v>9</v>
      </c>
      <c r="O825">
        <v>3</v>
      </c>
      <c r="P825">
        <v>3</v>
      </c>
    </row>
    <row r="826" spans="2:16" x14ac:dyDescent="0.25">
      <c r="B826" t="s">
        <v>1435</v>
      </c>
      <c r="C826" t="s">
        <v>1436</v>
      </c>
      <c r="E826">
        <v>4583</v>
      </c>
      <c r="F826">
        <v>4583</v>
      </c>
      <c r="G826">
        <v>2</v>
      </c>
      <c r="H826">
        <v>1</v>
      </c>
      <c r="I826" s="14">
        <v>9</v>
      </c>
      <c r="O826">
        <v>3</v>
      </c>
      <c r="P826">
        <v>3</v>
      </c>
    </row>
    <row r="827" spans="2:16" x14ac:dyDescent="0.25">
      <c r="B827" t="s">
        <v>1437</v>
      </c>
      <c r="C827" t="s">
        <v>1438</v>
      </c>
      <c r="E827">
        <v>4630</v>
      </c>
      <c r="F827">
        <v>4630</v>
      </c>
      <c r="G827">
        <v>2</v>
      </c>
      <c r="H827">
        <v>1</v>
      </c>
      <c r="I827" s="14">
        <v>9</v>
      </c>
      <c r="O827">
        <v>3</v>
      </c>
      <c r="P827">
        <v>3</v>
      </c>
    </row>
    <row r="828" spans="2:16" x14ac:dyDescent="0.25">
      <c r="B828" t="s">
        <v>1168</v>
      </c>
      <c r="C828" t="s">
        <v>1439</v>
      </c>
      <c r="E828">
        <v>4802</v>
      </c>
      <c r="F828">
        <v>4802</v>
      </c>
      <c r="G828">
        <v>2</v>
      </c>
      <c r="H828">
        <v>1</v>
      </c>
      <c r="I828" s="14">
        <v>9</v>
      </c>
      <c r="O828">
        <v>3</v>
      </c>
      <c r="P828">
        <v>3</v>
      </c>
    </row>
    <row r="829" spans="2:16" ht="15.75" x14ac:dyDescent="0.25">
      <c r="B829" t="s">
        <v>1440</v>
      </c>
      <c r="C829" t="s">
        <v>1441</v>
      </c>
      <c r="E829">
        <v>4693</v>
      </c>
      <c r="F829">
        <v>4693</v>
      </c>
      <c r="G829">
        <v>2</v>
      </c>
      <c r="H829">
        <v>1</v>
      </c>
      <c r="I829" s="17">
        <v>9</v>
      </c>
      <c r="O829">
        <v>3</v>
      </c>
      <c r="P829">
        <v>3</v>
      </c>
    </row>
    <row r="830" spans="2:16" ht="15.75" x14ac:dyDescent="0.25">
      <c r="B830" t="s">
        <v>1442</v>
      </c>
      <c r="C830" t="s">
        <v>1443</v>
      </c>
      <c r="E830">
        <v>4779</v>
      </c>
      <c r="F830">
        <v>4779</v>
      </c>
      <c r="G830">
        <v>1</v>
      </c>
      <c r="H830">
        <v>1</v>
      </c>
      <c r="I830" s="17">
        <v>9</v>
      </c>
      <c r="O830">
        <v>3</v>
      </c>
      <c r="P830">
        <v>3</v>
      </c>
    </row>
    <row r="831" spans="2:16" x14ac:dyDescent="0.25">
      <c r="B831" t="s">
        <v>1444</v>
      </c>
      <c r="C831" t="s">
        <v>1445</v>
      </c>
      <c r="E831">
        <v>4642</v>
      </c>
      <c r="F831">
        <v>4642</v>
      </c>
      <c r="G831">
        <v>2</v>
      </c>
      <c r="H831">
        <v>1</v>
      </c>
      <c r="I831" s="14">
        <v>9</v>
      </c>
      <c r="O831">
        <v>3</v>
      </c>
      <c r="P831">
        <v>3</v>
      </c>
    </row>
    <row r="832" spans="2:16" ht="16.5" x14ac:dyDescent="0.3">
      <c r="B832" t="s">
        <v>1276</v>
      </c>
      <c r="C832" t="s">
        <v>1446</v>
      </c>
      <c r="E832">
        <v>868</v>
      </c>
      <c r="F832">
        <v>868</v>
      </c>
      <c r="G832">
        <v>1</v>
      </c>
      <c r="H832">
        <v>1</v>
      </c>
      <c r="I832" s="2">
        <v>11</v>
      </c>
      <c r="J832">
        <v>304432</v>
      </c>
      <c r="O832">
        <v>3</v>
      </c>
      <c r="P832">
        <v>3</v>
      </c>
    </row>
    <row r="833" spans="2:16" x14ac:dyDescent="0.25">
      <c r="B833" t="s">
        <v>1447</v>
      </c>
      <c r="C833" t="s">
        <v>1448</v>
      </c>
      <c r="E833">
        <v>1051</v>
      </c>
      <c r="F833">
        <v>1051</v>
      </c>
      <c r="G833">
        <v>1</v>
      </c>
      <c r="H833">
        <v>1</v>
      </c>
      <c r="I833" s="3">
        <v>9</v>
      </c>
      <c r="J833">
        <v>301125</v>
      </c>
      <c r="O833">
        <v>3</v>
      </c>
      <c r="P833">
        <v>3</v>
      </c>
    </row>
    <row r="834" spans="2:16" x14ac:dyDescent="0.25">
      <c r="B834" t="s">
        <v>32</v>
      </c>
      <c r="C834" t="s">
        <v>1449</v>
      </c>
      <c r="E834">
        <v>1052</v>
      </c>
      <c r="F834">
        <v>1052</v>
      </c>
      <c r="G834">
        <v>1</v>
      </c>
      <c r="H834">
        <v>1</v>
      </c>
      <c r="I834" s="3">
        <v>9</v>
      </c>
      <c r="J834">
        <v>300887</v>
      </c>
      <c r="O834">
        <v>3</v>
      </c>
      <c r="P834">
        <v>3</v>
      </c>
    </row>
    <row r="835" spans="2:16" x14ac:dyDescent="0.25">
      <c r="B835" t="s">
        <v>690</v>
      </c>
      <c r="C835" t="s">
        <v>1450</v>
      </c>
      <c r="E835">
        <v>1107</v>
      </c>
      <c r="F835">
        <v>1107</v>
      </c>
      <c r="G835">
        <v>1</v>
      </c>
      <c r="H835">
        <v>1</v>
      </c>
      <c r="I835" s="3">
        <v>9</v>
      </c>
      <c r="J835">
        <v>300883</v>
      </c>
      <c r="O835">
        <v>3</v>
      </c>
      <c r="P835">
        <v>3</v>
      </c>
    </row>
    <row r="836" spans="2:16" x14ac:dyDescent="0.25">
      <c r="B836" t="s">
        <v>356</v>
      </c>
      <c r="C836" t="s">
        <v>1451</v>
      </c>
      <c r="E836">
        <v>1692</v>
      </c>
      <c r="F836">
        <v>1692</v>
      </c>
      <c r="G836">
        <v>1</v>
      </c>
      <c r="H836">
        <v>1</v>
      </c>
      <c r="I836" s="4">
        <v>8</v>
      </c>
      <c r="J836">
        <v>300777</v>
      </c>
      <c r="O836">
        <v>3</v>
      </c>
      <c r="P836">
        <v>3</v>
      </c>
    </row>
    <row r="837" spans="2:16" ht="16.5" x14ac:dyDescent="0.3">
      <c r="B837" t="s">
        <v>1452</v>
      </c>
      <c r="C837" t="s">
        <v>1453</v>
      </c>
      <c r="E837">
        <v>2566</v>
      </c>
      <c r="F837">
        <v>2566</v>
      </c>
      <c r="G837">
        <v>1</v>
      </c>
      <c r="H837">
        <v>1</v>
      </c>
      <c r="I837" s="2">
        <v>7</v>
      </c>
      <c r="J837">
        <v>301311</v>
      </c>
      <c r="O837">
        <v>3</v>
      </c>
      <c r="P837">
        <v>3</v>
      </c>
    </row>
    <row r="838" spans="2:16" ht="16.5" x14ac:dyDescent="0.3">
      <c r="B838" t="s">
        <v>436</v>
      </c>
      <c r="C838" t="s">
        <v>1454</v>
      </c>
      <c r="E838">
        <v>3064</v>
      </c>
      <c r="F838">
        <v>3064</v>
      </c>
      <c r="G838">
        <v>1</v>
      </c>
      <c r="H838">
        <v>1</v>
      </c>
      <c r="I838" s="2">
        <v>7</v>
      </c>
      <c r="J838">
        <v>347957</v>
      </c>
      <c r="O838">
        <v>3</v>
      </c>
      <c r="P838">
        <v>3</v>
      </c>
    </row>
    <row r="839" spans="2:16" ht="16.5" x14ac:dyDescent="0.3">
      <c r="B839" t="s">
        <v>1455</v>
      </c>
      <c r="C839" t="s">
        <v>1456</v>
      </c>
      <c r="E839">
        <v>1585</v>
      </c>
      <c r="F839">
        <v>1585</v>
      </c>
      <c r="G839">
        <v>2</v>
      </c>
      <c r="H839">
        <v>1</v>
      </c>
      <c r="I839" s="2">
        <v>6</v>
      </c>
      <c r="J839">
        <v>301305</v>
      </c>
      <c r="O839">
        <v>3</v>
      </c>
      <c r="P839">
        <v>3</v>
      </c>
    </row>
    <row r="840" spans="2:16" ht="16.5" x14ac:dyDescent="0.3">
      <c r="B840" t="s">
        <v>356</v>
      </c>
      <c r="C840" t="s">
        <v>1457</v>
      </c>
      <c r="E840">
        <v>4739</v>
      </c>
      <c r="F840">
        <v>4739</v>
      </c>
      <c r="G840">
        <v>1</v>
      </c>
      <c r="H840">
        <v>1</v>
      </c>
      <c r="I840" s="15">
        <v>6</v>
      </c>
      <c r="O840">
        <v>3</v>
      </c>
      <c r="P840">
        <v>3</v>
      </c>
    </row>
    <row r="841" spans="2:16" x14ac:dyDescent="0.25">
      <c r="B841" t="s">
        <v>515</v>
      </c>
      <c r="C841" t="s">
        <v>1458</v>
      </c>
      <c r="E841">
        <v>4596</v>
      </c>
      <c r="F841">
        <v>4596</v>
      </c>
      <c r="G841">
        <v>1</v>
      </c>
      <c r="H841">
        <v>1</v>
      </c>
      <c r="I841" s="14">
        <v>6</v>
      </c>
      <c r="O841">
        <v>3</v>
      </c>
      <c r="P841">
        <v>3</v>
      </c>
    </row>
    <row r="842" spans="2:16" x14ac:dyDescent="0.25">
      <c r="B842" t="s">
        <v>1459</v>
      </c>
      <c r="C842" t="s">
        <v>1460</v>
      </c>
      <c r="E842">
        <v>1334</v>
      </c>
      <c r="F842">
        <v>1334</v>
      </c>
      <c r="G842">
        <v>2</v>
      </c>
      <c r="H842">
        <v>1</v>
      </c>
      <c r="I842" s="3">
        <v>9</v>
      </c>
      <c r="J842">
        <v>299828</v>
      </c>
      <c r="O842">
        <v>3</v>
      </c>
      <c r="P842">
        <v>11</v>
      </c>
    </row>
    <row r="843" spans="2:16" x14ac:dyDescent="0.25">
      <c r="B843" t="s">
        <v>264</v>
      </c>
      <c r="C843" t="s">
        <v>1461</v>
      </c>
      <c r="E843">
        <v>1606</v>
      </c>
      <c r="F843">
        <v>1606</v>
      </c>
      <c r="G843">
        <v>1</v>
      </c>
      <c r="H843">
        <v>1</v>
      </c>
      <c r="I843" s="3">
        <v>9</v>
      </c>
      <c r="J843">
        <v>327950</v>
      </c>
      <c r="O843">
        <v>3</v>
      </c>
      <c r="P843">
        <v>11</v>
      </c>
    </row>
    <row r="844" spans="2:16" x14ac:dyDescent="0.25">
      <c r="B844" t="s">
        <v>1462</v>
      </c>
      <c r="C844" t="s">
        <v>1463</v>
      </c>
      <c r="E844">
        <v>1597</v>
      </c>
      <c r="F844">
        <v>1597</v>
      </c>
      <c r="G844">
        <v>1</v>
      </c>
      <c r="H844">
        <v>1</v>
      </c>
      <c r="I844" s="3">
        <v>9</v>
      </c>
      <c r="J844">
        <v>301122</v>
      </c>
      <c r="O844">
        <v>3</v>
      </c>
      <c r="P844">
        <v>11</v>
      </c>
    </row>
    <row r="845" spans="2:16" x14ac:dyDescent="0.25">
      <c r="B845" t="s">
        <v>1464</v>
      </c>
      <c r="C845" t="s">
        <v>1465</v>
      </c>
      <c r="E845">
        <v>1624</v>
      </c>
      <c r="F845">
        <v>1624</v>
      </c>
      <c r="G845">
        <v>2</v>
      </c>
      <c r="H845">
        <v>1</v>
      </c>
      <c r="I845" s="3">
        <v>9</v>
      </c>
      <c r="J845">
        <v>303763</v>
      </c>
      <c r="O845">
        <v>3</v>
      </c>
      <c r="P845">
        <v>11</v>
      </c>
    </row>
    <row r="846" spans="2:16" x14ac:dyDescent="0.25">
      <c r="B846" t="s">
        <v>1466</v>
      </c>
      <c r="C846" t="s">
        <v>1467</v>
      </c>
      <c r="E846">
        <v>1669</v>
      </c>
      <c r="F846">
        <v>1669</v>
      </c>
      <c r="G846">
        <v>1</v>
      </c>
      <c r="H846">
        <v>1</v>
      </c>
      <c r="I846" s="3">
        <v>9</v>
      </c>
      <c r="J846">
        <v>300097</v>
      </c>
      <c r="O846">
        <v>3</v>
      </c>
      <c r="P846">
        <v>11</v>
      </c>
    </row>
    <row r="847" spans="2:16" x14ac:dyDescent="0.25">
      <c r="B847" t="s">
        <v>331</v>
      </c>
      <c r="C847" t="s">
        <v>1468</v>
      </c>
      <c r="E847">
        <v>1675</v>
      </c>
      <c r="F847">
        <v>1675</v>
      </c>
      <c r="G847">
        <v>2</v>
      </c>
      <c r="H847">
        <v>1</v>
      </c>
      <c r="I847" s="3">
        <v>9</v>
      </c>
      <c r="J847">
        <v>300974</v>
      </c>
      <c r="O847">
        <v>3</v>
      </c>
      <c r="P847">
        <v>11</v>
      </c>
    </row>
    <row r="848" spans="2:16" x14ac:dyDescent="0.25">
      <c r="B848" t="s">
        <v>765</v>
      </c>
      <c r="C848" t="s">
        <v>1469</v>
      </c>
      <c r="E848">
        <v>1678</v>
      </c>
      <c r="F848">
        <v>1678</v>
      </c>
      <c r="G848">
        <v>2</v>
      </c>
      <c r="H848">
        <v>1</v>
      </c>
      <c r="I848" s="3">
        <v>9</v>
      </c>
      <c r="J848">
        <v>300225</v>
      </c>
      <c r="O848">
        <v>3</v>
      </c>
      <c r="P848">
        <v>11</v>
      </c>
    </row>
    <row r="849" spans="2:16" x14ac:dyDescent="0.25">
      <c r="B849" t="s">
        <v>1470</v>
      </c>
      <c r="C849" t="s">
        <v>1471</v>
      </c>
      <c r="E849">
        <v>1691</v>
      </c>
      <c r="F849">
        <v>1691</v>
      </c>
      <c r="G849">
        <v>1</v>
      </c>
      <c r="H849">
        <v>1</v>
      </c>
      <c r="I849" s="3">
        <v>9</v>
      </c>
      <c r="J849">
        <v>299520</v>
      </c>
      <c r="O849">
        <v>3</v>
      </c>
      <c r="P849">
        <v>11</v>
      </c>
    </row>
    <row r="850" spans="2:16" x14ac:dyDescent="0.25">
      <c r="B850" t="s">
        <v>622</v>
      </c>
      <c r="C850" t="s">
        <v>1472</v>
      </c>
      <c r="E850">
        <v>1715</v>
      </c>
      <c r="F850">
        <v>1715</v>
      </c>
      <c r="G850">
        <v>2</v>
      </c>
      <c r="H850">
        <v>1</v>
      </c>
      <c r="I850" s="3">
        <v>9</v>
      </c>
      <c r="J850">
        <v>300115</v>
      </c>
      <c r="O850">
        <v>3</v>
      </c>
      <c r="P850">
        <v>11</v>
      </c>
    </row>
    <row r="851" spans="2:16" x14ac:dyDescent="0.25">
      <c r="B851" t="s">
        <v>1473</v>
      </c>
      <c r="C851" t="s">
        <v>1474</v>
      </c>
      <c r="E851">
        <v>1718</v>
      </c>
      <c r="F851">
        <v>1718</v>
      </c>
      <c r="G851">
        <v>2</v>
      </c>
      <c r="H851">
        <v>1</v>
      </c>
      <c r="I851" s="3">
        <v>9</v>
      </c>
      <c r="J851">
        <v>300087</v>
      </c>
      <c r="O851">
        <v>3</v>
      </c>
      <c r="P851">
        <v>11</v>
      </c>
    </row>
    <row r="852" spans="2:16" x14ac:dyDescent="0.25">
      <c r="B852" t="s">
        <v>1245</v>
      </c>
      <c r="C852" t="s">
        <v>1475</v>
      </c>
      <c r="E852">
        <v>1723</v>
      </c>
      <c r="F852">
        <v>1723</v>
      </c>
      <c r="G852">
        <v>2</v>
      </c>
      <c r="H852">
        <v>1</v>
      </c>
      <c r="I852" s="3">
        <v>9</v>
      </c>
      <c r="J852">
        <v>300915</v>
      </c>
      <c r="O852">
        <v>3</v>
      </c>
      <c r="P852">
        <v>11</v>
      </c>
    </row>
    <row r="853" spans="2:16" x14ac:dyDescent="0.25">
      <c r="B853" t="s">
        <v>1476</v>
      </c>
      <c r="C853" t="s">
        <v>1477</v>
      </c>
      <c r="E853">
        <v>1948</v>
      </c>
      <c r="F853">
        <v>1948</v>
      </c>
      <c r="G853">
        <v>2</v>
      </c>
      <c r="H853">
        <v>1</v>
      </c>
      <c r="I853" s="3">
        <v>9</v>
      </c>
      <c r="J853">
        <v>300750</v>
      </c>
      <c r="O853">
        <v>3</v>
      </c>
      <c r="P853">
        <v>11</v>
      </c>
    </row>
    <row r="854" spans="2:16" x14ac:dyDescent="0.25">
      <c r="B854" t="s">
        <v>1478</v>
      </c>
      <c r="C854" t="s">
        <v>1479</v>
      </c>
      <c r="E854">
        <v>1993</v>
      </c>
      <c r="F854">
        <v>1993</v>
      </c>
      <c r="G854">
        <v>2</v>
      </c>
      <c r="H854">
        <v>1</v>
      </c>
      <c r="I854" s="3">
        <v>9</v>
      </c>
      <c r="J854">
        <v>300089</v>
      </c>
      <c r="O854">
        <v>3</v>
      </c>
      <c r="P854">
        <v>11</v>
      </c>
    </row>
    <row r="855" spans="2:16" x14ac:dyDescent="0.25">
      <c r="B855" t="s">
        <v>1480</v>
      </c>
      <c r="C855" t="s">
        <v>1481</v>
      </c>
      <c r="E855">
        <v>2123</v>
      </c>
      <c r="F855">
        <v>2123</v>
      </c>
      <c r="G855">
        <v>2</v>
      </c>
      <c r="H855">
        <v>1</v>
      </c>
      <c r="I855" s="3">
        <v>9</v>
      </c>
      <c r="J855">
        <v>300914</v>
      </c>
      <c r="O855">
        <v>3</v>
      </c>
      <c r="P855">
        <v>11</v>
      </c>
    </row>
    <row r="856" spans="2:16" x14ac:dyDescent="0.25">
      <c r="B856" t="s">
        <v>1482</v>
      </c>
      <c r="C856" t="s">
        <v>1483</v>
      </c>
      <c r="E856">
        <v>2521</v>
      </c>
      <c r="F856">
        <v>2521</v>
      </c>
      <c r="G856">
        <v>1</v>
      </c>
      <c r="H856">
        <v>1</v>
      </c>
      <c r="I856" s="3">
        <v>9</v>
      </c>
      <c r="J856">
        <v>300991</v>
      </c>
      <c r="O856">
        <v>3</v>
      </c>
      <c r="P856">
        <v>11</v>
      </c>
    </row>
    <row r="857" spans="2:16" x14ac:dyDescent="0.25">
      <c r="B857" t="s">
        <v>1484</v>
      </c>
      <c r="C857" t="s">
        <v>1485</v>
      </c>
      <c r="E857">
        <v>2671</v>
      </c>
      <c r="F857">
        <v>2671</v>
      </c>
      <c r="G857">
        <v>2</v>
      </c>
      <c r="H857">
        <v>1</v>
      </c>
      <c r="I857" s="3">
        <v>9</v>
      </c>
      <c r="J857">
        <v>299565</v>
      </c>
      <c r="O857">
        <v>3</v>
      </c>
      <c r="P857">
        <v>11</v>
      </c>
    </row>
    <row r="858" spans="2:16" x14ac:dyDescent="0.25">
      <c r="B858" t="s">
        <v>1486</v>
      </c>
      <c r="C858" t="s">
        <v>926</v>
      </c>
      <c r="E858">
        <v>2673</v>
      </c>
      <c r="F858">
        <v>2673</v>
      </c>
      <c r="G858">
        <v>2</v>
      </c>
      <c r="H858">
        <v>1</v>
      </c>
      <c r="I858" s="3">
        <v>9</v>
      </c>
      <c r="J858">
        <v>300483</v>
      </c>
      <c r="O858">
        <v>3</v>
      </c>
      <c r="P858">
        <v>11</v>
      </c>
    </row>
    <row r="859" spans="2:16" x14ac:dyDescent="0.25">
      <c r="B859" t="s">
        <v>1487</v>
      </c>
      <c r="C859" t="s">
        <v>1488</v>
      </c>
      <c r="E859">
        <v>2688</v>
      </c>
      <c r="F859">
        <v>2688</v>
      </c>
      <c r="G859">
        <v>1</v>
      </c>
      <c r="H859">
        <v>1</v>
      </c>
      <c r="I859" s="3">
        <v>9</v>
      </c>
      <c r="J859">
        <v>329366</v>
      </c>
      <c r="O859">
        <v>3</v>
      </c>
      <c r="P859">
        <v>11</v>
      </c>
    </row>
    <row r="860" spans="2:16" ht="16.5" x14ac:dyDescent="0.3">
      <c r="B860" t="s">
        <v>1489</v>
      </c>
      <c r="C860" t="s">
        <v>1490</v>
      </c>
      <c r="E860">
        <v>1717</v>
      </c>
      <c r="F860">
        <v>1717</v>
      </c>
      <c r="G860">
        <v>2</v>
      </c>
      <c r="H860">
        <v>1</v>
      </c>
      <c r="I860" s="12">
        <v>9</v>
      </c>
      <c r="J860">
        <v>328362</v>
      </c>
      <c r="O860">
        <v>3</v>
      </c>
      <c r="P860">
        <v>11</v>
      </c>
    </row>
    <row r="861" spans="2:16" x14ac:dyDescent="0.25">
      <c r="B861" t="s">
        <v>194</v>
      </c>
      <c r="C861" t="s">
        <v>1491</v>
      </c>
      <c r="E861">
        <v>1598</v>
      </c>
      <c r="F861">
        <v>1598</v>
      </c>
      <c r="G861">
        <v>2</v>
      </c>
      <c r="H861">
        <v>1</v>
      </c>
      <c r="I861" s="4">
        <v>9</v>
      </c>
      <c r="J861">
        <v>303512</v>
      </c>
      <c r="O861">
        <v>3</v>
      </c>
      <c r="P861">
        <v>11</v>
      </c>
    </row>
    <row r="862" spans="2:16" x14ac:dyDescent="0.25">
      <c r="B862" t="s">
        <v>1492</v>
      </c>
      <c r="C862" t="s">
        <v>1493</v>
      </c>
      <c r="E862">
        <v>1621</v>
      </c>
      <c r="F862">
        <v>1621</v>
      </c>
      <c r="G862">
        <v>1</v>
      </c>
      <c r="H862">
        <v>1</v>
      </c>
      <c r="I862" s="4">
        <v>9</v>
      </c>
      <c r="J862">
        <v>301082</v>
      </c>
      <c r="O862">
        <v>3</v>
      </c>
      <c r="P862">
        <v>11</v>
      </c>
    </row>
    <row r="863" spans="2:16" x14ac:dyDescent="0.25">
      <c r="B863" t="s">
        <v>1494</v>
      </c>
      <c r="C863" t="s">
        <v>1495</v>
      </c>
      <c r="E863">
        <v>1623</v>
      </c>
      <c r="F863">
        <v>1623</v>
      </c>
      <c r="G863">
        <v>1</v>
      </c>
      <c r="H863">
        <v>1</v>
      </c>
      <c r="I863" s="4">
        <v>9</v>
      </c>
      <c r="J863">
        <v>299513</v>
      </c>
      <c r="O863">
        <v>3</v>
      </c>
      <c r="P863">
        <v>11</v>
      </c>
    </row>
    <row r="864" spans="2:16" x14ac:dyDescent="0.25">
      <c r="B864" t="s">
        <v>436</v>
      </c>
      <c r="C864" t="s">
        <v>1496</v>
      </c>
      <c r="E864">
        <v>1630</v>
      </c>
      <c r="F864">
        <v>1630</v>
      </c>
      <c r="G864">
        <v>2</v>
      </c>
      <c r="H864">
        <v>1</v>
      </c>
      <c r="I864" s="4">
        <v>9</v>
      </c>
      <c r="J864">
        <v>300632</v>
      </c>
      <c r="O864">
        <v>3</v>
      </c>
      <c r="P864">
        <v>11</v>
      </c>
    </row>
    <row r="865" spans="2:16" x14ac:dyDescent="0.25">
      <c r="B865" t="s">
        <v>1497</v>
      </c>
      <c r="C865" t="s">
        <v>1498</v>
      </c>
      <c r="E865">
        <v>1636</v>
      </c>
      <c r="F865">
        <v>1636</v>
      </c>
      <c r="G865">
        <v>1</v>
      </c>
      <c r="H865">
        <v>1</v>
      </c>
      <c r="I865" s="4">
        <v>9</v>
      </c>
      <c r="J865">
        <v>300959</v>
      </c>
      <c r="O865">
        <v>3</v>
      </c>
      <c r="P865">
        <v>11</v>
      </c>
    </row>
    <row r="866" spans="2:16" x14ac:dyDescent="0.25">
      <c r="B866" t="s">
        <v>1499</v>
      </c>
      <c r="C866" t="s">
        <v>1500</v>
      </c>
      <c r="E866">
        <v>1665</v>
      </c>
      <c r="F866">
        <v>1665</v>
      </c>
      <c r="G866">
        <v>2</v>
      </c>
      <c r="H866">
        <v>1</v>
      </c>
      <c r="I866" s="4">
        <v>9</v>
      </c>
      <c r="J866">
        <v>300829</v>
      </c>
      <c r="O866">
        <v>3</v>
      </c>
      <c r="P866">
        <v>11</v>
      </c>
    </row>
    <row r="867" spans="2:16" x14ac:dyDescent="0.25">
      <c r="B867" t="s">
        <v>1501</v>
      </c>
      <c r="C867" t="s">
        <v>1502</v>
      </c>
      <c r="E867">
        <v>1670</v>
      </c>
      <c r="F867">
        <v>1670</v>
      </c>
      <c r="G867">
        <v>1</v>
      </c>
      <c r="H867">
        <v>1</v>
      </c>
      <c r="I867" s="4">
        <v>9</v>
      </c>
      <c r="J867">
        <v>304181</v>
      </c>
      <c r="O867">
        <v>3</v>
      </c>
      <c r="P867">
        <v>11</v>
      </c>
    </row>
    <row r="868" spans="2:16" x14ac:dyDescent="0.25">
      <c r="B868" t="s">
        <v>515</v>
      </c>
      <c r="C868" t="s">
        <v>1503</v>
      </c>
      <c r="E868">
        <v>1676</v>
      </c>
      <c r="F868">
        <v>1676</v>
      </c>
      <c r="G868">
        <v>1</v>
      </c>
      <c r="H868">
        <v>1</v>
      </c>
      <c r="I868" s="4">
        <v>9</v>
      </c>
      <c r="J868">
        <v>301296</v>
      </c>
      <c r="O868">
        <v>3</v>
      </c>
      <c r="P868">
        <v>11</v>
      </c>
    </row>
    <row r="869" spans="2:16" x14ac:dyDescent="0.25">
      <c r="B869" t="s">
        <v>1504</v>
      </c>
      <c r="C869" t="s">
        <v>1505</v>
      </c>
      <c r="E869">
        <v>1680</v>
      </c>
      <c r="F869">
        <v>1680</v>
      </c>
      <c r="G869">
        <v>1</v>
      </c>
      <c r="H869">
        <v>1</v>
      </c>
      <c r="I869" s="4">
        <v>9</v>
      </c>
      <c r="J869">
        <v>301291</v>
      </c>
      <c r="O869">
        <v>3</v>
      </c>
      <c r="P869">
        <v>11</v>
      </c>
    </row>
    <row r="870" spans="2:16" x14ac:dyDescent="0.25">
      <c r="B870" t="s">
        <v>1506</v>
      </c>
      <c r="C870" t="s">
        <v>690</v>
      </c>
      <c r="E870">
        <v>1684</v>
      </c>
      <c r="F870">
        <v>1684</v>
      </c>
      <c r="G870">
        <v>1</v>
      </c>
      <c r="H870">
        <v>1</v>
      </c>
      <c r="I870" s="4">
        <v>9</v>
      </c>
      <c r="J870">
        <v>300090</v>
      </c>
      <c r="O870">
        <v>3</v>
      </c>
      <c r="P870">
        <v>11</v>
      </c>
    </row>
    <row r="871" spans="2:16" x14ac:dyDescent="0.25">
      <c r="B871" t="s">
        <v>515</v>
      </c>
      <c r="C871" t="s">
        <v>1507</v>
      </c>
      <c r="E871">
        <v>1685</v>
      </c>
      <c r="F871">
        <v>1685</v>
      </c>
      <c r="G871">
        <v>2</v>
      </c>
      <c r="H871">
        <v>1</v>
      </c>
      <c r="I871" s="4">
        <v>9</v>
      </c>
      <c r="J871">
        <v>300486</v>
      </c>
      <c r="O871">
        <v>3</v>
      </c>
      <c r="P871">
        <v>11</v>
      </c>
    </row>
    <row r="872" spans="2:16" x14ac:dyDescent="0.25">
      <c r="B872" t="s">
        <v>1508</v>
      </c>
      <c r="C872" t="s">
        <v>1509</v>
      </c>
      <c r="E872">
        <v>1696</v>
      </c>
      <c r="F872">
        <v>1696</v>
      </c>
      <c r="G872">
        <v>1</v>
      </c>
      <c r="H872">
        <v>1</v>
      </c>
      <c r="I872" s="4">
        <v>9</v>
      </c>
      <c r="J872">
        <v>299605</v>
      </c>
      <c r="O872">
        <v>3</v>
      </c>
      <c r="P872">
        <v>11</v>
      </c>
    </row>
    <row r="873" spans="2:16" x14ac:dyDescent="0.25">
      <c r="B873" t="s">
        <v>993</v>
      </c>
      <c r="C873" t="s">
        <v>990</v>
      </c>
      <c r="E873">
        <v>1734</v>
      </c>
      <c r="F873">
        <v>1734</v>
      </c>
      <c r="G873">
        <v>1</v>
      </c>
      <c r="H873">
        <v>1</v>
      </c>
      <c r="I873" s="4">
        <v>9</v>
      </c>
      <c r="J873">
        <v>300852</v>
      </c>
      <c r="O873">
        <v>3</v>
      </c>
      <c r="P873">
        <v>11</v>
      </c>
    </row>
    <row r="874" spans="2:16" x14ac:dyDescent="0.25">
      <c r="B874" t="s">
        <v>1510</v>
      </c>
      <c r="C874" t="s">
        <v>1511</v>
      </c>
      <c r="E874">
        <v>1735</v>
      </c>
      <c r="F874">
        <v>1735</v>
      </c>
      <c r="G874">
        <v>1</v>
      </c>
      <c r="H874">
        <v>1</v>
      </c>
      <c r="I874" s="4">
        <v>9</v>
      </c>
      <c r="J874">
        <v>299831</v>
      </c>
      <c r="O874">
        <v>3</v>
      </c>
      <c r="P874">
        <v>11</v>
      </c>
    </row>
    <row r="875" spans="2:16" x14ac:dyDescent="0.25">
      <c r="B875" t="s">
        <v>1512</v>
      </c>
      <c r="C875" t="s">
        <v>1513</v>
      </c>
      <c r="E875">
        <v>1742</v>
      </c>
      <c r="F875">
        <v>1742</v>
      </c>
      <c r="G875">
        <v>1</v>
      </c>
      <c r="H875">
        <v>1</v>
      </c>
      <c r="I875" s="4">
        <v>9</v>
      </c>
      <c r="J875">
        <v>341158</v>
      </c>
      <c r="O875">
        <v>3</v>
      </c>
      <c r="P875">
        <v>11</v>
      </c>
    </row>
    <row r="876" spans="2:16" x14ac:dyDescent="0.25">
      <c r="B876" t="s">
        <v>918</v>
      </c>
      <c r="C876" t="s">
        <v>1483</v>
      </c>
      <c r="E876">
        <v>1746</v>
      </c>
      <c r="F876">
        <v>1746</v>
      </c>
      <c r="G876">
        <v>1</v>
      </c>
      <c r="H876">
        <v>1</v>
      </c>
      <c r="I876" s="4">
        <v>9</v>
      </c>
      <c r="J876">
        <v>300479</v>
      </c>
      <c r="O876">
        <v>3</v>
      </c>
      <c r="P876">
        <v>11</v>
      </c>
    </row>
    <row r="877" spans="2:16" x14ac:dyDescent="0.25">
      <c r="B877" t="s">
        <v>46</v>
      </c>
      <c r="C877" t="s">
        <v>1514</v>
      </c>
      <c r="E877">
        <v>1776</v>
      </c>
      <c r="F877">
        <v>1776</v>
      </c>
      <c r="G877">
        <v>1</v>
      </c>
      <c r="H877">
        <v>1</v>
      </c>
      <c r="I877" s="4">
        <v>9</v>
      </c>
      <c r="J877">
        <v>303654</v>
      </c>
      <c r="O877">
        <v>3</v>
      </c>
      <c r="P877">
        <v>11</v>
      </c>
    </row>
    <row r="878" spans="2:16" x14ac:dyDescent="0.25">
      <c r="B878" t="s">
        <v>1515</v>
      </c>
      <c r="C878" t="s">
        <v>1516</v>
      </c>
      <c r="E878">
        <v>1813</v>
      </c>
      <c r="F878">
        <v>1813</v>
      </c>
      <c r="G878">
        <v>1</v>
      </c>
      <c r="H878">
        <v>1</v>
      </c>
      <c r="I878" s="4">
        <v>9</v>
      </c>
      <c r="J878">
        <v>301076</v>
      </c>
      <c r="O878">
        <v>3</v>
      </c>
      <c r="P878">
        <v>11</v>
      </c>
    </row>
    <row r="879" spans="2:16" x14ac:dyDescent="0.25">
      <c r="B879" t="s">
        <v>1517</v>
      </c>
      <c r="C879" t="s">
        <v>1518</v>
      </c>
      <c r="E879">
        <v>1956</v>
      </c>
      <c r="F879">
        <v>1956</v>
      </c>
      <c r="G879">
        <v>1</v>
      </c>
      <c r="H879">
        <v>1</v>
      </c>
      <c r="I879" s="4">
        <v>9</v>
      </c>
      <c r="J879">
        <v>300821</v>
      </c>
      <c r="O879">
        <v>3</v>
      </c>
      <c r="P879">
        <v>11</v>
      </c>
    </row>
    <row r="880" spans="2:16" x14ac:dyDescent="0.25">
      <c r="B880" t="s">
        <v>1519</v>
      </c>
      <c r="C880" t="s">
        <v>1520</v>
      </c>
      <c r="E880">
        <v>1986</v>
      </c>
      <c r="F880">
        <v>1986</v>
      </c>
      <c r="G880">
        <v>2</v>
      </c>
      <c r="H880">
        <v>1</v>
      </c>
      <c r="I880" s="4">
        <v>9</v>
      </c>
      <c r="J880">
        <v>300778</v>
      </c>
      <c r="O880">
        <v>3</v>
      </c>
      <c r="P880">
        <v>11</v>
      </c>
    </row>
    <row r="881" spans="2:16" x14ac:dyDescent="0.25">
      <c r="B881" t="s">
        <v>1283</v>
      </c>
      <c r="C881" t="s">
        <v>317</v>
      </c>
      <c r="E881">
        <v>2201</v>
      </c>
      <c r="F881">
        <v>2201</v>
      </c>
      <c r="G881">
        <v>2</v>
      </c>
      <c r="H881">
        <v>1</v>
      </c>
      <c r="I881" s="4">
        <v>9</v>
      </c>
      <c r="J881">
        <v>300566</v>
      </c>
      <c r="O881">
        <v>3</v>
      </c>
      <c r="P881">
        <v>11</v>
      </c>
    </row>
    <row r="882" spans="2:16" x14ac:dyDescent="0.25">
      <c r="B882" t="s">
        <v>1521</v>
      </c>
      <c r="C882" t="s">
        <v>1522</v>
      </c>
      <c r="E882">
        <v>2210</v>
      </c>
      <c r="F882">
        <v>2210</v>
      </c>
      <c r="G882">
        <v>1</v>
      </c>
      <c r="H882">
        <v>1</v>
      </c>
      <c r="I882" s="4">
        <v>9</v>
      </c>
      <c r="J882">
        <v>300699</v>
      </c>
      <c r="O882">
        <v>3</v>
      </c>
      <c r="P882">
        <v>11</v>
      </c>
    </row>
    <row r="883" spans="2:16" ht="16.5" x14ac:dyDescent="0.3">
      <c r="B883" t="s">
        <v>132</v>
      </c>
      <c r="C883" t="s">
        <v>1523</v>
      </c>
      <c r="E883">
        <v>1679</v>
      </c>
      <c r="F883">
        <v>1679</v>
      </c>
      <c r="G883">
        <v>1</v>
      </c>
      <c r="H883">
        <v>1</v>
      </c>
      <c r="I883" s="12">
        <v>8</v>
      </c>
      <c r="J883">
        <v>299498</v>
      </c>
      <c r="O883">
        <v>3</v>
      </c>
      <c r="P883">
        <v>11</v>
      </c>
    </row>
    <row r="884" spans="2:16" ht="16.5" x14ac:dyDescent="0.3">
      <c r="B884" t="s">
        <v>1524</v>
      </c>
      <c r="C884" t="s">
        <v>1525</v>
      </c>
      <c r="E884">
        <v>2687</v>
      </c>
      <c r="F884">
        <v>2687</v>
      </c>
      <c r="G884">
        <v>1</v>
      </c>
      <c r="H884">
        <v>1</v>
      </c>
      <c r="I884" s="12">
        <v>8</v>
      </c>
      <c r="J884">
        <v>299606</v>
      </c>
      <c r="O884">
        <v>3</v>
      </c>
      <c r="P884">
        <v>11</v>
      </c>
    </row>
    <row r="885" spans="2:16" ht="16.5" x14ac:dyDescent="0.3">
      <c r="B885" t="s">
        <v>1526</v>
      </c>
      <c r="C885" t="s">
        <v>1527</v>
      </c>
      <c r="E885">
        <v>3172</v>
      </c>
      <c r="F885">
        <v>3172</v>
      </c>
      <c r="G885">
        <v>1</v>
      </c>
      <c r="H885">
        <v>1</v>
      </c>
      <c r="I885" s="12">
        <v>8</v>
      </c>
      <c r="J885">
        <v>352825</v>
      </c>
      <c r="O885">
        <v>3</v>
      </c>
      <c r="P885">
        <v>11</v>
      </c>
    </row>
    <row r="886" spans="2:16" x14ac:dyDescent="0.25">
      <c r="B886" t="s">
        <v>1528</v>
      </c>
      <c r="C886" t="s">
        <v>1529</v>
      </c>
      <c r="E886">
        <v>2852</v>
      </c>
      <c r="F886">
        <v>2852</v>
      </c>
      <c r="G886">
        <v>1</v>
      </c>
      <c r="H886">
        <v>1</v>
      </c>
      <c r="I886" s="4">
        <v>8</v>
      </c>
      <c r="J886">
        <v>329512</v>
      </c>
      <c r="O886">
        <v>3</v>
      </c>
      <c r="P886">
        <v>11</v>
      </c>
    </row>
    <row r="887" spans="2:16" x14ac:dyDescent="0.25">
      <c r="B887" t="s">
        <v>622</v>
      </c>
      <c r="C887" t="s">
        <v>1530</v>
      </c>
      <c r="E887">
        <v>2992</v>
      </c>
      <c r="F887">
        <v>2992</v>
      </c>
      <c r="G887">
        <v>1</v>
      </c>
      <c r="H887">
        <v>1</v>
      </c>
      <c r="I887" s="4">
        <v>8</v>
      </c>
      <c r="J887">
        <v>348068</v>
      </c>
      <c r="O887">
        <v>3</v>
      </c>
      <c r="P887">
        <v>11</v>
      </c>
    </row>
    <row r="888" spans="2:16" x14ac:dyDescent="0.25">
      <c r="B888" t="s">
        <v>873</v>
      </c>
      <c r="C888" t="s">
        <v>1531</v>
      </c>
      <c r="E888">
        <v>3129</v>
      </c>
      <c r="F888">
        <v>3129</v>
      </c>
      <c r="G888">
        <v>2</v>
      </c>
      <c r="H888">
        <v>1</v>
      </c>
      <c r="I888" s="4">
        <v>8</v>
      </c>
      <c r="J888">
        <v>353002</v>
      </c>
      <c r="O888">
        <v>3</v>
      </c>
      <c r="P888">
        <v>11</v>
      </c>
    </row>
    <row r="889" spans="2:16" x14ac:dyDescent="0.25">
      <c r="B889" t="s">
        <v>1065</v>
      </c>
      <c r="C889" t="s">
        <v>1532</v>
      </c>
      <c r="E889">
        <v>3198</v>
      </c>
      <c r="F889">
        <v>3198</v>
      </c>
      <c r="G889">
        <v>1</v>
      </c>
      <c r="H889">
        <v>1</v>
      </c>
      <c r="I889" s="4">
        <v>8</v>
      </c>
      <c r="J889">
        <v>352892</v>
      </c>
      <c r="O889">
        <v>3</v>
      </c>
      <c r="P889">
        <v>11</v>
      </c>
    </row>
    <row r="890" spans="2:16" ht="16.5" x14ac:dyDescent="0.3">
      <c r="B890" t="s">
        <v>1339</v>
      </c>
      <c r="C890" t="s">
        <v>1533</v>
      </c>
      <c r="E890">
        <v>2729</v>
      </c>
      <c r="F890">
        <v>2729</v>
      </c>
      <c r="G890">
        <v>1</v>
      </c>
      <c r="H890">
        <v>1</v>
      </c>
      <c r="I890" s="12">
        <v>8</v>
      </c>
      <c r="J890">
        <v>348003</v>
      </c>
      <c r="O890">
        <v>3</v>
      </c>
      <c r="P890">
        <v>11</v>
      </c>
    </row>
    <row r="891" spans="2:16" ht="16.5" x14ac:dyDescent="0.3">
      <c r="B891" t="s">
        <v>1534</v>
      </c>
      <c r="C891" t="s">
        <v>1535</v>
      </c>
      <c r="E891">
        <v>2779</v>
      </c>
      <c r="F891">
        <v>2779</v>
      </c>
      <c r="G891">
        <v>2</v>
      </c>
      <c r="H891">
        <v>1</v>
      </c>
      <c r="I891" s="12">
        <v>8</v>
      </c>
      <c r="J891">
        <v>348067</v>
      </c>
      <c r="O891">
        <v>3</v>
      </c>
      <c r="P891">
        <v>11</v>
      </c>
    </row>
    <row r="892" spans="2:16" ht="16.5" x14ac:dyDescent="0.3">
      <c r="B892" t="s">
        <v>622</v>
      </c>
      <c r="C892" t="s">
        <v>880</v>
      </c>
      <c r="E892">
        <v>2878</v>
      </c>
      <c r="F892">
        <v>2878</v>
      </c>
      <c r="G892">
        <v>2</v>
      </c>
      <c r="H892">
        <v>1</v>
      </c>
      <c r="I892" s="12">
        <v>8</v>
      </c>
      <c r="J892">
        <v>348135</v>
      </c>
      <c r="O892">
        <v>3</v>
      </c>
      <c r="P892">
        <v>11</v>
      </c>
    </row>
    <row r="893" spans="2:16" ht="16.5" x14ac:dyDescent="0.3">
      <c r="B893" t="s">
        <v>331</v>
      </c>
      <c r="C893" t="s">
        <v>1536</v>
      </c>
      <c r="E893">
        <v>2879</v>
      </c>
      <c r="F893">
        <v>2879</v>
      </c>
      <c r="G893">
        <v>1</v>
      </c>
      <c r="H893">
        <v>1</v>
      </c>
      <c r="I893" s="12">
        <v>8</v>
      </c>
      <c r="J893">
        <v>348167</v>
      </c>
      <c r="O893">
        <v>3</v>
      </c>
      <c r="P893">
        <v>11</v>
      </c>
    </row>
    <row r="894" spans="2:16" ht="16.5" x14ac:dyDescent="0.3">
      <c r="B894" t="s">
        <v>1310</v>
      </c>
      <c r="C894" t="s">
        <v>1537</v>
      </c>
      <c r="E894">
        <v>2934</v>
      </c>
      <c r="F894">
        <v>2934</v>
      </c>
      <c r="G894">
        <v>1</v>
      </c>
      <c r="H894">
        <v>1</v>
      </c>
      <c r="I894" s="12">
        <v>8</v>
      </c>
      <c r="J894">
        <v>352840</v>
      </c>
      <c r="O894">
        <v>3</v>
      </c>
      <c r="P894">
        <v>11</v>
      </c>
    </row>
    <row r="895" spans="2:16" ht="16.5" x14ac:dyDescent="0.3">
      <c r="B895" t="s">
        <v>1538</v>
      </c>
      <c r="C895" t="s">
        <v>1539</v>
      </c>
      <c r="E895">
        <v>2947</v>
      </c>
      <c r="F895">
        <v>2947</v>
      </c>
      <c r="G895">
        <v>2</v>
      </c>
      <c r="H895">
        <v>1</v>
      </c>
      <c r="I895" s="12">
        <v>8</v>
      </c>
      <c r="J895">
        <v>348186</v>
      </c>
      <c r="O895">
        <v>3</v>
      </c>
      <c r="P895">
        <v>11</v>
      </c>
    </row>
    <row r="896" spans="2:16" ht="16.5" x14ac:dyDescent="0.3">
      <c r="B896" t="s">
        <v>1540</v>
      </c>
      <c r="C896" t="s">
        <v>1541</v>
      </c>
      <c r="E896">
        <v>2957</v>
      </c>
      <c r="F896">
        <v>2957</v>
      </c>
      <c r="G896">
        <v>1</v>
      </c>
      <c r="H896">
        <v>1</v>
      </c>
      <c r="I896" s="12">
        <v>8</v>
      </c>
      <c r="J896">
        <v>348054</v>
      </c>
      <c r="O896">
        <v>3</v>
      </c>
      <c r="P896">
        <v>11</v>
      </c>
    </row>
    <row r="897" spans="2:16" ht="16.5" x14ac:dyDescent="0.3">
      <c r="B897" t="s">
        <v>1542</v>
      </c>
      <c r="C897" t="s">
        <v>1543</v>
      </c>
      <c r="E897">
        <v>2986</v>
      </c>
      <c r="F897">
        <v>2986</v>
      </c>
      <c r="G897">
        <v>2</v>
      </c>
      <c r="H897">
        <v>1</v>
      </c>
      <c r="I897" s="12">
        <v>8</v>
      </c>
      <c r="J897">
        <v>348123</v>
      </c>
      <c r="O897">
        <v>3</v>
      </c>
      <c r="P897">
        <v>11</v>
      </c>
    </row>
    <row r="898" spans="2:16" ht="16.5" x14ac:dyDescent="0.3">
      <c r="B898" t="s">
        <v>1473</v>
      </c>
      <c r="C898" t="s">
        <v>1544</v>
      </c>
      <c r="E898">
        <v>3004</v>
      </c>
      <c r="F898">
        <v>3004</v>
      </c>
      <c r="G898">
        <v>1</v>
      </c>
      <c r="H898">
        <v>1</v>
      </c>
      <c r="I898" s="12">
        <v>8</v>
      </c>
      <c r="J898">
        <v>348189</v>
      </c>
      <c r="O898">
        <v>3</v>
      </c>
      <c r="P898">
        <v>11</v>
      </c>
    </row>
    <row r="899" spans="2:16" ht="16.5" x14ac:dyDescent="0.3">
      <c r="B899" t="s">
        <v>1545</v>
      </c>
      <c r="C899" t="s">
        <v>1546</v>
      </c>
      <c r="E899">
        <v>3017</v>
      </c>
      <c r="F899">
        <v>3017</v>
      </c>
      <c r="G899">
        <v>1</v>
      </c>
      <c r="H899">
        <v>1</v>
      </c>
      <c r="I899" s="12">
        <v>8</v>
      </c>
      <c r="J899">
        <v>348027</v>
      </c>
      <c r="O899">
        <v>3</v>
      </c>
      <c r="P899">
        <v>11</v>
      </c>
    </row>
    <row r="900" spans="2:16" ht="16.5" x14ac:dyDescent="0.3">
      <c r="B900" t="s">
        <v>52</v>
      </c>
      <c r="C900" t="s">
        <v>1547</v>
      </c>
      <c r="E900">
        <v>3051</v>
      </c>
      <c r="F900">
        <v>3051</v>
      </c>
      <c r="G900">
        <v>1</v>
      </c>
      <c r="H900">
        <v>1</v>
      </c>
      <c r="I900" s="12">
        <v>8</v>
      </c>
      <c r="J900">
        <v>348290</v>
      </c>
      <c r="O900">
        <v>3</v>
      </c>
      <c r="P900">
        <v>11</v>
      </c>
    </row>
    <row r="901" spans="2:16" ht="16.5" x14ac:dyDescent="0.3">
      <c r="B901" t="s">
        <v>509</v>
      </c>
      <c r="C901" t="s">
        <v>922</v>
      </c>
      <c r="E901">
        <v>3075</v>
      </c>
      <c r="F901">
        <v>3075</v>
      </c>
      <c r="G901">
        <v>2</v>
      </c>
      <c r="H901">
        <v>1</v>
      </c>
      <c r="I901" s="12">
        <v>8</v>
      </c>
      <c r="J901">
        <v>348000</v>
      </c>
      <c r="O901">
        <v>3</v>
      </c>
      <c r="P901">
        <v>11</v>
      </c>
    </row>
    <row r="902" spans="2:16" ht="16.5" x14ac:dyDescent="0.3">
      <c r="B902" t="s">
        <v>1548</v>
      </c>
      <c r="C902" t="s">
        <v>1549</v>
      </c>
      <c r="E902">
        <v>3141</v>
      </c>
      <c r="F902">
        <v>3141</v>
      </c>
      <c r="G902">
        <v>1</v>
      </c>
      <c r="H902">
        <v>1</v>
      </c>
      <c r="I902" s="12">
        <v>8</v>
      </c>
      <c r="J902">
        <v>348254</v>
      </c>
      <c r="O902">
        <v>3</v>
      </c>
      <c r="P902">
        <v>11</v>
      </c>
    </row>
    <row r="903" spans="2:16" ht="16.5" x14ac:dyDescent="0.3">
      <c r="B903" t="s">
        <v>52</v>
      </c>
      <c r="C903" t="s">
        <v>1550</v>
      </c>
      <c r="E903">
        <v>3165</v>
      </c>
      <c r="F903">
        <v>3165</v>
      </c>
      <c r="G903">
        <v>2</v>
      </c>
      <c r="H903">
        <v>1</v>
      </c>
      <c r="I903" s="12">
        <v>8</v>
      </c>
      <c r="J903">
        <v>352890</v>
      </c>
      <c r="O903">
        <v>3</v>
      </c>
      <c r="P903">
        <v>11</v>
      </c>
    </row>
    <row r="904" spans="2:16" ht="16.5" x14ac:dyDescent="0.3">
      <c r="B904" t="s">
        <v>1551</v>
      </c>
      <c r="C904" t="s">
        <v>1552</v>
      </c>
      <c r="E904">
        <v>3186</v>
      </c>
      <c r="F904">
        <v>3186</v>
      </c>
      <c r="G904">
        <v>1</v>
      </c>
      <c r="H904">
        <v>1</v>
      </c>
      <c r="I904" s="12">
        <v>8</v>
      </c>
      <c r="J904">
        <v>352883</v>
      </c>
      <c r="O904">
        <v>3</v>
      </c>
      <c r="P904">
        <v>11</v>
      </c>
    </row>
    <row r="905" spans="2:16" x14ac:dyDescent="0.25">
      <c r="B905" t="s">
        <v>1553</v>
      </c>
      <c r="C905" t="s">
        <v>1554</v>
      </c>
      <c r="E905">
        <v>3314</v>
      </c>
      <c r="F905">
        <v>3314</v>
      </c>
      <c r="G905">
        <v>2</v>
      </c>
      <c r="H905">
        <v>1</v>
      </c>
      <c r="I905" s="3">
        <v>8</v>
      </c>
      <c r="J905">
        <v>396492</v>
      </c>
      <c r="O905">
        <v>3</v>
      </c>
      <c r="P905">
        <v>11</v>
      </c>
    </row>
    <row r="906" spans="2:16" x14ac:dyDescent="0.25">
      <c r="B906" t="s">
        <v>1555</v>
      </c>
      <c r="C906" t="s">
        <v>1556</v>
      </c>
      <c r="E906">
        <v>3433</v>
      </c>
      <c r="F906">
        <v>3433</v>
      </c>
      <c r="G906">
        <v>1</v>
      </c>
      <c r="H906">
        <v>1</v>
      </c>
      <c r="I906" s="4">
        <v>8</v>
      </c>
      <c r="J906">
        <v>376018</v>
      </c>
      <c r="O906">
        <v>3</v>
      </c>
      <c r="P906">
        <v>11</v>
      </c>
    </row>
    <row r="907" spans="2:16" ht="16.5" x14ac:dyDescent="0.3">
      <c r="B907" t="s">
        <v>1557</v>
      </c>
      <c r="C907" t="s">
        <v>1558</v>
      </c>
      <c r="E907">
        <v>3360</v>
      </c>
      <c r="F907">
        <v>3360</v>
      </c>
      <c r="G907">
        <v>1</v>
      </c>
      <c r="H907">
        <v>1</v>
      </c>
      <c r="I907" s="12" t="s">
        <v>4933</v>
      </c>
      <c r="J907">
        <v>408427</v>
      </c>
      <c r="O907">
        <v>3</v>
      </c>
      <c r="P907">
        <v>11</v>
      </c>
    </row>
    <row r="908" spans="2:16" ht="16.5" x14ac:dyDescent="0.3">
      <c r="B908" t="s">
        <v>1559</v>
      </c>
      <c r="C908" t="s">
        <v>1560</v>
      </c>
      <c r="E908">
        <v>3380</v>
      </c>
      <c r="F908">
        <v>3380</v>
      </c>
      <c r="G908">
        <v>2</v>
      </c>
      <c r="H908">
        <v>1</v>
      </c>
      <c r="I908" s="2" t="s">
        <v>4933</v>
      </c>
      <c r="J908">
        <v>408443</v>
      </c>
      <c r="O908">
        <v>3</v>
      </c>
      <c r="P908">
        <v>11</v>
      </c>
    </row>
    <row r="909" spans="2:16" ht="16.5" x14ac:dyDescent="0.3">
      <c r="B909" t="s">
        <v>1561</v>
      </c>
      <c r="C909" t="s">
        <v>853</v>
      </c>
      <c r="E909">
        <v>3398</v>
      </c>
      <c r="F909">
        <v>3398</v>
      </c>
      <c r="G909">
        <v>1</v>
      </c>
      <c r="H909">
        <v>1</v>
      </c>
      <c r="I909" s="12" t="s">
        <v>4933</v>
      </c>
      <c r="J909">
        <v>499620</v>
      </c>
      <c r="O909">
        <v>3</v>
      </c>
      <c r="P909">
        <v>11</v>
      </c>
    </row>
    <row r="910" spans="2:16" ht="16.5" x14ac:dyDescent="0.3">
      <c r="B910" t="s">
        <v>1562</v>
      </c>
      <c r="C910" t="s">
        <v>1563</v>
      </c>
      <c r="E910">
        <v>3399</v>
      </c>
      <c r="F910">
        <v>3399</v>
      </c>
      <c r="G910">
        <v>1</v>
      </c>
      <c r="H910">
        <v>1</v>
      </c>
      <c r="I910" s="12" t="s">
        <v>4933</v>
      </c>
      <c r="J910">
        <v>499615</v>
      </c>
      <c r="O910">
        <v>3</v>
      </c>
      <c r="P910">
        <v>11</v>
      </c>
    </row>
    <row r="911" spans="2:16" ht="16.5" x14ac:dyDescent="0.3">
      <c r="B911" t="s">
        <v>1085</v>
      </c>
      <c r="C911" t="s">
        <v>1564</v>
      </c>
      <c r="E911">
        <v>3403</v>
      </c>
      <c r="F911">
        <v>3403</v>
      </c>
      <c r="G911">
        <v>1</v>
      </c>
      <c r="H911">
        <v>1</v>
      </c>
      <c r="I911" s="12" t="s">
        <v>4933</v>
      </c>
      <c r="J911">
        <v>499509</v>
      </c>
      <c r="O911">
        <v>3</v>
      </c>
      <c r="P911">
        <v>11</v>
      </c>
    </row>
    <row r="912" spans="2:16" ht="16.5" x14ac:dyDescent="0.3">
      <c r="B912" t="s">
        <v>1565</v>
      </c>
      <c r="E912">
        <v>3612</v>
      </c>
      <c r="F912">
        <v>3612</v>
      </c>
      <c r="G912">
        <v>1</v>
      </c>
      <c r="H912">
        <v>1</v>
      </c>
      <c r="I912" s="12" t="s">
        <v>4933</v>
      </c>
      <c r="J912">
        <v>501489</v>
      </c>
      <c r="O912">
        <v>3</v>
      </c>
      <c r="P912">
        <v>11</v>
      </c>
    </row>
    <row r="913" spans="2:16" ht="16.5" x14ac:dyDescent="0.3">
      <c r="B913" t="s">
        <v>1566</v>
      </c>
      <c r="C913" t="s">
        <v>1567</v>
      </c>
      <c r="E913">
        <v>9097</v>
      </c>
      <c r="F913">
        <v>9097</v>
      </c>
      <c r="G913">
        <v>2</v>
      </c>
      <c r="H913">
        <v>1</v>
      </c>
      <c r="I913" s="12" t="s">
        <v>4933</v>
      </c>
      <c r="J913">
        <v>502092</v>
      </c>
      <c r="O913">
        <v>3</v>
      </c>
      <c r="P913">
        <v>11</v>
      </c>
    </row>
    <row r="914" spans="2:16" x14ac:dyDescent="0.25">
      <c r="B914" t="s">
        <v>1568</v>
      </c>
      <c r="C914" t="s">
        <v>1569</v>
      </c>
      <c r="E914">
        <v>3600</v>
      </c>
      <c r="F914">
        <v>3600</v>
      </c>
      <c r="G914">
        <v>1</v>
      </c>
      <c r="H914">
        <v>1</v>
      </c>
      <c r="I914" s="4">
        <v>7</v>
      </c>
      <c r="J914">
        <v>501469</v>
      </c>
      <c r="O914">
        <v>3</v>
      </c>
      <c r="P914">
        <v>11</v>
      </c>
    </row>
    <row r="915" spans="2:16" x14ac:dyDescent="0.25">
      <c r="B915" t="s">
        <v>1260</v>
      </c>
      <c r="C915" t="s">
        <v>1570</v>
      </c>
      <c r="E915">
        <v>3596</v>
      </c>
      <c r="F915">
        <v>3596</v>
      </c>
      <c r="G915">
        <v>2</v>
      </c>
      <c r="H915">
        <v>1</v>
      </c>
      <c r="I915" s="4">
        <v>7</v>
      </c>
      <c r="J915">
        <v>501470</v>
      </c>
      <c r="O915">
        <v>3</v>
      </c>
      <c r="P915">
        <v>11</v>
      </c>
    </row>
    <row r="916" spans="2:16" x14ac:dyDescent="0.25">
      <c r="B916" t="s">
        <v>1571</v>
      </c>
      <c r="C916" t="s">
        <v>1572</v>
      </c>
      <c r="E916">
        <v>3702</v>
      </c>
      <c r="F916">
        <v>3702</v>
      </c>
      <c r="G916">
        <v>2</v>
      </c>
      <c r="H916">
        <v>1</v>
      </c>
      <c r="I916" s="25">
        <v>7</v>
      </c>
      <c r="J916">
        <v>506209</v>
      </c>
      <c r="O916">
        <v>3</v>
      </c>
      <c r="P916">
        <v>11</v>
      </c>
    </row>
    <row r="917" spans="2:16" x14ac:dyDescent="0.25">
      <c r="B917" t="s">
        <v>1573</v>
      </c>
      <c r="C917" t="s">
        <v>1574</v>
      </c>
      <c r="E917">
        <v>3784</v>
      </c>
      <c r="F917">
        <v>3784</v>
      </c>
      <c r="G917">
        <v>2</v>
      </c>
      <c r="H917">
        <v>1</v>
      </c>
      <c r="I917" s="25">
        <v>7</v>
      </c>
      <c r="J917">
        <v>506046</v>
      </c>
      <c r="O917">
        <v>3</v>
      </c>
      <c r="P917">
        <v>11</v>
      </c>
    </row>
    <row r="918" spans="2:16" x14ac:dyDescent="0.25">
      <c r="B918" t="s">
        <v>32</v>
      </c>
      <c r="C918" t="s">
        <v>1275</v>
      </c>
      <c r="E918">
        <v>3724</v>
      </c>
      <c r="F918">
        <v>3724</v>
      </c>
      <c r="G918">
        <v>2</v>
      </c>
      <c r="H918">
        <v>1</v>
      </c>
      <c r="I918" s="25">
        <v>7</v>
      </c>
      <c r="J918">
        <v>506199</v>
      </c>
      <c r="O918">
        <v>3</v>
      </c>
      <c r="P918">
        <v>11</v>
      </c>
    </row>
    <row r="919" spans="2:16" x14ac:dyDescent="0.25">
      <c r="B919" t="s">
        <v>331</v>
      </c>
      <c r="C919" t="s">
        <v>1575</v>
      </c>
      <c r="E919">
        <v>7730</v>
      </c>
      <c r="F919">
        <v>7730</v>
      </c>
      <c r="G919">
        <v>1</v>
      </c>
      <c r="H919">
        <v>1</v>
      </c>
      <c r="I919" s="25">
        <v>7</v>
      </c>
      <c r="J919">
        <v>506259</v>
      </c>
      <c r="O919">
        <v>3</v>
      </c>
      <c r="P919">
        <v>11</v>
      </c>
    </row>
    <row r="920" spans="2:16" x14ac:dyDescent="0.25">
      <c r="B920" t="s">
        <v>1576</v>
      </c>
      <c r="C920" t="s">
        <v>1577</v>
      </c>
      <c r="E920">
        <v>3750</v>
      </c>
      <c r="F920">
        <v>3750</v>
      </c>
      <c r="G920">
        <v>2</v>
      </c>
      <c r="H920">
        <v>1</v>
      </c>
      <c r="I920" s="25">
        <v>7</v>
      </c>
      <c r="J920">
        <v>507007</v>
      </c>
      <c r="O920">
        <v>3</v>
      </c>
      <c r="P920">
        <v>11</v>
      </c>
    </row>
    <row r="921" spans="2:16" x14ac:dyDescent="0.25">
      <c r="B921" t="s">
        <v>1578</v>
      </c>
      <c r="C921" t="s">
        <v>1579</v>
      </c>
      <c r="E921">
        <v>3751</v>
      </c>
      <c r="F921">
        <v>3751</v>
      </c>
      <c r="G921">
        <v>2</v>
      </c>
      <c r="H921">
        <v>1</v>
      </c>
      <c r="I921" s="25">
        <v>7</v>
      </c>
      <c r="J921">
        <v>507202</v>
      </c>
      <c r="O921">
        <v>3</v>
      </c>
      <c r="P921">
        <v>11</v>
      </c>
    </row>
    <row r="922" spans="2:16" x14ac:dyDescent="0.25">
      <c r="B922" t="s">
        <v>1580</v>
      </c>
      <c r="C922" t="s">
        <v>1581</v>
      </c>
      <c r="E922">
        <v>3753</v>
      </c>
      <c r="F922">
        <v>3753</v>
      </c>
      <c r="G922">
        <v>1</v>
      </c>
      <c r="H922">
        <v>1</v>
      </c>
      <c r="I922" s="25">
        <v>7</v>
      </c>
      <c r="J922">
        <v>506861</v>
      </c>
      <c r="O922">
        <v>3</v>
      </c>
      <c r="P922">
        <v>11</v>
      </c>
    </row>
    <row r="923" spans="2:16" x14ac:dyDescent="0.25">
      <c r="B923" t="s">
        <v>251</v>
      </c>
      <c r="C923" t="s">
        <v>1582</v>
      </c>
      <c r="E923">
        <v>3768</v>
      </c>
      <c r="F923">
        <v>3768</v>
      </c>
      <c r="G923">
        <v>2</v>
      </c>
      <c r="H923">
        <v>1</v>
      </c>
      <c r="I923" s="25">
        <v>7</v>
      </c>
      <c r="J923">
        <v>506929</v>
      </c>
      <c r="O923">
        <v>3</v>
      </c>
      <c r="P923">
        <v>11</v>
      </c>
    </row>
    <row r="924" spans="2:16" x14ac:dyDescent="0.25">
      <c r="B924" t="s">
        <v>509</v>
      </c>
      <c r="C924" t="s">
        <v>1583</v>
      </c>
      <c r="E924">
        <v>3858</v>
      </c>
      <c r="F924">
        <v>3858</v>
      </c>
      <c r="G924">
        <v>1</v>
      </c>
      <c r="H924">
        <v>1</v>
      </c>
      <c r="I924" s="25">
        <v>7</v>
      </c>
      <c r="J924">
        <v>506365</v>
      </c>
      <c r="O924">
        <v>3</v>
      </c>
      <c r="P924">
        <v>11</v>
      </c>
    </row>
    <row r="925" spans="2:16" x14ac:dyDescent="0.25">
      <c r="B925" t="s">
        <v>1584</v>
      </c>
      <c r="C925" t="s">
        <v>1585</v>
      </c>
      <c r="E925">
        <v>7792</v>
      </c>
      <c r="F925">
        <v>7792</v>
      </c>
      <c r="G925">
        <v>1</v>
      </c>
      <c r="H925">
        <v>1</v>
      </c>
      <c r="I925" s="25">
        <v>7</v>
      </c>
      <c r="J925">
        <v>506382</v>
      </c>
      <c r="O925">
        <v>3</v>
      </c>
      <c r="P925">
        <v>11</v>
      </c>
    </row>
    <row r="926" spans="2:16" x14ac:dyDescent="0.25">
      <c r="B926" t="s">
        <v>1586</v>
      </c>
      <c r="C926" t="s">
        <v>1587</v>
      </c>
      <c r="E926">
        <v>3754</v>
      </c>
      <c r="F926">
        <v>3754</v>
      </c>
      <c r="G926">
        <v>1</v>
      </c>
      <c r="H926">
        <v>1</v>
      </c>
      <c r="I926" s="25">
        <v>7</v>
      </c>
      <c r="J926">
        <v>506366</v>
      </c>
      <c r="O926">
        <v>3</v>
      </c>
      <c r="P926">
        <v>11</v>
      </c>
    </row>
    <row r="927" spans="2:16" x14ac:dyDescent="0.25">
      <c r="B927" t="s">
        <v>1588</v>
      </c>
      <c r="C927" t="s">
        <v>1589</v>
      </c>
      <c r="E927">
        <v>3916</v>
      </c>
      <c r="F927">
        <v>3916</v>
      </c>
      <c r="G927">
        <v>1</v>
      </c>
      <c r="H927">
        <v>1</v>
      </c>
      <c r="I927" s="25">
        <v>7</v>
      </c>
      <c r="J927">
        <v>507214</v>
      </c>
      <c r="O927">
        <v>3</v>
      </c>
      <c r="P927">
        <v>11</v>
      </c>
    </row>
    <row r="928" spans="2:16" x14ac:dyDescent="0.25">
      <c r="B928" t="s">
        <v>890</v>
      </c>
      <c r="C928" t="s">
        <v>1590</v>
      </c>
      <c r="E928">
        <v>3827</v>
      </c>
      <c r="F928">
        <v>3827</v>
      </c>
      <c r="G928">
        <v>1</v>
      </c>
      <c r="H928">
        <v>1</v>
      </c>
      <c r="I928" s="25">
        <v>7</v>
      </c>
      <c r="J928">
        <v>506405</v>
      </c>
      <c r="O928">
        <v>3</v>
      </c>
      <c r="P928">
        <v>11</v>
      </c>
    </row>
    <row r="929" spans="2:16" x14ac:dyDescent="0.25">
      <c r="B929" t="s">
        <v>385</v>
      </c>
      <c r="C929" t="s">
        <v>1591</v>
      </c>
      <c r="E929">
        <v>3717</v>
      </c>
      <c r="F929">
        <v>3717</v>
      </c>
      <c r="G929">
        <v>1</v>
      </c>
      <c r="H929">
        <v>1</v>
      </c>
      <c r="I929" s="25">
        <v>7</v>
      </c>
      <c r="J929">
        <v>506888</v>
      </c>
      <c r="O929">
        <v>3</v>
      </c>
      <c r="P929">
        <v>11</v>
      </c>
    </row>
    <row r="930" spans="2:16" x14ac:dyDescent="0.25">
      <c r="B930" t="s">
        <v>1592</v>
      </c>
      <c r="C930" t="s">
        <v>1593</v>
      </c>
      <c r="E930">
        <v>3847</v>
      </c>
      <c r="F930">
        <v>3847</v>
      </c>
      <c r="G930">
        <v>2</v>
      </c>
      <c r="H930">
        <v>1</v>
      </c>
      <c r="I930" s="25">
        <v>7</v>
      </c>
      <c r="J930">
        <v>506363</v>
      </c>
      <c r="O930">
        <v>3</v>
      </c>
      <c r="P930">
        <v>11</v>
      </c>
    </row>
    <row r="931" spans="2:16" x14ac:dyDescent="0.25">
      <c r="B931" t="s">
        <v>1594</v>
      </c>
      <c r="C931" t="s">
        <v>1595</v>
      </c>
      <c r="E931">
        <v>3853</v>
      </c>
      <c r="F931">
        <v>3853</v>
      </c>
      <c r="G931">
        <v>2</v>
      </c>
      <c r="H931">
        <v>1</v>
      </c>
      <c r="I931" s="25">
        <v>7</v>
      </c>
      <c r="J931">
        <v>507060</v>
      </c>
      <c r="O931">
        <v>3</v>
      </c>
      <c r="P931">
        <v>11</v>
      </c>
    </row>
    <row r="932" spans="2:16" x14ac:dyDescent="0.25">
      <c r="B932" t="s">
        <v>1133</v>
      </c>
      <c r="C932" t="s">
        <v>1596</v>
      </c>
      <c r="E932">
        <v>3694</v>
      </c>
      <c r="F932">
        <v>3694</v>
      </c>
      <c r="G932">
        <v>1</v>
      </c>
      <c r="H932">
        <v>1</v>
      </c>
      <c r="I932" s="25">
        <v>7</v>
      </c>
      <c r="J932">
        <v>507051</v>
      </c>
      <c r="O932">
        <v>3</v>
      </c>
      <c r="P932">
        <v>11</v>
      </c>
    </row>
    <row r="933" spans="2:16" x14ac:dyDescent="0.25">
      <c r="B933" t="s">
        <v>1597</v>
      </c>
      <c r="C933" t="s">
        <v>1598</v>
      </c>
      <c r="E933">
        <v>7751</v>
      </c>
      <c r="F933">
        <v>7751</v>
      </c>
      <c r="G933">
        <v>2</v>
      </c>
      <c r="H933">
        <v>1</v>
      </c>
      <c r="I933" s="25">
        <v>7</v>
      </c>
      <c r="J933">
        <v>507172</v>
      </c>
      <c r="O933">
        <v>3</v>
      </c>
      <c r="P933">
        <v>11</v>
      </c>
    </row>
    <row r="934" spans="2:16" x14ac:dyDescent="0.25">
      <c r="B934" t="s">
        <v>990</v>
      </c>
      <c r="C934" t="s">
        <v>1599</v>
      </c>
      <c r="E934">
        <v>3881</v>
      </c>
      <c r="F934">
        <v>3881</v>
      </c>
      <c r="G934">
        <v>1</v>
      </c>
      <c r="H934">
        <v>1</v>
      </c>
      <c r="I934" s="25">
        <v>7</v>
      </c>
      <c r="J934">
        <v>507056</v>
      </c>
      <c r="O934">
        <v>3</v>
      </c>
      <c r="P934">
        <v>11</v>
      </c>
    </row>
    <row r="935" spans="2:16" x14ac:dyDescent="0.25">
      <c r="B935" t="s">
        <v>261</v>
      </c>
      <c r="C935" t="s">
        <v>1600</v>
      </c>
      <c r="E935">
        <v>3794</v>
      </c>
      <c r="F935">
        <v>3794</v>
      </c>
      <c r="G935">
        <v>1</v>
      </c>
      <c r="H935">
        <v>1</v>
      </c>
      <c r="I935" s="25">
        <v>7</v>
      </c>
      <c r="J935">
        <v>506865</v>
      </c>
      <c r="O935">
        <v>3</v>
      </c>
      <c r="P935">
        <v>11</v>
      </c>
    </row>
    <row r="936" spans="2:16" x14ac:dyDescent="0.25">
      <c r="B936" t="s">
        <v>15</v>
      </c>
      <c r="C936" t="s">
        <v>1601</v>
      </c>
      <c r="E936">
        <v>9129</v>
      </c>
      <c r="F936">
        <v>9129</v>
      </c>
      <c r="G936">
        <v>1</v>
      </c>
      <c r="H936">
        <v>1</v>
      </c>
      <c r="I936" s="25">
        <v>7</v>
      </c>
      <c r="J936">
        <v>507052</v>
      </c>
      <c r="O936">
        <v>3</v>
      </c>
      <c r="P936">
        <v>11</v>
      </c>
    </row>
    <row r="937" spans="2:16" x14ac:dyDescent="0.25">
      <c r="B937" t="s">
        <v>331</v>
      </c>
      <c r="C937" t="s">
        <v>1602</v>
      </c>
      <c r="E937">
        <v>3931</v>
      </c>
      <c r="F937">
        <v>3931</v>
      </c>
      <c r="G937">
        <v>1</v>
      </c>
      <c r="H937">
        <v>1</v>
      </c>
      <c r="I937" s="25">
        <v>7</v>
      </c>
      <c r="J937">
        <v>506410</v>
      </c>
      <c r="O937">
        <v>3</v>
      </c>
      <c r="P937">
        <v>11</v>
      </c>
    </row>
    <row r="938" spans="2:16" x14ac:dyDescent="0.25">
      <c r="B938" t="s">
        <v>1215</v>
      </c>
      <c r="C938" t="s">
        <v>1603</v>
      </c>
      <c r="E938">
        <v>3936</v>
      </c>
      <c r="F938">
        <v>3936</v>
      </c>
      <c r="G938">
        <v>1</v>
      </c>
      <c r="H938">
        <v>1</v>
      </c>
      <c r="I938" s="25">
        <v>7</v>
      </c>
      <c r="J938">
        <v>506963</v>
      </c>
      <c r="O938">
        <v>3</v>
      </c>
      <c r="P938">
        <v>11</v>
      </c>
    </row>
    <row r="939" spans="2:16" x14ac:dyDescent="0.25">
      <c r="B939" t="s">
        <v>1071</v>
      </c>
      <c r="C939" t="s">
        <v>1604</v>
      </c>
      <c r="E939">
        <v>8943</v>
      </c>
      <c r="F939">
        <v>8943</v>
      </c>
      <c r="G939">
        <v>2</v>
      </c>
      <c r="H939">
        <v>1</v>
      </c>
      <c r="I939" s="25">
        <v>7</v>
      </c>
      <c r="J939">
        <v>507061</v>
      </c>
      <c r="O939">
        <v>3</v>
      </c>
      <c r="P939">
        <v>11</v>
      </c>
    </row>
    <row r="940" spans="2:16" x14ac:dyDescent="0.25">
      <c r="B940" t="s">
        <v>1605</v>
      </c>
      <c r="C940" t="s">
        <v>1606</v>
      </c>
      <c r="E940">
        <v>3706</v>
      </c>
      <c r="F940">
        <v>3706</v>
      </c>
      <c r="G940">
        <v>2</v>
      </c>
      <c r="H940">
        <v>1</v>
      </c>
      <c r="I940" s="25">
        <v>7</v>
      </c>
      <c r="J940">
        <v>506240</v>
      </c>
      <c r="O940">
        <v>3</v>
      </c>
      <c r="P940">
        <v>11</v>
      </c>
    </row>
    <row r="941" spans="2:16" x14ac:dyDescent="0.25">
      <c r="B941" t="s">
        <v>1349</v>
      </c>
      <c r="C941" t="s">
        <v>1607</v>
      </c>
      <c r="E941">
        <v>3693</v>
      </c>
      <c r="F941">
        <v>3693</v>
      </c>
      <c r="G941">
        <v>2</v>
      </c>
      <c r="H941">
        <v>1</v>
      </c>
      <c r="I941" s="25">
        <v>7</v>
      </c>
      <c r="J941">
        <v>506316</v>
      </c>
      <c r="O941">
        <v>3</v>
      </c>
      <c r="P941">
        <v>11</v>
      </c>
    </row>
    <row r="942" spans="2:16" x14ac:dyDescent="0.25">
      <c r="B942" t="s">
        <v>1274</v>
      </c>
      <c r="C942" t="s">
        <v>1608</v>
      </c>
      <c r="E942">
        <v>3937</v>
      </c>
      <c r="F942">
        <v>3937</v>
      </c>
      <c r="G942">
        <v>1</v>
      </c>
      <c r="H942">
        <v>1</v>
      </c>
      <c r="I942" s="25">
        <v>7</v>
      </c>
      <c r="J942">
        <v>506304</v>
      </c>
      <c r="O942">
        <v>3</v>
      </c>
      <c r="P942">
        <v>11</v>
      </c>
    </row>
    <row r="943" spans="2:16" x14ac:dyDescent="0.25">
      <c r="B943" t="s">
        <v>1609</v>
      </c>
      <c r="C943" t="s">
        <v>1610</v>
      </c>
      <c r="E943">
        <v>7867</v>
      </c>
      <c r="F943">
        <v>7867</v>
      </c>
      <c r="G943">
        <v>2</v>
      </c>
      <c r="H943">
        <v>1</v>
      </c>
      <c r="I943" s="25">
        <v>7</v>
      </c>
      <c r="J943">
        <v>509702</v>
      </c>
      <c r="O943">
        <v>3</v>
      </c>
      <c r="P943">
        <v>11</v>
      </c>
    </row>
    <row r="944" spans="2:16" x14ac:dyDescent="0.25">
      <c r="B944" t="s">
        <v>1611</v>
      </c>
      <c r="C944" t="s">
        <v>1612</v>
      </c>
      <c r="E944">
        <v>7868</v>
      </c>
      <c r="F944">
        <v>7868</v>
      </c>
      <c r="G944">
        <v>2</v>
      </c>
      <c r="H944">
        <v>1</v>
      </c>
      <c r="I944" s="25">
        <v>7</v>
      </c>
      <c r="J944">
        <v>513685</v>
      </c>
      <c r="O944">
        <v>3</v>
      </c>
      <c r="P944">
        <v>11</v>
      </c>
    </row>
    <row r="945" spans="2:16" x14ac:dyDescent="0.25">
      <c r="B945" t="s">
        <v>1613</v>
      </c>
      <c r="C945" t="s">
        <v>476</v>
      </c>
      <c r="E945">
        <v>7968</v>
      </c>
      <c r="F945">
        <v>7968</v>
      </c>
      <c r="G945">
        <v>2</v>
      </c>
      <c r="H945">
        <v>1</v>
      </c>
      <c r="I945" s="25">
        <v>7</v>
      </c>
      <c r="J945">
        <v>513683</v>
      </c>
      <c r="O945">
        <v>3</v>
      </c>
      <c r="P945">
        <v>11</v>
      </c>
    </row>
    <row r="946" spans="2:16" x14ac:dyDescent="0.25">
      <c r="B946" t="s">
        <v>1614</v>
      </c>
      <c r="C946" t="s">
        <v>1615</v>
      </c>
      <c r="E946">
        <v>3743</v>
      </c>
      <c r="F946">
        <v>3743</v>
      </c>
      <c r="G946">
        <v>2</v>
      </c>
      <c r="H946">
        <v>1</v>
      </c>
      <c r="I946" s="25">
        <v>7</v>
      </c>
      <c r="O946">
        <v>3</v>
      </c>
      <c r="P946">
        <v>11</v>
      </c>
    </row>
    <row r="947" spans="2:16" ht="16.5" x14ac:dyDescent="0.3">
      <c r="B947" t="s">
        <v>923</v>
      </c>
      <c r="C947" t="s">
        <v>1616</v>
      </c>
      <c r="E947">
        <v>3825</v>
      </c>
      <c r="F947">
        <v>3825</v>
      </c>
      <c r="G947">
        <v>1</v>
      </c>
      <c r="H947">
        <v>1</v>
      </c>
      <c r="I947" s="16">
        <v>7</v>
      </c>
      <c r="J947">
        <v>506377</v>
      </c>
      <c r="O947">
        <v>3</v>
      </c>
      <c r="P947">
        <v>11</v>
      </c>
    </row>
    <row r="948" spans="2:16" x14ac:dyDescent="0.25">
      <c r="B948" t="s">
        <v>261</v>
      </c>
      <c r="C948" t="s">
        <v>986</v>
      </c>
      <c r="E948">
        <v>4687</v>
      </c>
      <c r="F948">
        <v>4687</v>
      </c>
      <c r="G948">
        <v>1</v>
      </c>
      <c r="H948">
        <v>1</v>
      </c>
      <c r="I948" s="14">
        <v>7</v>
      </c>
      <c r="O948">
        <v>3</v>
      </c>
      <c r="P948">
        <v>11</v>
      </c>
    </row>
    <row r="949" spans="2:16" x14ac:dyDescent="0.25">
      <c r="B949" t="s">
        <v>1617</v>
      </c>
      <c r="C949" t="s">
        <v>1618</v>
      </c>
      <c r="E949">
        <v>4781</v>
      </c>
      <c r="F949">
        <v>4781</v>
      </c>
      <c r="G949">
        <v>1</v>
      </c>
      <c r="H949">
        <v>1</v>
      </c>
      <c r="I949" s="14">
        <v>7</v>
      </c>
      <c r="O949">
        <v>3</v>
      </c>
      <c r="P949">
        <v>11</v>
      </c>
    </row>
    <row r="950" spans="2:16" x14ac:dyDescent="0.25">
      <c r="B950" t="s">
        <v>993</v>
      </c>
      <c r="C950" t="s">
        <v>1619</v>
      </c>
      <c r="E950">
        <v>4684</v>
      </c>
      <c r="F950">
        <v>4684</v>
      </c>
      <c r="G950">
        <v>1</v>
      </c>
      <c r="H950">
        <v>1</v>
      </c>
      <c r="I950" s="14">
        <v>7</v>
      </c>
      <c r="O950">
        <v>3</v>
      </c>
      <c r="P950">
        <v>11</v>
      </c>
    </row>
    <row r="951" spans="2:16" x14ac:dyDescent="0.25">
      <c r="B951" t="s">
        <v>751</v>
      </c>
      <c r="C951" t="s">
        <v>1620</v>
      </c>
      <c r="E951">
        <v>4777</v>
      </c>
      <c r="F951">
        <v>4777</v>
      </c>
      <c r="G951">
        <v>1</v>
      </c>
      <c r="H951">
        <v>1</v>
      </c>
      <c r="I951" s="14">
        <v>7</v>
      </c>
      <c r="O951">
        <v>3</v>
      </c>
      <c r="P951">
        <v>11</v>
      </c>
    </row>
    <row r="952" spans="2:16" x14ac:dyDescent="0.25">
      <c r="B952" t="s">
        <v>1143</v>
      </c>
      <c r="C952" t="s">
        <v>1621</v>
      </c>
      <c r="E952">
        <v>4575</v>
      </c>
      <c r="F952">
        <v>4575</v>
      </c>
      <c r="G952">
        <v>1</v>
      </c>
      <c r="H952">
        <v>1</v>
      </c>
      <c r="I952" s="14">
        <v>7</v>
      </c>
      <c r="O952">
        <v>3</v>
      </c>
      <c r="P952">
        <v>11</v>
      </c>
    </row>
    <row r="953" spans="2:16" x14ac:dyDescent="0.25">
      <c r="B953" t="s">
        <v>1622</v>
      </c>
      <c r="C953" t="s">
        <v>1623</v>
      </c>
      <c r="E953">
        <v>4702</v>
      </c>
      <c r="F953">
        <v>4702</v>
      </c>
      <c r="G953">
        <v>1</v>
      </c>
      <c r="H953">
        <v>1</v>
      </c>
      <c r="I953" s="14">
        <v>7</v>
      </c>
      <c r="O953">
        <v>3</v>
      </c>
      <c r="P953">
        <v>11</v>
      </c>
    </row>
    <row r="954" spans="2:16" x14ac:dyDescent="0.25">
      <c r="B954" t="s">
        <v>1624</v>
      </c>
      <c r="C954" t="s">
        <v>1625</v>
      </c>
      <c r="E954">
        <v>4705</v>
      </c>
      <c r="F954">
        <v>4705</v>
      </c>
      <c r="G954">
        <v>2</v>
      </c>
      <c r="H954">
        <v>1</v>
      </c>
      <c r="I954" s="14">
        <v>7</v>
      </c>
      <c r="O954">
        <v>3</v>
      </c>
      <c r="P954">
        <v>11</v>
      </c>
    </row>
    <row r="955" spans="2:16" x14ac:dyDescent="0.25">
      <c r="B955" t="s">
        <v>1626</v>
      </c>
      <c r="C955" t="s">
        <v>1627</v>
      </c>
      <c r="E955">
        <v>4730</v>
      </c>
      <c r="F955">
        <v>4730</v>
      </c>
      <c r="G955">
        <v>2</v>
      </c>
      <c r="H955">
        <v>1</v>
      </c>
      <c r="I955" s="14">
        <v>7</v>
      </c>
      <c r="O955">
        <v>3</v>
      </c>
      <c r="P955">
        <v>11</v>
      </c>
    </row>
    <row r="956" spans="2:16" x14ac:dyDescent="0.25">
      <c r="B956" t="s">
        <v>1628</v>
      </c>
      <c r="C956" t="s">
        <v>1629</v>
      </c>
      <c r="E956">
        <v>4820</v>
      </c>
      <c r="F956">
        <v>4820</v>
      </c>
      <c r="G956">
        <v>2</v>
      </c>
      <c r="H956">
        <v>1</v>
      </c>
      <c r="I956" s="14">
        <v>7</v>
      </c>
      <c r="O956">
        <v>3</v>
      </c>
      <c r="P956">
        <v>11</v>
      </c>
    </row>
    <row r="957" spans="2:16" x14ac:dyDescent="0.25">
      <c r="B957" t="s">
        <v>1630</v>
      </c>
      <c r="C957" t="s">
        <v>1631</v>
      </c>
      <c r="E957">
        <v>4621</v>
      </c>
      <c r="F957">
        <v>4621</v>
      </c>
      <c r="G957">
        <v>2</v>
      </c>
      <c r="H957">
        <v>1</v>
      </c>
      <c r="I957" s="14">
        <v>7</v>
      </c>
      <c r="O957">
        <v>3</v>
      </c>
      <c r="P957">
        <v>11</v>
      </c>
    </row>
    <row r="958" spans="2:16" x14ac:dyDescent="0.25">
      <c r="B958" t="s">
        <v>857</v>
      </c>
      <c r="C958" t="s">
        <v>1632</v>
      </c>
      <c r="E958">
        <v>4747</v>
      </c>
      <c r="F958">
        <v>4747</v>
      </c>
      <c r="G958">
        <v>1</v>
      </c>
      <c r="H958">
        <v>1</v>
      </c>
      <c r="I958" s="14">
        <v>7</v>
      </c>
      <c r="O958">
        <v>3</v>
      </c>
      <c r="P958">
        <v>11</v>
      </c>
    </row>
    <row r="959" spans="2:16" x14ac:dyDescent="0.25">
      <c r="B959" t="s">
        <v>1470</v>
      </c>
      <c r="C959" t="s">
        <v>1633</v>
      </c>
      <c r="E959">
        <v>4799</v>
      </c>
      <c r="F959">
        <v>4799</v>
      </c>
      <c r="G959">
        <v>1</v>
      </c>
      <c r="H959">
        <v>1</v>
      </c>
      <c r="I959" s="14">
        <v>7</v>
      </c>
      <c r="O959">
        <v>3</v>
      </c>
      <c r="P959">
        <v>11</v>
      </c>
    </row>
    <row r="960" spans="2:16" x14ac:dyDescent="0.25">
      <c r="B960" t="s">
        <v>904</v>
      </c>
      <c r="C960" t="s">
        <v>1634</v>
      </c>
      <c r="E960">
        <v>4800</v>
      </c>
      <c r="F960">
        <v>4800</v>
      </c>
      <c r="G960">
        <v>1</v>
      </c>
      <c r="H960">
        <v>1</v>
      </c>
      <c r="I960" s="14">
        <v>7</v>
      </c>
      <c r="O960">
        <v>3</v>
      </c>
      <c r="P960">
        <v>11</v>
      </c>
    </row>
    <row r="961" spans="2:16" ht="15.75" x14ac:dyDescent="0.25">
      <c r="B961" t="s">
        <v>1635</v>
      </c>
      <c r="C961" t="s">
        <v>1636</v>
      </c>
      <c r="E961">
        <v>4603</v>
      </c>
      <c r="F961">
        <v>4603</v>
      </c>
      <c r="G961">
        <v>2</v>
      </c>
      <c r="H961">
        <v>1</v>
      </c>
      <c r="I961" s="17">
        <v>7</v>
      </c>
      <c r="O961">
        <v>3</v>
      </c>
      <c r="P961">
        <v>11</v>
      </c>
    </row>
    <row r="962" spans="2:16" ht="15.75" x14ac:dyDescent="0.25">
      <c r="B962" t="s">
        <v>1637</v>
      </c>
      <c r="C962" t="s">
        <v>1638</v>
      </c>
      <c r="E962">
        <v>4795</v>
      </c>
      <c r="F962">
        <v>4795</v>
      </c>
      <c r="G962">
        <v>1</v>
      </c>
      <c r="H962">
        <v>1</v>
      </c>
      <c r="I962" s="17">
        <v>7</v>
      </c>
      <c r="O962">
        <v>3</v>
      </c>
      <c r="P962">
        <v>11</v>
      </c>
    </row>
    <row r="963" spans="2:16" ht="15.75" x14ac:dyDescent="0.25">
      <c r="B963" t="s">
        <v>859</v>
      </c>
      <c r="C963" t="s">
        <v>1639</v>
      </c>
      <c r="E963">
        <v>4817</v>
      </c>
      <c r="F963">
        <v>4817</v>
      </c>
      <c r="G963">
        <v>1</v>
      </c>
      <c r="H963">
        <v>1</v>
      </c>
      <c r="I963" s="17">
        <v>7</v>
      </c>
      <c r="O963">
        <v>3</v>
      </c>
      <c r="P963">
        <v>11</v>
      </c>
    </row>
    <row r="964" spans="2:16" ht="15.75" x14ac:dyDescent="0.25">
      <c r="B964" t="s">
        <v>926</v>
      </c>
      <c r="C964" t="s">
        <v>1640</v>
      </c>
      <c r="E964">
        <v>4664</v>
      </c>
      <c r="F964">
        <v>4664</v>
      </c>
      <c r="G964">
        <v>2</v>
      </c>
      <c r="H964">
        <v>1</v>
      </c>
      <c r="I964" s="17">
        <v>7</v>
      </c>
      <c r="O964">
        <v>3</v>
      </c>
      <c r="P964">
        <v>11</v>
      </c>
    </row>
    <row r="965" spans="2:16" ht="15.75" x14ac:dyDescent="0.25">
      <c r="B965" t="s">
        <v>863</v>
      </c>
      <c r="C965" t="s">
        <v>1641</v>
      </c>
      <c r="E965">
        <v>4771</v>
      </c>
      <c r="F965">
        <v>4771</v>
      </c>
      <c r="G965">
        <v>1</v>
      </c>
      <c r="H965">
        <v>1</v>
      </c>
      <c r="I965" s="17">
        <v>7</v>
      </c>
      <c r="O965">
        <v>3</v>
      </c>
      <c r="P965">
        <v>11</v>
      </c>
    </row>
    <row r="966" spans="2:16" ht="15.75" x14ac:dyDescent="0.25">
      <c r="B966" t="s">
        <v>1642</v>
      </c>
      <c r="C966" t="s">
        <v>1643</v>
      </c>
      <c r="E966">
        <v>4660</v>
      </c>
      <c r="F966">
        <v>4660</v>
      </c>
      <c r="G966">
        <v>2</v>
      </c>
      <c r="H966">
        <v>1</v>
      </c>
      <c r="I966" s="17">
        <v>7</v>
      </c>
      <c r="O966">
        <v>3</v>
      </c>
      <c r="P966">
        <v>11</v>
      </c>
    </row>
    <row r="967" spans="2:16" ht="15.75" x14ac:dyDescent="0.25">
      <c r="B967" t="s">
        <v>1644</v>
      </c>
      <c r="C967" t="s">
        <v>1645</v>
      </c>
      <c r="E967">
        <v>4584</v>
      </c>
      <c r="F967">
        <v>4584</v>
      </c>
      <c r="G967">
        <v>2</v>
      </c>
      <c r="H967">
        <v>1</v>
      </c>
      <c r="I967" s="17">
        <v>7</v>
      </c>
      <c r="O967">
        <v>3</v>
      </c>
      <c r="P967">
        <v>11</v>
      </c>
    </row>
    <row r="968" spans="2:16" ht="15.75" x14ac:dyDescent="0.25">
      <c r="B968" t="s">
        <v>1646</v>
      </c>
      <c r="C968" t="s">
        <v>1647</v>
      </c>
      <c r="E968">
        <v>4788</v>
      </c>
      <c r="F968">
        <v>4788</v>
      </c>
      <c r="G968">
        <v>1</v>
      </c>
      <c r="H968">
        <v>1</v>
      </c>
      <c r="I968" s="17">
        <v>7</v>
      </c>
      <c r="O968">
        <v>3</v>
      </c>
      <c r="P968">
        <v>11</v>
      </c>
    </row>
    <row r="969" spans="2:16" ht="15.75" x14ac:dyDescent="0.25">
      <c r="B969" t="s">
        <v>1648</v>
      </c>
      <c r="C969" t="s">
        <v>1649</v>
      </c>
      <c r="E969">
        <v>4658</v>
      </c>
      <c r="F969">
        <v>4658</v>
      </c>
      <c r="G969">
        <v>2</v>
      </c>
      <c r="H969">
        <v>1</v>
      </c>
      <c r="I969" s="17">
        <v>7</v>
      </c>
      <c r="O969">
        <v>3</v>
      </c>
      <c r="P969">
        <v>11</v>
      </c>
    </row>
    <row r="970" spans="2:16" ht="15.75" x14ac:dyDescent="0.25">
      <c r="B970" t="s">
        <v>967</v>
      </c>
      <c r="C970" t="s">
        <v>1650</v>
      </c>
      <c r="E970">
        <v>4676</v>
      </c>
      <c r="F970">
        <v>4676</v>
      </c>
      <c r="G970">
        <v>2</v>
      </c>
      <c r="H970">
        <v>1</v>
      </c>
      <c r="I970" s="17">
        <v>7</v>
      </c>
      <c r="O970">
        <v>3</v>
      </c>
      <c r="P970">
        <v>11</v>
      </c>
    </row>
    <row r="971" spans="2:16" ht="16.5" x14ac:dyDescent="0.3">
      <c r="B971" t="s">
        <v>861</v>
      </c>
      <c r="C971" t="s">
        <v>1651</v>
      </c>
      <c r="E971">
        <v>4726</v>
      </c>
      <c r="F971">
        <v>4726</v>
      </c>
      <c r="G971">
        <v>2</v>
      </c>
      <c r="H971">
        <v>1</v>
      </c>
      <c r="I971" s="15">
        <v>7</v>
      </c>
      <c r="O971">
        <v>3</v>
      </c>
      <c r="P971">
        <v>11</v>
      </c>
    </row>
    <row r="972" spans="2:16" ht="16.5" x14ac:dyDescent="0.3">
      <c r="B972" t="s">
        <v>836</v>
      </c>
      <c r="C972" t="s">
        <v>1652</v>
      </c>
      <c r="E972">
        <v>4744</v>
      </c>
      <c r="F972">
        <v>4744</v>
      </c>
      <c r="G972">
        <v>2</v>
      </c>
      <c r="H972">
        <v>1</v>
      </c>
      <c r="I972" s="15">
        <v>7</v>
      </c>
      <c r="O972">
        <v>3</v>
      </c>
      <c r="P972">
        <v>11</v>
      </c>
    </row>
    <row r="973" spans="2:16" ht="16.5" x14ac:dyDescent="0.3">
      <c r="B973" t="s">
        <v>622</v>
      </c>
      <c r="C973" t="s">
        <v>1653</v>
      </c>
      <c r="E973">
        <v>4587</v>
      </c>
      <c r="F973">
        <v>4587</v>
      </c>
      <c r="G973">
        <v>1</v>
      </c>
      <c r="H973">
        <v>1</v>
      </c>
      <c r="I973" s="15">
        <v>7</v>
      </c>
      <c r="O973">
        <v>3</v>
      </c>
      <c r="P973">
        <v>11</v>
      </c>
    </row>
    <row r="974" spans="2:16" ht="16.5" x14ac:dyDescent="0.3">
      <c r="B974" t="s">
        <v>1654</v>
      </c>
      <c r="C974" t="s">
        <v>1655</v>
      </c>
      <c r="E974">
        <v>4644</v>
      </c>
      <c r="F974">
        <v>4644</v>
      </c>
      <c r="G974">
        <v>2</v>
      </c>
      <c r="H974">
        <v>1</v>
      </c>
      <c r="I974" s="15">
        <v>7</v>
      </c>
      <c r="O974">
        <v>3</v>
      </c>
      <c r="P974">
        <v>11</v>
      </c>
    </row>
    <row r="975" spans="2:16" ht="16.5" x14ac:dyDescent="0.3">
      <c r="B975" t="s">
        <v>1656</v>
      </c>
      <c r="C975" t="s">
        <v>1657</v>
      </c>
      <c r="E975">
        <v>4576</v>
      </c>
      <c r="F975">
        <v>4576</v>
      </c>
      <c r="G975">
        <v>1</v>
      </c>
      <c r="H975">
        <v>1</v>
      </c>
      <c r="I975" s="15">
        <v>7</v>
      </c>
      <c r="O975">
        <v>3</v>
      </c>
      <c r="P975">
        <v>11</v>
      </c>
    </row>
    <row r="976" spans="2:16" ht="16.5" x14ac:dyDescent="0.3">
      <c r="B976" t="s">
        <v>1215</v>
      </c>
      <c r="C976" t="s">
        <v>1658</v>
      </c>
      <c r="E976">
        <v>4813</v>
      </c>
      <c r="F976">
        <v>4813</v>
      </c>
      <c r="G976">
        <v>1</v>
      </c>
      <c r="H976">
        <v>1</v>
      </c>
      <c r="I976" s="15">
        <v>7</v>
      </c>
      <c r="O976">
        <v>3</v>
      </c>
      <c r="P976">
        <v>11</v>
      </c>
    </row>
    <row r="977" spans="2:16" ht="16.5" x14ac:dyDescent="0.3">
      <c r="B977" t="s">
        <v>836</v>
      </c>
      <c r="C977" t="s">
        <v>1659</v>
      </c>
      <c r="E977">
        <v>14</v>
      </c>
      <c r="F977">
        <v>14</v>
      </c>
      <c r="G977">
        <v>1</v>
      </c>
      <c r="H977">
        <v>1</v>
      </c>
      <c r="I977" s="2">
        <v>15</v>
      </c>
      <c r="J977">
        <v>300370</v>
      </c>
      <c r="O977">
        <v>3</v>
      </c>
      <c r="P977">
        <v>4</v>
      </c>
    </row>
    <row r="978" spans="2:16" x14ac:dyDescent="0.25">
      <c r="B978" t="s">
        <v>1660</v>
      </c>
      <c r="C978" t="s">
        <v>1661</v>
      </c>
      <c r="E978">
        <v>425</v>
      </c>
      <c r="F978">
        <v>425</v>
      </c>
      <c r="G978">
        <v>1</v>
      </c>
      <c r="H978">
        <v>1</v>
      </c>
      <c r="I978" s="4">
        <v>15</v>
      </c>
      <c r="J978">
        <v>300881</v>
      </c>
      <c r="O978">
        <v>3</v>
      </c>
      <c r="P978">
        <v>4</v>
      </c>
    </row>
    <row r="979" spans="2:16" x14ac:dyDescent="0.25">
      <c r="B979" t="s">
        <v>1662</v>
      </c>
      <c r="C979" t="s">
        <v>1663</v>
      </c>
      <c r="E979">
        <v>427</v>
      </c>
      <c r="F979">
        <v>427</v>
      </c>
      <c r="G979">
        <v>2</v>
      </c>
      <c r="H979">
        <v>1</v>
      </c>
      <c r="I979" s="4">
        <v>15</v>
      </c>
      <c r="J979">
        <v>301123</v>
      </c>
      <c r="O979">
        <v>3</v>
      </c>
      <c r="P979">
        <v>4</v>
      </c>
    </row>
    <row r="980" spans="2:16" x14ac:dyDescent="0.25">
      <c r="B980" t="s">
        <v>1437</v>
      </c>
      <c r="C980" t="s">
        <v>1664</v>
      </c>
      <c r="E980">
        <v>428</v>
      </c>
      <c r="F980">
        <v>428</v>
      </c>
      <c r="G980">
        <v>2</v>
      </c>
      <c r="H980">
        <v>1</v>
      </c>
      <c r="I980" s="4">
        <v>15</v>
      </c>
      <c r="J980">
        <v>302372</v>
      </c>
      <c r="O980">
        <v>3</v>
      </c>
      <c r="P980">
        <v>4</v>
      </c>
    </row>
    <row r="981" spans="2:16" x14ac:dyDescent="0.25">
      <c r="B981" t="s">
        <v>1665</v>
      </c>
      <c r="C981" t="s">
        <v>1666</v>
      </c>
      <c r="E981">
        <v>429</v>
      </c>
      <c r="F981">
        <v>429</v>
      </c>
      <c r="G981">
        <v>2</v>
      </c>
      <c r="H981">
        <v>1</v>
      </c>
      <c r="I981" s="4">
        <v>15</v>
      </c>
      <c r="J981">
        <v>300912</v>
      </c>
      <c r="O981">
        <v>3</v>
      </c>
      <c r="P981">
        <v>4</v>
      </c>
    </row>
    <row r="982" spans="2:16" x14ac:dyDescent="0.25">
      <c r="B982" t="s">
        <v>1667</v>
      </c>
      <c r="C982" t="s">
        <v>1668</v>
      </c>
      <c r="E982">
        <v>430</v>
      </c>
      <c r="F982">
        <v>430</v>
      </c>
      <c r="G982">
        <v>1</v>
      </c>
      <c r="H982">
        <v>1</v>
      </c>
      <c r="I982" s="4">
        <v>15</v>
      </c>
      <c r="J982">
        <v>300357</v>
      </c>
      <c r="O982">
        <v>3</v>
      </c>
      <c r="P982">
        <v>4</v>
      </c>
    </row>
    <row r="983" spans="2:16" ht="16.5" x14ac:dyDescent="0.3">
      <c r="B983" t="s">
        <v>1669</v>
      </c>
      <c r="C983" t="s">
        <v>1670</v>
      </c>
      <c r="E983">
        <v>433</v>
      </c>
      <c r="F983">
        <v>433</v>
      </c>
      <c r="G983">
        <v>2</v>
      </c>
      <c r="H983">
        <v>1</v>
      </c>
      <c r="I983" s="2">
        <v>14</v>
      </c>
      <c r="J983">
        <v>300333</v>
      </c>
      <c r="O983">
        <v>3</v>
      </c>
      <c r="P983">
        <v>4</v>
      </c>
    </row>
    <row r="984" spans="2:16" ht="16.5" x14ac:dyDescent="0.3">
      <c r="B984" t="s">
        <v>1671</v>
      </c>
      <c r="C984" t="s">
        <v>1672</v>
      </c>
      <c r="E984">
        <v>607</v>
      </c>
      <c r="F984">
        <v>607</v>
      </c>
      <c r="G984">
        <v>1</v>
      </c>
      <c r="H984">
        <v>1</v>
      </c>
      <c r="I984" s="2">
        <v>14</v>
      </c>
      <c r="J984">
        <v>300458</v>
      </c>
      <c r="O984">
        <v>3</v>
      </c>
      <c r="P984">
        <v>4</v>
      </c>
    </row>
    <row r="985" spans="2:16" ht="16.5" x14ac:dyDescent="0.3">
      <c r="B985" t="s">
        <v>1673</v>
      </c>
      <c r="C985" t="s">
        <v>1674</v>
      </c>
      <c r="E985">
        <v>657</v>
      </c>
      <c r="F985">
        <v>657</v>
      </c>
      <c r="G985">
        <v>1</v>
      </c>
      <c r="H985">
        <v>1</v>
      </c>
      <c r="I985" s="2">
        <v>14</v>
      </c>
      <c r="J985">
        <v>300463</v>
      </c>
      <c r="O985">
        <v>3</v>
      </c>
      <c r="P985">
        <v>4</v>
      </c>
    </row>
    <row r="986" spans="2:16" x14ac:dyDescent="0.25">
      <c r="B986" t="s">
        <v>1675</v>
      </c>
      <c r="C986" t="s">
        <v>1676</v>
      </c>
      <c r="E986">
        <v>681</v>
      </c>
      <c r="F986">
        <v>681</v>
      </c>
      <c r="G986">
        <v>2</v>
      </c>
      <c r="H986">
        <v>1</v>
      </c>
      <c r="I986" s="4">
        <v>14</v>
      </c>
      <c r="J986">
        <v>299841</v>
      </c>
      <c r="O986">
        <v>3</v>
      </c>
      <c r="P986">
        <v>4</v>
      </c>
    </row>
    <row r="987" spans="2:16" x14ac:dyDescent="0.25">
      <c r="B987" t="s">
        <v>1677</v>
      </c>
      <c r="C987" t="s">
        <v>1678</v>
      </c>
      <c r="E987">
        <v>691</v>
      </c>
      <c r="F987">
        <v>691</v>
      </c>
      <c r="G987">
        <v>2</v>
      </c>
      <c r="H987">
        <v>1</v>
      </c>
      <c r="I987" s="4">
        <v>14</v>
      </c>
      <c r="J987">
        <v>300218</v>
      </c>
      <c r="O987">
        <v>3</v>
      </c>
      <c r="P987">
        <v>4</v>
      </c>
    </row>
    <row r="988" spans="2:16" x14ac:dyDescent="0.25">
      <c r="B988" t="s">
        <v>1679</v>
      </c>
      <c r="C988" t="s">
        <v>1680</v>
      </c>
      <c r="E988">
        <v>782</v>
      </c>
      <c r="F988">
        <v>782</v>
      </c>
      <c r="G988">
        <v>1</v>
      </c>
      <c r="H988">
        <v>1</v>
      </c>
      <c r="I988" s="3">
        <v>14</v>
      </c>
      <c r="J988">
        <v>300461</v>
      </c>
      <c r="O988">
        <v>3</v>
      </c>
      <c r="P988">
        <v>4</v>
      </c>
    </row>
    <row r="989" spans="2:16" ht="16.5" x14ac:dyDescent="0.3">
      <c r="B989" t="s">
        <v>1681</v>
      </c>
      <c r="C989" t="s">
        <v>1682</v>
      </c>
      <c r="E989">
        <v>794</v>
      </c>
      <c r="F989">
        <v>794</v>
      </c>
      <c r="G989">
        <v>2</v>
      </c>
      <c r="H989">
        <v>1</v>
      </c>
      <c r="I989" s="2">
        <v>13</v>
      </c>
      <c r="J989">
        <v>300894</v>
      </c>
      <c r="O989">
        <v>3</v>
      </c>
      <c r="P989">
        <v>4</v>
      </c>
    </row>
    <row r="990" spans="2:16" ht="16.5" x14ac:dyDescent="0.3">
      <c r="B990" t="s">
        <v>1211</v>
      </c>
      <c r="C990" t="s">
        <v>1683</v>
      </c>
      <c r="E990">
        <v>847</v>
      </c>
      <c r="F990">
        <v>847</v>
      </c>
      <c r="G990">
        <v>1</v>
      </c>
      <c r="H990">
        <v>1</v>
      </c>
      <c r="I990" s="2">
        <v>13</v>
      </c>
      <c r="J990">
        <v>300782</v>
      </c>
      <c r="O990">
        <v>3</v>
      </c>
      <c r="P990">
        <v>4</v>
      </c>
    </row>
    <row r="991" spans="2:16" x14ac:dyDescent="0.25">
      <c r="B991" t="s">
        <v>1042</v>
      </c>
      <c r="C991" t="s">
        <v>1684</v>
      </c>
      <c r="E991">
        <v>1242</v>
      </c>
      <c r="F991">
        <v>1242</v>
      </c>
      <c r="G991">
        <v>2</v>
      </c>
      <c r="H991">
        <v>1</v>
      </c>
      <c r="I991" s="3">
        <v>13</v>
      </c>
      <c r="J991">
        <v>301052</v>
      </c>
      <c r="O991">
        <v>3</v>
      </c>
      <c r="P991">
        <v>4</v>
      </c>
    </row>
    <row r="992" spans="2:16" x14ac:dyDescent="0.25">
      <c r="B992" t="s">
        <v>356</v>
      </c>
      <c r="C992" t="s">
        <v>1685</v>
      </c>
      <c r="E992">
        <v>843</v>
      </c>
      <c r="F992">
        <v>843</v>
      </c>
      <c r="G992">
        <v>1</v>
      </c>
      <c r="H992">
        <v>1</v>
      </c>
      <c r="I992" s="3">
        <v>13</v>
      </c>
      <c r="J992">
        <v>299496</v>
      </c>
      <c r="O992">
        <v>3</v>
      </c>
      <c r="P992">
        <v>4</v>
      </c>
    </row>
    <row r="993" spans="2:16" x14ac:dyDescent="0.25">
      <c r="B993" t="s">
        <v>690</v>
      </c>
      <c r="C993" t="s">
        <v>1686</v>
      </c>
      <c r="E993">
        <v>1076</v>
      </c>
      <c r="F993">
        <v>1076</v>
      </c>
      <c r="G993">
        <v>1</v>
      </c>
      <c r="H993">
        <v>1</v>
      </c>
      <c r="I993" s="3">
        <v>13</v>
      </c>
      <c r="J993">
        <v>300787</v>
      </c>
      <c r="O993">
        <v>3</v>
      </c>
      <c r="P993">
        <v>4</v>
      </c>
    </row>
    <row r="994" spans="2:16" ht="16.5" x14ac:dyDescent="0.3">
      <c r="B994" t="s">
        <v>1687</v>
      </c>
      <c r="C994" t="s">
        <v>1688</v>
      </c>
      <c r="E994">
        <v>434</v>
      </c>
      <c r="F994">
        <v>434</v>
      </c>
      <c r="G994">
        <v>2</v>
      </c>
      <c r="H994">
        <v>1</v>
      </c>
      <c r="I994" s="2">
        <v>12</v>
      </c>
      <c r="J994">
        <v>300633</v>
      </c>
      <c r="O994">
        <v>3</v>
      </c>
      <c r="P994">
        <v>4</v>
      </c>
    </row>
    <row r="995" spans="2:16" ht="16.5" x14ac:dyDescent="0.3">
      <c r="B995" t="s">
        <v>1689</v>
      </c>
      <c r="C995" t="s">
        <v>1690</v>
      </c>
      <c r="E995">
        <v>435</v>
      </c>
      <c r="F995">
        <v>435</v>
      </c>
      <c r="G995">
        <v>1</v>
      </c>
      <c r="H995">
        <v>1</v>
      </c>
      <c r="I995" s="2">
        <v>12</v>
      </c>
      <c r="J995">
        <v>329339</v>
      </c>
      <c r="O995">
        <v>3</v>
      </c>
      <c r="P995">
        <v>4</v>
      </c>
    </row>
    <row r="996" spans="2:16" x14ac:dyDescent="0.25">
      <c r="B996" t="s">
        <v>1691</v>
      </c>
      <c r="C996" t="s">
        <v>979</v>
      </c>
      <c r="E996">
        <v>438</v>
      </c>
      <c r="F996">
        <v>438</v>
      </c>
      <c r="G996">
        <v>2</v>
      </c>
      <c r="H996">
        <v>1</v>
      </c>
      <c r="I996" s="4">
        <v>12</v>
      </c>
      <c r="J996">
        <v>301131</v>
      </c>
      <c r="O996">
        <v>3</v>
      </c>
      <c r="P996">
        <v>4</v>
      </c>
    </row>
    <row r="997" spans="2:16" ht="16.5" x14ac:dyDescent="0.3">
      <c r="B997" t="s">
        <v>1692</v>
      </c>
      <c r="C997" t="s">
        <v>1464</v>
      </c>
      <c r="E997">
        <v>860</v>
      </c>
      <c r="F997">
        <v>860</v>
      </c>
      <c r="G997">
        <v>2</v>
      </c>
      <c r="H997">
        <v>1</v>
      </c>
      <c r="I997" s="2">
        <v>12</v>
      </c>
      <c r="J997">
        <v>300893</v>
      </c>
      <c r="O997">
        <v>3</v>
      </c>
      <c r="P997">
        <v>4</v>
      </c>
    </row>
    <row r="998" spans="2:16" x14ac:dyDescent="0.25">
      <c r="B998" t="s">
        <v>862</v>
      </c>
      <c r="C998" t="s">
        <v>1693</v>
      </c>
      <c r="E998">
        <v>3105</v>
      </c>
      <c r="F998">
        <v>3105</v>
      </c>
      <c r="G998">
        <v>2</v>
      </c>
      <c r="H998">
        <v>1</v>
      </c>
      <c r="I998" s="3">
        <v>12</v>
      </c>
      <c r="J998">
        <v>281092</v>
      </c>
      <c r="O998">
        <v>3</v>
      </c>
      <c r="P998">
        <v>4</v>
      </c>
    </row>
    <row r="999" spans="2:16" x14ac:dyDescent="0.25">
      <c r="B999" t="s">
        <v>773</v>
      </c>
      <c r="C999" t="s">
        <v>1694</v>
      </c>
      <c r="E999">
        <v>1286</v>
      </c>
      <c r="F999">
        <v>1286</v>
      </c>
      <c r="G999">
        <v>2</v>
      </c>
      <c r="H999">
        <v>1</v>
      </c>
      <c r="I999" s="3">
        <v>12</v>
      </c>
      <c r="J999">
        <v>300743</v>
      </c>
      <c r="O999">
        <v>3</v>
      </c>
      <c r="P999">
        <v>4</v>
      </c>
    </row>
    <row r="1000" spans="2:16" x14ac:dyDescent="0.25">
      <c r="B1000" t="s">
        <v>1695</v>
      </c>
      <c r="C1000" t="s">
        <v>1696</v>
      </c>
      <c r="E1000">
        <v>1586</v>
      </c>
      <c r="F1000">
        <v>1586</v>
      </c>
      <c r="G1000">
        <v>1</v>
      </c>
      <c r="H1000">
        <v>1</v>
      </c>
      <c r="I1000" s="3">
        <v>12</v>
      </c>
      <c r="J1000">
        <v>300899</v>
      </c>
      <c r="O1000">
        <v>3</v>
      </c>
      <c r="P1000">
        <v>4</v>
      </c>
    </row>
    <row r="1001" spans="2:16" x14ac:dyDescent="0.25">
      <c r="B1001" t="s">
        <v>362</v>
      </c>
      <c r="C1001" t="s">
        <v>1697</v>
      </c>
      <c r="E1001">
        <v>1587</v>
      </c>
      <c r="F1001">
        <v>1587</v>
      </c>
      <c r="G1001">
        <v>2</v>
      </c>
      <c r="H1001">
        <v>1</v>
      </c>
      <c r="I1001" s="3">
        <v>12</v>
      </c>
      <c r="J1001">
        <v>300019</v>
      </c>
      <c r="O1001">
        <v>3</v>
      </c>
      <c r="P1001">
        <v>4</v>
      </c>
    </row>
    <row r="1002" spans="2:16" x14ac:dyDescent="0.25">
      <c r="B1002" t="s">
        <v>1698</v>
      </c>
      <c r="C1002" t="s">
        <v>1374</v>
      </c>
      <c r="E1002">
        <v>1595</v>
      </c>
      <c r="F1002">
        <v>1595</v>
      </c>
      <c r="G1002">
        <v>1</v>
      </c>
      <c r="H1002">
        <v>1</v>
      </c>
      <c r="I1002" s="3">
        <v>12</v>
      </c>
      <c r="J1002">
        <v>301188</v>
      </c>
      <c r="O1002">
        <v>3</v>
      </c>
      <c r="P1002">
        <v>4</v>
      </c>
    </row>
    <row r="1003" spans="2:16" x14ac:dyDescent="0.25">
      <c r="B1003" t="s">
        <v>1699</v>
      </c>
      <c r="C1003" t="s">
        <v>1700</v>
      </c>
      <c r="E1003">
        <v>1596</v>
      </c>
      <c r="F1003">
        <v>1596</v>
      </c>
      <c r="G1003">
        <v>2</v>
      </c>
      <c r="H1003">
        <v>1</v>
      </c>
      <c r="I1003" s="3">
        <v>12</v>
      </c>
      <c r="J1003">
        <v>302129</v>
      </c>
      <c r="O1003">
        <v>3</v>
      </c>
      <c r="P1003">
        <v>4</v>
      </c>
    </row>
    <row r="1004" spans="2:16" x14ac:dyDescent="0.25">
      <c r="B1004" t="s">
        <v>1701</v>
      </c>
      <c r="C1004" t="s">
        <v>1702</v>
      </c>
      <c r="E1004">
        <v>1601</v>
      </c>
      <c r="F1004">
        <v>1601</v>
      </c>
      <c r="G1004">
        <v>1</v>
      </c>
      <c r="H1004">
        <v>1</v>
      </c>
      <c r="I1004" s="3">
        <v>12</v>
      </c>
      <c r="J1004">
        <v>342320</v>
      </c>
      <c r="O1004">
        <v>3</v>
      </c>
      <c r="P1004">
        <v>4</v>
      </c>
    </row>
    <row r="1005" spans="2:16" x14ac:dyDescent="0.25">
      <c r="B1005" t="s">
        <v>1703</v>
      </c>
      <c r="C1005" t="s">
        <v>1704</v>
      </c>
      <c r="E1005">
        <v>1603</v>
      </c>
      <c r="F1005">
        <v>1603</v>
      </c>
      <c r="G1005">
        <v>1</v>
      </c>
      <c r="H1005">
        <v>1</v>
      </c>
      <c r="I1005" s="3">
        <v>12</v>
      </c>
      <c r="J1005">
        <v>328306</v>
      </c>
      <c r="O1005">
        <v>3</v>
      </c>
      <c r="P1005">
        <v>4</v>
      </c>
    </row>
    <row r="1006" spans="2:16" x14ac:dyDescent="0.25">
      <c r="B1006" t="s">
        <v>1705</v>
      </c>
      <c r="C1006" t="s">
        <v>1706</v>
      </c>
      <c r="E1006">
        <v>1604</v>
      </c>
      <c r="F1006">
        <v>1604</v>
      </c>
      <c r="G1006">
        <v>1</v>
      </c>
      <c r="H1006">
        <v>1</v>
      </c>
      <c r="I1006" s="3">
        <v>12</v>
      </c>
      <c r="J1006">
        <v>300204</v>
      </c>
      <c r="O1006">
        <v>3</v>
      </c>
      <c r="P1006">
        <v>4</v>
      </c>
    </row>
    <row r="1007" spans="2:16" x14ac:dyDescent="0.25">
      <c r="B1007" t="s">
        <v>1707</v>
      </c>
      <c r="C1007" t="s">
        <v>46</v>
      </c>
      <c r="E1007">
        <v>1605</v>
      </c>
      <c r="F1007">
        <v>1605</v>
      </c>
      <c r="G1007">
        <v>1</v>
      </c>
      <c r="H1007">
        <v>1</v>
      </c>
      <c r="I1007" s="3">
        <v>12</v>
      </c>
      <c r="J1007">
        <v>328227</v>
      </c>
      <c r="O1007">
        <v>3</v>
      </c>
      <c r="P1007">
        <v>4</v>
      </c>
    </row>
    <row r="1008" spans="2:16" x14ac:dyDescent="0.25">
      <c r="B1008" t="s">
        <v>1708</v>
      </c>
      <c r="C1008" t="s">
        <v>1709</v>
      </c>
      <c r="E1008">
        <v>1612</v>
      </c>
      <c r="F1008">
        <v>1612</v>
      </c>
      <c r="G1008">
        <v>1</v>
      </c>
      <c r="H1008">
        <v>1</v>
      </c>
      <c r="I1008" s="3">
        <v>12</v>
      </c>
      <c r="J1008">
        <v>300789</v>
      </c>
      <c r="O1008">
        <v>3</v>
      </c>
      <c r="P1008">
        <v>4</v>
      </c>
    </row>
    <row r="1009" spans="2:16" x14ac:dyDescent="0.25">
      <c r="B1009" t="s">
        <v>1710</v>
      </c>
      <c r="C1009" t="s">
        <v>1711</v>
      </c>
      <c r="E1009">
        <v>1614</v>
      </c>
      <c r="F1009">
        <v>1614</v>
      </c>
      <c r="G1009">
        <v>2</v>
      </c>
      <c r="H1009">
        <v>1</v>
      </c>
      <c r="I1009" s="3">
        <v>12</v>
      </c>
      <c r="J1009">
        <v>303782</v>
      </c>
      <c r="O1009">
        <v>3</v>
      </c>
      <c r="P1009">
        <v>4</v>
      </c>
    </row>
    <row r="1010" spans="2:16" x14ac:dyDescent="0.25">
      <c r="B1010" t="s">
        <v>1712</v>
      </c>
      <c r="C1010" t="s">
        <v>1713</v>
      </c>
      <c r="E1010">
        <v>1616</v>
      </c>
      <c r="F1010">
        <v>1616</v>
      </c>
      <c r="G1010">
        <v>1</v>
      </c>
      <c r="H1010">
        <v>1</v>
      </c>
      <c r="I1010" s="3">
        <v>12</v>
      </c>
      <c r="J1010">
        <v>303947</v>
      </c>
      <c r="O1010">
        <v>3</v>
      </c>
      <c r="P1010">
        <v>4</v>
      </c>
    </row>
    <row r="1011" spans="2:16" x14ac:dyDescent="0.25">
      <c r="B1011" t="s">
        <v>1671</v>
      </c>
      <c r="C1011" t="s">
        <v>1714</v>
      </c>
      <c r="E1011">
        <v>1618</v>
      </c>
      <c r="F1011">
        <v>1618</v>
      </c>
      <c r="G1011">
        <v>1</v>
      </c>
      <c r="H1011">
        <v>1</v>
      </c>
      <c r="I1011" s="3">
        <v>12</v>
      </c>
      <c r="J1011">
        <v>303588</v>
      </c>
      <c r="O1011">
        <v>3</v>
      </c>
      <c r="P1011">
        <v>4</v>
      </c>
    </row>
    <row r="1012" spans="2:16" x14ac:dyDescent="0.25">
      <c r="B1012" t="s">
        <v>139</v>
      </c>
      <c r="C1012" t="s">
        <v>1715</v>
      </c>
      <c r="E1012">
        <v>1637</v>
      </c>
      <c r="F1012">
        <v>1637</v>
      </c>
      <c r="G1012">
        <v>1</v>
      </c>
      <c r="H1012">
        <v>1</v>
      </c>
      <c r="I1012" s="3">
        <v>12</v>
      </c>
      <c r="J1012">
        <v>301057</v>
      </c>
      <c r="O1012">
        <v>3</v>
      </c>
      <c r="P1012">
        <v>4</v>
      </c>
    </row>
    <row r="1013" spans="2:16" x14ac:dyDescent="0.25">
      <c r="B1013" t="s">
        <v>1716</v>
      </c>
      <c r="C1013" t="s">
        <v>1717</v>
      </c>
      <c r="E1013">
        <v>1638</v>
      </c>
      <c r="F1013">
        <v>1638</v>
      </c>
      <c r="G1013">
        <v>2</v>
      </c>
      <c r="H1013">
        <v>1</v>
      </c>
      <c r="I1013" s="3">
        <v>12</v>
      </c>
      <c r="J1013">
        <v>300978</v>
      </c>
      <c r="O1013">
        <v>3</v>
      </c>
      <c r="P1013">
        <v>4</v>
      </c>
    </row>
    <row r="1014" spans="2:16" x14ac:dyDescent="0.25">
      <c r="B1014" t="s">
        <v>1718</v>
      </c>
      <c r="C1014" t="s">
        <v>1719</v>
      </c>
      <c r="E1014">
        <v>1640</v>
      </c>
      <c r="F1014">
        <v>1640</v>
      </c>
      <c r="G1014">
        <v>2</v>
      </c>
      <c r="H1014">
        <v>1</v>
      </c>
      <c r="I1014" s="3">
        <v>12</v>
      </c>
      <c r="J1014">
        <v>300757</v>
      </c>
      <c r="O1014">
        <v>3</v>
      </c>
      <c r="P1014">
        <v>4</v>
      </c>
    </row>
    <row r="1015" spans="2:16" x14ac:dyDescent="0.25">
      <c r="B1015" t="s">
        <v>1720</v>
      </c>
      <c r="C1015" t="s">
        <v>1721</v>
      </c>
      <c r="E1015">
        <v>1641</v>
      </c>
      <c r="F1015">
        <v>1641</v>
      </c>
      <c r="G1015">
        <v>2</v>
      </c>
      <c r="H1015">
        <v>1</v>
      </c>
      <c r="I1015" s="3">
        <v>12</v>
      </c>
      <c r="J1015">
        <v>300856</v>
      </c>
      <c r="O1015">
        <v>3</v>
      </c>
      <c r="P1015">
        <v>4</v>
      </c>
    </row>
    <row r="1016" spans="2:16" x14ac:dyDescent="0.25">
      <c r="B1016" t="s">
        <v>1722</v>
      </c>
      <c r="C1016" t="s">
        <v>1723</v>
      </c>
      <c r="E1016">
        <v>1642</v>
      </c>
      <c r="F1016">
        <v>1642</v>
      </c>
      <c r="G1016">
        <v>1</v>
      </c>
      <c r="H1016">
        <v>1</v>
      </c>
      <c r="I1016" s="3">
        <v>12</v>
      </c>
      <c r="J1016">
        <v>300378</v>
      </c>
      <c r="O1016">
        <v>3</v>
      </c>
      <c r="P1016">
        <v>4</v>
      </c>
    </row>
    <row r="1017" spans="2:16" x14ac:dyDescent="0.25">
      <c r="B1017" t="s">
        <v>1724</v>
      </c>
      <c r="C1017" t="s">
        <v>1725</v>
      </c>
      <c r="E1017">
        <v>1646</v>
      </c>
      <c r="F1017">
        <v>1646</v>
      </c>
      <c r="G1017">
        <v>1</v>
      </c>
      <c r="H1017">
        <v>1</v>
      </c>
      <c r="I1017" s="3">
        <v>12</v>
      </c>
      <c r="J1017">
        <v>300592</v>
      </c>
      <c r="O1017">
        <v>3</v>
      </c>
      <c r="P1017">
        <v>4</v>
      </c>
    </row>
    <row r="1018" spans="2:16" x14ac:dyDescent="0.25">
      <c r="B1018" t="s">
        <v>1726</v>
      </c>
      <c r="C1018" t="s">
        <v>1727</v>
      </c>
      <c r="E1018">
        <v>1655</v>
      </c>
      <c r="F1018">
        <v>1655</v>
      </c>
      <c r="G1018">
        <v>2</v>
      </c>
      <c r="H1018">
        <v>1</v>
      </c>
      <c r="I1018" s="3">
        <v>12</v>
      </c>
      <c r="J1018">
        <v>328480</v>
      </c>
      <c r="O1018">
        <v>3</v>
      </c>
      <c r="P1018">
        <v>4</v>
      </c>
    </row>
    <row r="1019" spans="2:16" x14ac:dyDescent="0.25">
      <c r="B1019" t="s">
        <v>1728</v>
      </c>
      <c r="C1019" t="s">
        <v>1729</v>
      </c>
      <c r="E1019">
        <v>1657</v>
      </c>
      <c r="F1019">
        <v>1657</v>
      </c>
      <c r="G1019">
        <v>1</v>
      </c>
      <c r="H1019">
        <v>1</v>
      </c>
      <c r="I1019" s="3">
        <v>12</v>
      </c>
      <c r="J1019">
        <v>300846</v>
      </c>
      <c r="O1019">
        <v>3</v>
      </c>
      <c r="P1019">
        <v>4</v>
      </c>
    </row>
    <row r="1020" spans="2:16" x14ac:dyDescent="0.25">
      <c r="B1020" t="s">
        <v>1730</v>
      </c>
      <c r="C1020" t="s">
        <v>1731</v>
      </c>
      <c r="E1020">
        <v>1659</v>
      </c>
      <c r="F1020">
        <v>1659</v>
      </c>
      <c r="G1020">
        <v>1</v>
      </c>
      <c r="H1020">
        <v>1</v>
      </c>
      <c r="I1020" s="3">
        <v>12</v>
      </c>
      <c r="J1020">
        <v>303722</v>
      </c>
      <c r="O1020">
        <v>3</v>
      </c>
      <c r="P1020">
        <v>4</v>
      </c>
    </row>
    <row r="1021" spans="2:16" x14ac:dyDescent="0.25">
      <c r="B1021" t="s">
        <v>251</v>
      </c>
      <c r="C1021" t="s">
        <v>1732</v>
      </c>
      <c r="E1021">
        <v>1697</v>
      </c>
      <c r="F1021">
        <v>1697</v>
      </c>
      <c r="G1021">
        <v>1</v>
      </c>
      <c r="H1021">
        <v>1</v>
      </c>
      <c r="I1021" s="3">
        <v>12</v>
      </c>
      <c r="J1021">
        <v>301055</v>
      </c>
      <c r="O1021">
        <v>3</v>
      </c>
      <c r="P1021">
        <v>4</v>
      </c>
    </row>
    <row r="1022" spans="2:16" x14ac:dyDescent="0.25">
      <c r="B1022" t="s">
        <v>1733</v>
      </c>
      <c r="C1022" t="s">
        <v>46</v>
      </c>
      <c r="E1022">
        <v>1714</v>
      </c>
      <c r="F1022">
        <v>1714</v>
      </c>
      <c r="G1022">
        <v>1</v>
      </c>
      <c r="H1022">
        <v>1</v>
      </c>
      <c r="I1022" s="3">
        <v>12</v>
      </c>
      <c r="J1022">
        <v>300848</v>
      </c>
      <c r="O1022">
        <v>3</v>
      </c>
      <c r="P1022">
        <v>4</v>
      </c>
    </row>
    <row r="1023" spans="2:16" x14ac:dyDescent="0.25">
      <c r="B1023" t="s">
        <v>1734</v>
      </c>
      <c r="C1023" t="s">
        <v>1735</v>
      </c>
      <c r="E1023">
        <v>1720</v>
      </c>
      <c r="F1023">
        <v>1720</v>
      </c>
      <c r="G1023">
        <v>1</v>
      </c>
      <c r="H1023">
        <v>1</v>
      </c>
      <c r="I1023" s="3">
        <v>12</v>
      </c>
      <c r="J1023">
        <v>328627</v>
      </c>
      <c r="O1023">
        <v>3</v>
      </c>
      <c r="P1023">
        <v>4</v>
      </c>
    </row>
    <row r="1024" spans="2:16" x14ac:dyDescent="0.25">
      <c r="B1024" t="s">
        <v>1736</v>
      </c>
      <c r="C1024" t="s">
        <v>1737</v>
      </c>
      <c r="E1024">
        <v>1973</v>
      </c>
      <c r="F1024">
        <v>1973</v>
      </c>
      <c r="G1024">
        <v>2</v>
      </c>
      <c r="H1024">
        <v>1</v>
      </c>
      <c r="I1024" s="3">
        <v>12</v>
      </c>
      <c r="J1024">
        <v>300113</v>
      </c>
      <c r="O1024">
        <v>3</v>
      </c>
      <c r="P1024">
        <v>4</v>
      </c>
    </row>
    <row r="1025" spans="2:16" x14ac:dyDescent="0.25">
      <c r="B1025" t="s">
        <v>1738</v>
      </c>
      <c r="C1025" t="s">
        <v>1739</v>
      </c>
      <c r="E1025">
        <v>2070</v>
      </c>
      <c r="F1025">
        <v>2070</v>
      </c>
      <c r="G1025">
        <v>1</v>
      </c>
      <c r="H1025">
        <v>1</v>
      </c>
      <c r="I1025" s="3">
        <v>12</v>
      </c>
      <c r="J1025">
        <v>300096</v>
      </c>
      <c r="O1025">
        <v>3</v>
      </c>
      <c r="P1025">
        <v>4</v>
      </c>
    </row>
    <row r="1026" spans="2:16" x14ac:dyDescent="0.25">
      <c r="B1026" t="s">
        <v>1740</v>
      </c>
      <c r="C1026" t="s">
        <v>1741</v>
      </c>
      <c r="E1026">
        <v>2207</v>
      </c>
      <c r="F1026">
        <v>2207</v>
      </c>
      <c r="G1026">
        <v>1</v>
      </c>
      <c r="H1026">
        <v>1</v>
      </c>
      <c r="I1026" s="3">
        <v>12</v>
      </c>
      <c r="J1026">
        <v>300222</v>
      </c>
      <c r="O1026">
        <v>3</v>
      </c>
      <c r="P1026">
        <v>4</v>
      </c>
    </row>
    <row r="1027" spans="2:16" x14ac:dyDescent="0.25">
      <c r="B1027" t="s">
        <v>1742</v>
      </c>
      <c r="C1027" t="s">
        <v>1743</v>
      </c>
      <c r="E1027">
        <v>2232</v>
      </c>
      <c r="F1027">
        <v>2232</v>
      </c>
      <c r="G1027">
        <v>2</v>
      </c>
      <c r="H1027">
        <v>1</v>
      </c>
      <c r="I1027" s="3">
        <v>12</v>
      </c>
      <c r="J1027">
        <v>303944</v>
      </c>
      <c r="O1027">
        <v>3</v>
      </c>
      <c r="P1027">
        <v>4</v>
      </c>
    </row>
    <row r="1028" spans="2:16" x14ac:dyDescent="0.25">
      <c r="B1028" t="s">
        <v>356</v>
      </c>
      <c r="C1028" t="s">
        <v>1744</v>
      </c>
      <c r="E1028">
        <v>2304</v>
      </c>
      <c r="F1028">
        <v>2304</v>
      </c>
      <c r="G1028">
        <v>2</v>
      </c>
      <c r="H1028">
        <v>1</v>
      </c>
      <c r="I1028" s="3">
        <v>12</v>
      </c>
      <c r="J1028">
        <v>300738</v>
      </c>
      <c r="O1028">
        <v>3</v>
      </c>
      <c r="P1028">
        <v>4</v>
      </c>
    </row>
    <row r="1029" spans="2:16" x14ac:dyDescent="0.25">
      <c r="B1029" t="s">
        <v>1745</v>
      </c>
      <c r="C1029" t="s">
        <v>1746</v>
      </c>
      <c r="E1029">
        <v>2335</v>
      </c>
      <c r="F1029">
        <v>2335</v>
      </c>
      <c r="G1029">
        <v>2</v>
      </c>
      <c r="H1029">
        <v>1</v>
      </c>
      <c r="I1029" s="3">
        <v>12</v>
      </c>
      <c r="J1029">
        <v>300739</v>
      </c>
      <c r="O1029">
        <v>3</v>
      </c>
      <c r="P1029">
        <v>4</v>
      </c>
    </row>
    <row r="1030" spans="2:16" x14ac:dyDescent="0.25">
      <c r="B1030" t="s">
        <v>1747</v>
      </c>
      <c r="C1030" t="s">
        <v>1748</v>
      </c>
      <c r="E1030">
        <v>2383</v>
      </c>
      <c r="F1030">
        <v>2383</v>
      </c>
      <c r="G1030">
        <v>2</v>
      </c>
      <c r="H1030">
        <v>1</v>
      </c>
      <c r="I1030" s="3">
        <v>12</v>
      </c>
      <c r="J1030">
        <v>300741</v>
      </c>
      <c r="O1030">
        <v>3</v>
      </c>
      <c r="P1030">
        <v>4</v>
      </c>
    </row>
    <row r="1031" spans="2:16" x14ac:dyDescent="0.25">
      <c r="B1031" t="s">
        <v>1749</v>
      </c>
      <c r="C1031" t="s">
        <v>1750</v>
      </c>
      <c r="E1031">
        <v>2405</v>
      </c>
      <c r="F1031">
        <v>2405</v>
      </c>
      <c r="G1031">
        <v>2</v>
      </c>
      <c r="H1031">
        <v>1</v>
      </c>
      <c r="I1031" s="3">
        <v>12</v>
      </c>
      <c r="J1031">
        <v>304183</v>
      </c>
      <c r="O1031">
        <v>3</v>
      </c>
      <c r="P1031">
        <v>4</v>
      </c>
    </row>
    <row r="1032" spans="2:16" x14ac:dyDescent="0.25">
      <c r="B1032" t="s">
        <v>1751</v>
      </c>
      <c r="C1032" t="s">
        <v>1752</v>
      </c>
      <c r="E1032">
        <v>2420</v>
      </c>
      <c r="F1032">
        <v>2420</v>
      </c>
      <c r="G1032">
        <v>1</v>
      </c>
      <c r="H1032">
        <v>1</v>
      </c>
      <c r="I1032" s="3">
        <v>12</v>
      </c>
      <c r="J1032">
        <v>300264</v>
      </c>
      <c r="O1032">
        <v>3</v>
      </c>
      <c r="P1032">
        <v>4</v>
      </c>
    </row>
    <row r="1033" spans="2:16" x14ac:dyDescent="0.25">
      <c r="B1033" t="s">
        <v>1753</v>
      </c>
      <c r="C1033" t="s">
        <v>1754</v>
      </c>
      <c r="E1033">
        <v>2439</v>
      </c>
      <c r="F1033">
        <v>2439</v>
      </c>
      <c r="G1033">
        <v>1</v>
      </c>
      <c r="H1033">
        <v>1</v>
      </c>
      <c r="I1033" s="3">
        <v>12</v>
      </c>
      <c r="J1033">
        <v>299866</v>
      </c>
      <c r="O1033">
        <v>3</v>
      </c>
      <c r="P1033">
        <v>4</v>
      </c>
    </row>
    <row r="1034" spans="2:16" x14ac:dyDescent="0.25">
      <c r="B1034" t="s">
        <v>1755</v>
      </c>
      <c r="C1034" t="s">
        <v>1756</v>
      </c>
      <c r="E1034">
        <v>2443</v>
      </c>
      <c r="F1034">
        <v>2443</v>
      </c>
      <c r="G1034">
        <v>2</v>
      </c>
      <c r="H1034">
        <v>1</v>
      </c>
      <c r="I1034" s="3">
        <v>12</v>
      </c>
      <c r="J1034">
        <v>300797</v>
      </c>
      <c r="O1034">
        <v>3</v>
      </c>
      <c r="P1034">
        <v>4</v>
      </c>
    </row>
    <row r="1035" spans="2:16" x14ac:dyDescent="0.25">
      <c r="B1035" t="s">
        <v>187</v>
      </c>
      <c r="C1035" t="s">
        <v>1757</v>
      </c>
      <c r="E1035">
        <v>2457</v>
      </c>
      <c r="F1035">
        <v>2457</v>
      </c>
      <c r="G1035">
        <v>1</v>
      </c>
      <c r="H1035">
        <v>1</v>
      </c>
      <c r="I1035" s="3">
        <v>12</v>
      </c>
      <c r="J1035">
        <v>300034</v>
      </c>
      <c r="O1035">
        <v>3</v>
      </c>
      <c r="P1035">
        <v>4</v>
      </c>
    </row>
    <row r="1036" spans="2:16" x14ac:dyDescent="0.25">
      <c r="B1036" t="s">
        <v>1758</v>
      </c>
      <c r="C1036" t="s">
        <v>1759</v>
      </c>
      <c r="E1036">
        <v>2459</v>
      </c>
      <c r="F1036">
        <v>2459</v>
      </c>
      <c r="G1036">
        <v>1</v>
      </c>
      <c r="H1036">
        <v>1</v>
      </c>
      <c r="I1036" s="3">
        <v>12</v>
      </c>
      <c r="J1036">
        <v>301300</v>
      </c>
      <c r="O1036">
        <v>3</v>
      </c>
      <c r="P1036">
        <v>4</v>
      </c>
    </row>
    <row r="1037" spans="2:16" x14ac:dyDescent="0.25">
      <c r="B1037" t="s">
        <v>1215</v>
      </c>
      <c r="C1037" t="s">
        <v>1760</v>
      </c>
      <c r="E1037">
        <v>2474</v>
      </c>
      <c r="F1037">
        <v>2474</v>
      </c>
      <c r="G1037">
        <v>1</v>
      </c>
      <c r="H1037">
        <v>1</v>
      </c>
      <c r="I1037" s="3">
        <v>12</v>
      </c>
      <c r="J1037">
        <v>303586</v>
      </c>
      <c r="O1037">
        <v>3</v>
      </c>
      <c r="P1037">
        <v>4</v>
      </c>
    </row>
    <row r="1038" spans="2:16" x14ac:dyDescent="0.25">
      <c r="B1038" t="s">
        <v>1761</v>
      </c>
      <c r="C1038" t="s">
        <v>1762</v>
      </c>
      <c r="E1038">
        <v>2477</v>
      </c>
      <c r="F1038">
        <v>2477</v>
      </c>
      <c r="G1038">
        <v>1</v>
      </c>
      <c r="H1038">
        <v>1</v>
      </c>
      <c r="I1038" s="3">
        <v>12</v>
      </c>
      <c r="J1038">
        <v>300600</v>
      </c>
      <c r="O1038">
        <v>3</v>
      </c>
      <c r="P1038">
        <v>4</v>
      </c>
    </row>
    <row r="1039" spans="2:16" x14ac:dyDescent="0.25">
      <c r="B1039" t="s">
        <v>733</v>
      </c>
      <c r="C1039" t="s">
        <v>1763</v>
      </c>
      <c r="E1039">
        <v>2479</v>
      </c>
      <c r="F1039">
        <v>2479</v>
      </c>
      <c r="G1039">
        <v>1</v>
      </c>
      <c r="H1039">
        <v>1</v>
      </c>
      <c r="I1039" s="3">
        <v>12</v>
      </c>
      <c r="J1039">
        <v>300898</v>
      </c>
      <c r="O1039">
        <v>3</v>
      </c>
      <c r="P1039">
        <v>4</v>
      </c>
    </row>
    <row r="1040" spans="2:16" x14ac:dyDescent="0.25">
      <c r="B1040" t="s">
        <v>261</v>
      </c>
      <c r="C1040" t="s">
        <v>1764</v>
      </c>
      <c r="E1040">
        <v>2482</v>
      </c>
      <c r="F1040">
        <v>2482</v>
      </c>
      <c r="G1040">
        <v>1</v>
      </c>
      <c r="H1040">
        <v>1</v>
      </c>
      <c r="I1040" s="3">
        <v>12</v>
      </c>
      <c r="J1040">
        <v>300867</v>
      </c>
      <c r="O1040">
        <v>3</v>
      </c>
      <c r="P1040">
        <v>4</v>
      </c>
    </row>
    <row r="1041" spans="2:16" x14ac:dyDescent="0.25">
      <c r="B1041" t="s">
        <v>1765</v>
      </c>
      <c r="C1041" t="s">
        <v>1766</v>
      </c>
      <c r="E1041">
        <v>2499</v>
      </c>
      <c r="F1041">
        <v>2499</v>
      </c>
      <c r="G1041">
        <v>1</v>
      </c>
      <c r="H1041">
        <v>1</v>
      </c>
      <c r="I1041" s="3">
        <v>12</v>
      </c>
      <c r="J1041">
        <v>303275</v>
      </c>
      <c r="O1041">
        <v>3</v>
      </c>
      <c r="P1041">
        <v>4</v>
      </c>
    </row>
    <row r="1042" spans="2:16" x14ac:dyDescent="0.25">
      <c r="B1042" t="s">
        <v>1767</v>
      </c>
      <c r="C1042" t="s">
        <v>1768</v>
      </c>
      <c r="E1042">
        <v>2664</v>
      </c>
      <c r="F1042">
        <v>2664</v>
      </c>
      <c r="G1042">
        <v>2</v>
      </c>
      <c r="H1042">
        <v>1</v>
      </c>
      <c r="I1042" s="3">
        <v>12</v>
      </c>
      <c r="J1042">
        <v>301051</v>
      </c>
      <c r="O1042">
        <v>3</v>
      </c>
      <c r="P1042">
        <v>4</v>
      </c>
    </row>
    <row r="1043" spans="2:16" x14ac:dyDescent="0.25">
      <c r="B1043" t="s">
        <v>1769</v>
      </c>
      <c r="C1043" t="s">
        <v>1770</v>
      </c>
      <c r="E1043">
        <v>2706</v>
      </c>
      <c r="F1043">
        <v>2706</v>
      </c>
      <c r="G1043">
        <v>2</v>
      </c>
      <c r="H1043">
        <v>1</v>
      </c>
      <c r="I1043" s="3">
        <v>12</v>
      </c>
      <c r="J1043">
        <v>300889</v>
      </c>
      <c r="O1043">
        <v>3</v>
      </c>
      <c r="P1043">
        <v>4</v>
      </c>
    </row>
    <row r="1044" spans="2:16" x14ac:dyDescent="0.25">
      <c r="B1044" t="s">
        <v>981</v>
      </c>
      <c r="C1044" t="s">
        <v>1771</v>
      </c>
      <c r="E1044">
        <v>437</v>
      </c>
      <c r="F1044">
        <v>437</v>
      </c>
      <c r="G1044">
        <v>1</v>
      </c>
      <c r="H1044">
        <v>1</v>
      </c>
      <c r="I1044" s="4">
        <v>12</v>
      </c>
      <c r="J1044">
        <v>301128</v>
      </c>
      <c r="O1044">
        <v>3</v>
      </c>
      <c r="P1044">
        <v>4</v>
      </c>
    </row>
    <row r="1045" spans="2:16" x14ac:dyDescent="0.25">
      <c r="B1045" t="s">
        <v>357</v>
      </c>
      <c r="C1045" t="s">
        <v>1772</v>
      </c>
      <c r="E1045">
        <v>1059</v>
      </c>
      <c r="F1045">
        <v>1059</v>
      </c>
      <c r="G1045">
        <v>1</v>
      </c>
      <c r="H1045">
        <v>1</v>
      </c>
      <c r="I1045" s="4">
        <v>12</v>
      </c>
      <c r="J1045">
        <v>300989</v>
      </c>
      <c r="O1045">
        <v>3</v>
      </c>
      <c r="P1045">
        <v>4</v>
      </c>
    </row>
    <row r="1046" spans="2:16" x14ac:dyDescent="0.25">
      <c r="B1046" t="s">
        <v>1773</v>
      </c>
      <c r="C1046" t="s">
        <v>1774</v>
      </c>
      <c r="E1046">
        <v>2401</v>
      </c>
      <c r="F1046">
        <v>2401</v>
      </c>
      <c r="G1046">
        <v>1</v>
      </c>
      <c r="H1046">
        <v>1</v>
      </c>
      <c r="I1046" s="4">
        <v>12</v>
      </c>
      <c r="J1046">
        <v>303274</v>
      </c>
      <c r="O1046">
        <v>3</v>
      </c>
      <c r="P1046">
        <v>4</v>
      </c>
    </row>
    <row r="1047" spans="2:16" ht="16.5" x14ac:dyDescent="0.3">
      <c r="B1047" t="s">
        <v>1775</v>
      </c>
      <c r="C1047" t="s">
        <v>1776</v>
      </c>
      <c r="E1047">
        <v>3954</v>
      </c>
      <c r="F1047">
        <v>3954</v>
      </c>
      <c r="G1047">
        <v>2</v>
      </c>
      <c r="H1047">
        <v>1</v>
      </c>
      <c r="I1047" s="2">
        <v>12</v>
      </c>
      <c r="J1047">
        <v>185066</v>
      </c>
      <c r="O1047">
        <v>3</v>
      </c>
      <c r="P1047">
        <v>4</v>
      </c>
    </row>
    <row r="1048" spans="2:16" ht="16.5" x14ac:dyDescent="0.3">
      <c r="B1048" t="s">
        <v>1777</v>
      </c>
      <c r="C1048" t="s">
        <v>1778</v>
      </c>
      <c r="E1048">
        <v>1608</v>
      </c>
      <c r="F1048">
        <v>1608</v>
      </c>
      <c r="G1048">
        <v>1</v>
      </c>
      <c r="H1048">
        <v>1</v>
      </c>
      <c r="I1048" s="2">
        <v>11</v>
      </c>
      <c r="J1048">
        <v>301303</v>
      </c>
      <c r="O1048">
        <v>3</v>
      </c>
      <c r="P1048">
        <v>4</v>
      </c>
    </row>
    <row r="1049" spans="2:16" ht="16.5" x14ac:dyDescent="0.3">
      <c r="B1049" t="s">
        <v>1779</v>
      </c>
      <c r="C1049" t="s">
        <v>1780</v>
      </c>
      <c r="E1049">
        <v>2764</v>
      </c>
      <c r="F1049">
        <v>2764</v>
      </c>
      <c r="G1049">
        <v>1</v>
      </c>
      <c r="H1049">
        <v>1</v>
      </c>
      <c r="I1049" s="2">
        <v>11</v>
      </c>
      <c r="J1049">
        <v>375376</v>
      </c>
      <c r="O1049">
        <v>3</v>
      </c>
      <c r="P1049">
        <v>4</v>
      </c>
    </row>
    <row r="1050" spans="2:16" ht="16.5" x14ac:dyDescent="0.3">
      <c r="B1050" t="s">
        <v>1781</v>
      </c>
      <c r="C1050" t="s">
        <v>1782</v>
      </c>
      <c r="E1050">
        <v>2833</v>
      </c>
      <c r="F1050">
        <v>2833</v>
      </c>
      <c r="G1050">
        <v>2</v>
      </c>
      <c r="H1050">
        <v>1</v>
      </c>
      <c r="I1050" s="2">
        <v>11</v>
      </c>
      <c r="J1050">
        <v>348171</v>
      </c>
      <c r="O1050">
        <v>3</v>
      </c>
      <c r="P1050">
        <v>4</v>
      </c>
    </row>
    <row r="1051" spans="2:16" ht="16.5" x14ac:dyDescent="0.3">
      <c r="B1051" t="s">
        <v>1783</v>
      </c>
      <c r="C1051" t="s">
        <v>1784</v>
      </c>
      <c r="E1051">
        <v>2898</v>
      </c>
      <c r="F1051">
        <v>2898</v>
      </c>
      <c r="G1051">
        <v>1</v>
      </c>
      <c r="H1051">
        <v>1</v>
      </c>
      <c r="I1051" s="2">
        <v>11</v>
      </c>
      <c r="J1051">
        <v>348228</v>
      </c>
      <c r="O1051">
        <v>3</v>
      </c>
      <c r="P1051">
        <v>4</v>
      </c>
    </row>
    <row r="1052" spans="2:16" ht="16.5" x14ac:dyDescent="0.3">
      <c r="B1052" t="s">
        <v>1785</v>
      </c>
      <c r="C1052" t="s">
        <v>1786</v>
      </c>
      <c r="E1052">
        <v>2961</v>
      </c>
      <c r="F1052">
        <v>2961</v>
      </c>
      <c r="G1052">
        <v>2</v>
      </c>
      <c r="H1052">
        <v>1</v>
      </c>
      <c r="I1052" s="2">
        <v>11</v>
      </c>
      <c r="J1052">
        <v>348238</v>
      </c>
      <c r="O1052">
        <v>3</v>
      </c>
      <c r="P1052">
        <v>4</v>
      </c>
    </row>
    <row r="1053" spans="2:16" ht="16.5" x14ac:dyDescent="0.3">
      <c r="B1053" t="s">
        <v>261</v>
      </c>
      <c r="C1053" t="s">
        <v>852</v>
      </c>
      <c r="E1053">
        <v>2970</v>
      </c>
      <c r="F1053">
        <v>2970</v>
      </c>
      <c r="G1053">
        <v>1</v>
      </c>
      <c r="H1053">
        <v>1</v>
      </c>
      <c r="I1053" s="2">
        <v>11</v>
      </c>
      <c r="J1053">
        <v>348018</v>
      </c>
      <c r="O1053">
        <v>3</v>
      </c>
      <c r="P1053">
        <v>4</v>
      </c>
    </row>
    <row r="1054" spans="2:16" ht="16.5" x14ac:dyDescent="0.3">
      <c r="B1054" t="s">
        <v>541</v>
      </c>
      <c r="C1054" t="s">
        <v>1787</v>
      </c>
      <c r="E1054">
        <v>3033</v>
      </c>
      <c r="F1054">
        <v>3033</v>
      </c>
      <c r="G1054">
        <v>1</v>
      </c>
      <c r="H1054">
        <v>1</v>
      </c>
      <c r="I1054" s="2">
        <v>11</v>
      </c>
      <c r="J1054">
        <v>348242</v>
      </c>
      <c r="O1054">
        <v>3</v>
      </c>
      <c r="P1054">
        <v>4</v>
      </c>
    </row>
    <row r="1055" spans="2:16" ht="16.5" x14ac:dyDescent="0.3">
      <c r="B1055" t="s">
        <v>1788</v>
      </c>
      <c r="C1055" t="s">
        <v>1789</v>
      </c>
      <c r="E1055">
        <v>3074</v>
      </c>
      <c r="F1055">
        <v>3074</v>
      </c>
      <c r="G1055">
        <v>2</v>
      </c>
      <c r="H1055">
        <v>1</v>
      </c>
      <c r="I1055" s="2">
        <v>11</v>
      </c>
      <c r="J1055">
        <v>348092</v>
      </c>
      <c r="O1055">
        <v>3</v>
      </c>
      <c r="P1055">
        <v>4</v>
      </c>
    </row>
    <row r="1056" spans="2:16" ht="16.5" x14ac:dyDescent="0.3">
      <c r="B1056" t="s">
        <v>1790</v>
      </c>
      <c r="C1056" t="s">
        <v>1791</v>
      </c>
      <c r="E1056">
        <v>3081</v>
      </c>
      <c r="F1056">
        <v>3081</v>
      </c>
      <c r="G1056">
        <v>2</v>
      </c>
      <c r="H1056">
        <v>1</v>
      </c>
      <c r="I1056" s="2">
        <v>11</v>
      </c>
      <c r="J1056">
        <v>348147</v>
      </c>
      <c r="O1056">
        <v>3</v>
      </c>
      <c r="P1056">
        <v>4</v>
      </c>
    </row>
    <row r="1057" spans="2:16" ht="16.5" x14ac:dyDescent="0.3">
      <c r="B1057" t="s">
        <v>1792</v>
      </c>
      <c r="C1057" t="s">
        <v>1793</v>
      </c>
      <c r="E1057">
        <v>3094</v>
      </c>
      <c r="F1057">
        <v>3094</v>
      </c>
      <c r="G1057">
        <v>2</v>
      </c>
      <c r="H1057">
        <v>1</v>
      </c>
      <c r="I1057" s="2">
        <v>11</v>
      </c>
      <c r="J1057">
        <v>352873</v>
      </c>
      <c r="O1057">
        <v>3</v>
      </c>
      <c r="P1057">
        <v>4</v>
      </c>
    </row>
    <row r="1058" spans="2:16" ht="16.5" x14ac:dyDescent="0.3">
      <c r="B1058" t="s">
        <v>1794</v>
      </c>
      <c r="C1058" t="s">
        <v>1795</v>
      </c>
      <c r="E1058">
        <v>3119</v>
      </c>
      <c r="F1058">
        <v>3119</v>
      </c>
      <c r="G1058">
        <v>2</v>
      </c>
      <c r="H1058">
        <v>1</v>
      </c>
      <c r="I1058" s="2">
        <v>11</v>
      </c>
      <c r="J1058">
        <v>348097</v>
      </c>
      <c r="O1058">
        <v>3</v>
      </c>
      <c r="P1058">
        <v>4</v>
      </c>
    </row>
    <row r="1059" spans="2:16" ht="16.5" x14ac:dyDescent="0.3">
      <c r="B1059" t="s">
        <v>1796</v>
      </c>
      <c r="C1059" t="s">
        <v>1797</v>
      </c>
      <c r="E1059">
        <v>3125</v>
      </c>
      <c r="F1059">
        <v>3125</v>
      </c>
      <c r="G1059">
        <v>2</v>
      </c>
      <c r="H1059">
        <v>1</v>
      </c>
      <c r="I1059" s="2">
        <v>11</v>
      </c>
      <c r="J1059">
        <v>347995</v>
      </c>
      <c r="O1059">
        <v>3</v>
      </c>
      <c r="P1059">
        <v>4</v>
      </c>
    </row>
    <row r="1060" spans="2:16" ht="16.5" x14ac:dyDescent="0.3">
      <c r="B1060" t="s">
        <v>1798</v>
      </c>
      <c r="C1060" t="s">
        <v>1799</v>
      </c>
      <c r="E1060">
        <v>3203</v>
      </c>
      <c r="F1060">
        <v>3203</v>
      </c>
      <c r="G1060">
        <v>2</v>
      </c>
      <c r="H1060">
        <v>1</v>
      </c>
      <c r="I1060" s="2">
        <v>11</v>
      </c>
      <c r="J1060">
        <v>352845</v>
      </c>
      <c r="O1060">
        <v>3</v>
      </c>
      <c r="P1060">
        <v>4</v>
      </c>
    </row>
    <row r="1061" spans="2:16" x14ac:dyDescent="0.25">
      <c r="B1061" t="s">
        <v>1800</v>
      </c>
      <c r="C1061" t="s">
        <v>1801</v>
      </c>
      <c r="E1061">
        <v>2812</v>
      </c>
      <c r="F1061">
        <v>2812</v>
      </c>
      <c r="G1061">
        <v>1</v>
      </c>
      <c r="H1061">
        <v>1</v>
      </c>
      <c r="I1061" s="4">
        <v>11</v>
      </c>
      <c r="J1061">
        <v>131726</v>
      </c>
      <c r="O1061">
        <v>3</v>
      </c>
      <c r="P1061">
        <v>4</v>
      </c>
    </row>
    <row r="1062" spans="2:16" x14ac:dyDescent="0.25">
      <c r="B1062" t="s">
        <v>1802</v>
      </c>
      <c r="C1062" t="s">
        <v>1803</v>
      </c>
      <c r="E1062">
        <v>3232</v>
      </c>
      <c r="F1062">
        <v>3232</v>
      </c>
      <c r="G1062">
        <v>1</v>
      </c>
      <c r="H1062">
        <v>1</v>
      </c>
      <c r="I1062" s="4">
        <v>11</v>
      </c>
      <c r="J1062">
        <v>396496</v>
      </c>
      <c r="O1062">
        <v>3</v>
      </c>
      <c r="P1062">
        <v>4</v>
      </c>
    </row>
    <row r="1063" spans="2:16" x14ac:dyDescent="0.25">
      <c r="B1063" t="s">
        <v>913</v>
      </c>
      <c r="C1063" t="s">
        <v>1804</v>
      </c>
      <c r="E1063">
        <v>436</v>
      </c>
      <c r="F1063">
        <v>436</v>
      </c>
      <c r="G1063">
        <v>2</v>
      </c>
      <c r="H1063">
        <v>1</v>
      </c>
      <c r="I1063" s="4">
        <v>11</v>
      </c>
      <c r="J1063">
        <v>301130</v>
      </c>
      <c r="O1063">
        <v>3</v>
      </c>
      <c r="P1063">
        <v>4</v>
      </c>
    </row>
    <row r="1064" spans="2:16" ht="16.5" x14ac:dyDescent="0.3">
      <c r="B1064" t="s">
        <v>1805</v>
      </c>
      <c r="C1064" t="s">
        <v>1806</v>
      </c>
      <c r="E1064">
        <v>2511</v>
      </c>
      <c r="F1064">
        <v>2511</v>
      </c>
      <c r="G1064">
        <v>1</v>
      </c>
      <c r="H1064">
        <v>1</v>
      </c>
      <c r="I1064" s="2">
        <v>9</v>
      </c>
      <c r="J1064">
        <v>300601</v>
      </c>
      <c r="O1064">
        <v>3</v>
      </c>
      <c r="P1064">
        <v>4</v>
      </c>
    </row>
    <row r="1065" spans="2:16" ht="16.5" x14ac:dyDescent="0.3">
      <c r="B1065" t="s">
        <v>1807</v>
      </c>
      <c r="C1065" t="s">
        <v>273</v>
      </c>
      <c r="E1065">
        <v>3315</v>
      </c>
      <c r="F1065">
        <v>3315</v>
      </c>
      <c r="G1065">
        <v>1</v>
      </c>
      <c r="H1065">
        <v>1</v>
      </c>
      <c r="I1065" s="2">
        <v>9</v>
      </c>
      <c r="J1065">
        <v>396494</v>
      </c>
      <c r="O1065">
        <v>3</v>
      </c>
      <c r="P1065">
        <v>4</v>
      </c>
    </row>
    <row r="1066" spans="2:16" ht="16.5" x14ac:dyDescent="0.3">
      <c r="B1066" t="s">
        <v>167</v>
      </c>
      <c r="C1066" t="s">
        <v>1808</v>
      </c>
      <c r="E1066">
        <v>3779</v>
      </c>
      <c r="F1066">
        <v>3779</v>
      </c>
      <c r="G1066">
        <v>2</v>
      </c>
      <c r="H1066">
        <v>1</v>
      </c>
      <c r="I1066" s="22">
        <v>9</v>
      </c>
      <c r="J1066">
        <v>506223</v>
      </c>
      <c r="O1066">
        <v>3</v>
      </c>
      <c r="P1066">
        <v>4</v>
      </c>
    </row>
    <row r="1067" spans="2:16" ht="16.5" x14ac:dyDescent="0.3">
      <c r="B1067" t="s">
        <v>1017</v>
      </c>
      <c r="C1067" t="s">
        <v>1809</v>
      </c>
      <c r="E1067">
        <v>3952</v>
      </c>
      <c r="F1067">
        <v>3952</v>
      </c>
      <c r="G1067">
        <v>1</v>
      </c>
      <c r="H1067">
        <v>1</v>
      </c>
      <c r="I1067" s="22">
        <v>9</v>
      </c>
      <c r="J1067">
        <v>507049</v>
      </c>
      <c r="O1067">
        <v>3</v>
      </c>
      <c r="P1067">
        <v>4</v>
      </c>
    </row>
    <row r="1068" spans="2:16" x14ac:dyDescent="0.25">
      <c r="B1068" t="s">
        <v>1810</v>
      </c>
      <c r="C1068" t="s">
        <v>1811</v>
      </c>
      <c r="E1068">
        <v>440</v>
      </c>
      <c r="F1068">
        <v>440</v>
      </c>
      <c r="G1068">
        <v>1</v>
      </c>
      <c r="H1068">
        <v>1</v>
      </c>
      <c r="I1068" s="4">
        <v>11</v>
      </c>
      <c r="J1068">
        <v>300666</v>
      </c>
      <c r="O1068">
        <v>3</v>
      </c>
      <c r="P1068">
        <v>4</v>
      </c>
    </row>
    <row r="1069" spans="2:16" x14ac:dyDescent="0.25">
      <c r="B1069" t="s">
        <v>187</v>
      </c>
      <c r="C1069" t="s">
        <v>1812</v>
      </c>
      <c r="E1069">
        <v>1228</v>
      </c>
      <c r="F1069">
        <v>1228</v>
      </c>
      <c r="G1069">
        <v>1</v>
      </c>
      <c r="H1069">
        <v>1</v>
      </c>
      <c r="I1069" s="3">
        <v>9</v>
      </c>
      <c r="J1069">
        <v>300513</v>
      </c>
      <c r="O1069">
        <v>3</v>
      </c>
      <c r="P1069">
        <v>4</v>
      </c>
    </row>
    <row r="1070" spans="2:16" ht="16.5" x14ac:dyDescent="0.3">
      <c r="B1070" t="s">
        <v>476</v>
      </c>
      <c r="C1070" t="s">
        <v>1813</v>
      </c>
      <c r="E1070">
        <v>3408</v>
      </c>
      <c r="F1070">
        <v>3408</v>
      </c>
      <c r="G1070">
        <v>1</v>
      </c>
      <c r="H1070">
        <v>1</v>
      </c>
      <c r="I1070" s="2">
        <v>9</v>
      </c>
      <c r="J1070">
        <v>499639</v>
      </c>
      <c r="O1070">
        <v>3</v>
      </c>
      <c r="P1070">
        <v>4</v>
      </c>
    </row>
    <row r="1071" spans="2:16" x14ac:dyDescent="0.25">
      <c r="B1071" t="s">
        <v>1814</v>
      </c>
      <c r="C1071" t="s">
        <v>1815</v>
      </c>
      <c r="E1071">
        <v>951</v>
      </c>
      <c r="F1071">
        <v>951</v>
      </c>
      <c r="G1071">
        <v>1</v>
      </c>
      <c r="H1071">
        <v>1</v>
      </c>
      <c r="I1071" s="4">
        <v>9</v>
      </c>
      <c r="J1071">
        <v>328976</v>
      </c>
      <c r="O1071">
        <v>3</v>
      </c>
      <c r="P1071">
        <v>4</v>
      </c>
    </row>
    <row r="1072" spans="2:16" x14ac:dyDescent="0.25">
      <c r="B1072" t="s">
        <v>1816</v>
      </c>
      <c r="C1072" t="s">
        <v>1817</v>
      </c>
      <c r="E1072">
        <v>1092</v>
      </c>
      <c r="F1072">
        <v>1092</v>
      </c>
      <c r="G1072">
        <v>1</v>
      </c>
      <c r="H1072">
        <v>1</v>
      </c>
      <c r="I1072" s="3">
        <v>9</v>
      </c>
      <c r="J1072">
        <v>303648</v>
      </c>
      <c r="O1072">
        <v>3</v>
      </c>
      <c r="P1072">
        <v>4</v>
      </c>
    </row>
    <row r="1073" spans="2:16" x14ac:dyDescent="0.25">
      <c r="B1073" t="s">
        <v>1680</v>
      </c>
      <c r="C1073" t="s">
        <v>1818</v>
      </c>
      <c r="E1073">
        <v>4826</v>
      </c>
      <c r="F1073">
        <v>4826</v>
      </c>
      <c r="G1073">
        <v>2</v>
      </c>
      <c r="H1073">
        <v>1</v>
      </c>
      <c r="I1073" s="14">
        <v>9</v>
      </c>
      <c r="O1073">
        <v>3</v>
      </c>
      <c r="P1073">
        <v>4</v>
      </c>
    </row>
    <row r="1074" spans="2:16" x14ac:dyDescent="0.25">
      <c r="B1074" t="s">
        <v>1819</v>
      </c>
      <c r="C1074" t="s">
        <v>1820</v>
      </c>
      <c r="E1074">
        <v>4717</v>
      </c>
      <c r="F1074">
        <v>4717</v>
      </c>
      <c r="G1074">
        <v>1</v>
      </c>
      <c r="H1074">
        <v>1</v>
      </c>
      <c r="I1074" s="14">
        <v>9</v>
      </c>
      <c r="O1074">
        <v>3</v>
      </c>
      <c r="P1074">
        <v>4</v>
      </c>
    </row>
    <row r="1075" spans="2:16" x14ac:dyDescent="0.25">
      <c r="B1075" t="s">
        <v>834</v>
      </c>
      <c r="C1075" t="s">
        <v>1821</v>
      </c>
      <c r="E1075">
        <v>4773</v>
      </c>
      <c r="F1075">
        <v>4773</v>
      </c>
      <c r="G1075">
        <v>2</v>
      </c>
      <c r="H1075">
        <v>1</v>
      </c>
      <c r="I1075" s="14">
        <v>9</v>
      </c>
      <c r="O1075">
        <v>3</v>
      </c>
      <c r="P1075">
        <v>4</v>
      </c>
    </row>
    <row r="1076" spans="2:16" x14ac:dyDescent="0.25">
      <c r="B1076" t="s">
        <v>1822</v>
      </c>
      <c r="C1076" t="s">
        <v>1823</v>
      </c>
      <c r="E1076">
        <v>4811</v>
      </c>
      <c r="F1076">
        <v>4811</v>
      </c>
      <c r="G1076">
        <v>2</v>
      </c>
      <c r="H1076">
        <v>1</v>
      </c>
      <c r="I1076" s="4">
        <v>9</v>
      </c>
      <c r="O1076">
        <v>3</v>
      </c>
      <c r="P1076">
        <v>4</v>
      </c>
    </row>
    <row r="1077" spans="2:16" x14ac:dyDescent="0.25">
      <c r="B1077" t="s">
        <v>691</v>
      </c>
      <c r="C1077" t="s">
        <v>1824</v>
      </c>
      <c r="E1077">
        <v>4851</v>
      </c>
      <c r="F1077">
        <v>4851</v>
      </c>
      <c r="G1077">
        <v>2</v>
      </c>
      <c r="H1077">
        <v>1</v>
      </c>
      <c r="I1077" s="14">
        <v>9</v>
      </c>
      <c r="O1077">
        <v>3</v>
      </c>
      <c r="P1077">
        <v>4</v>
      </c>
    </row>
    <row r="1078" spans="2:16" ht="16.5" x14ac:dyDescent="0.3">
      <c r="B1078" t="s">
        <v>1825</v>
      </c>
      <c r="C1078" t="s">
        <v>1826</v>
      </c>
      <c r="E1078">
        <v>4620</v>
      </c>
      <c r="F1078">
        <v>4620</v>
      </c>
      <c r="G1078">
        <v>1</v>
      </c>
      <c r="H1078">
        <v>1</v>
      </c>
      <c r="I1078" s="15">
        <v>9</v>
      </c>
      <c r="O1078">
        <v>3</v>
      </c>
      <c r="P1078">
        <v>4</v>
      </c>
    </row>
    <row r="1079" spans="2:16" x14ac:dyDescent="0.25">
      <c r="B1079" t="s">
        <v>1827</v>
      </c>
      <c r="C1079" t="s">
        <v>1828</v>
      </c>
      <c r="E1079">
        <v>4657</v>
      </c>
      <c r="F1079">
        <v>4657</v>
      </c>
      <c r="G1079">
        <v>2</v>
      </c>
      <c r="H1079">
        <v>1</v>
      </c>
      <c r="I1079" s="14">
        <v>9</v>
      </c>
      <c r="O1079">
        <v>3</v>
      </c>
      <c r="P1079">
        <v>4</v>
      </c>
    </row>
    <row r="1080" spans="2:16" x14ac:dyDescent="0.25">
      <c r="B1080" t="s">
        <v>1829</v>
      </c>
      <c r="C1080" t="s">
        <v>1830</v>
      </c>
      <c r="E1080">
        <v>4793</v>
      </c>
      <c r="F1080">
        <v>4793</v>
      </c>
      <c r="G1080">
        <v>1</v>
      </c>
      <c r="H1080">
        <v>1</v>
      </c>
      <c r="I1080" s="14">
        <v>9</v>
      </c>
      <c r="O1080">
        <v>3</v>
      </c>
      <c r="P1080">
        <v>4</v>
      </c>
    </row>
    <row r="1081" spans="2:16" x14ac:dyDescent="0.25">
      <c r="B1081" t="s">
        <v>1831</v>
      </c>
      <c r="C1081" t="s">
        <v>852</v>
      </c>
      <c r="E1081">
        <v>4581</v>
      </c>
      <c r="F1081">
        <v>4581</v>
      </c>
      <c r="G1081">
        <v>1</v>
      </c>
      <c r="H1081">
        <v>1</v>
      </c>
      <c r="I1081" s="14">
        <v>9</v>
      </c>
      <c r="O1081">
        <v>3</v>
      </c>
      <c r="P1081">
        <v>4</v>
      </c>
    </row>
    <row r="1082" spans="2:16" x14ac:dyDescent="0.25">
      <c r="B1082" t="s">
        <v>1832</v>
      </c>
      <c r="C1082" t="s">
        <v>1833</v>
      </c>
      <c r="E1082">
        <v>4801</v>
      </c>
      <c r="F1082">
        <v>4801</v>
      </c>
      <c r="G1082">
        <v>1</v>
      </c>
      <c r="H1082">
        <v>1</v>
      </c>
      <c r="I1082" s="14">
        <v>8</v>
      </c>
      <c r="O1082">
        <v>3</v>
      </c>
      <c r="P1082">
        <v>4</v>
      </c>
    </row>
    <row r="1083" spans="2:16" x14ac:dyDescent="0.25">
      <c r="B1083" t="s">
        <v>1834</v>
      </c>
      <c r="C1083" t="s">
        <v>1835</v>
      </c>
      <c r="E1083">
        <v>4762</v>
      </c>
      <c r="F1083">
        <v>4762</v>
      </c>
      <c r="G1083">
        <v>1</v>
      </c>
      <c r="H1083">
        <v>1</v>
      </c>
      <c r="I1083" s="14">
        <v>6</v>
      </c>
      <c r="O1083">
        <v>3</v>
      </c>
      <c r="P1083">
        <v>4</v>
      </c>
    </row>
    <row r="1084" spans="2:16" x14ac:dyDescent="0.25">
      <c r="B1084" t="s">
        <v>1836</v>
      </c>
      <c r="C1084" t="s">
        <v>1837</v>
      </c>
      <c r="E1084">
        <v>4606</v>
      </c>
      <c r="F1084">
        <v>4606</v>
      </c>
      <c r="G1084">
        <v>1</v>
      </c>
      <c r="H1084">
        <v>1</v>
      </c>
      <c r="I1084" s="14">
        <v>9</v>
      </c>
      <c r="O1084">
        <v>3</v>
      </c>
      <c r="P1084">
        <v>4</v>
      </c>
    </row>
    <row r="1085" spans="2:16" x14ac:dyDescent="0.25">
      <c r="B1085" t="s">
        <v>1838</v>
      </c>
      <c r="C1085" t="s">
        <v>1839</v>
      </c>
      <c r="E1085">
        <v>4648</v>
      </c>
      <c r="F1085">
        <v>4648</v>
      </c>
      <c r="G1085">
        <v>1</v>
      </c>
      <c r="H1085">
        <v>1</v>
      </c>
      <c r="I1085" s="14">
        <v>9</v>
      </c>
      <c r="O1085">
        <v>3</v>
      </c>
      <c r="P1085">
        <v>4</v>
      </c>
    </row>
    <row r="1086" spans="2:16" x14ac:dyDescent="0.25">
      <c r="B1086" t="s">
        <v>1840</v>
      </c>
      <c r="C1086" t="s">
        <v>1841</v>
      </c>
      <c r="E1086">
        <v>4662</v>
      </c>
      <c r="F1086">
        <v>4662</v>
      </c>
      <c r="G1086">
        <v>2</v>
      </c>
      <c r="H1086">
        <v>1</v>
      </c>
      <c r="I1086" s="14">
        <v>9</v>
      </c>
      <c r="O1086">
        <v>3</v>
      </c>
      <c r="P1086">
        <v>4</v>
      </c>
    </row>
    <row r="1087" spans="2:16" x14ac:dyDescent="0.25">
      <c r="B1087" t="s">
        <v>356</v>
      </c>
      <c r="C1087" t="s">
        <v>1842</v>
      </c>
      <c r="E1087">
        <v>4740</v>
      </c>
      <c r="F1087">
        <v>4740</v>
      </c>
      <c r="G1087">
        <v>1</v>
      </c>
      <c r="H1087">
        <v>1</v>
      </c>
      <c r="I1087" s="14">
        <v>9</v>
      </c>
      <c r="O1087">
        <v>3</v>
      </c>
      <c r="P1087">
        <v>4</v>
      </c>
    </row>
    <row r="1088" spans="2:16" x14ac:dyDescent="0.25">
      <c r="B1088" t="s">
        <v>331</v>
      </c>
      <c r="C1088" t="s">
        <v>1843</v>
      </c>
      <c r="E1088">
        <v>4837</v>
      </c>
      <c r="F1088">
        <v>4837</v>
      </c>
      <c r="G1088">
        <v>2</v>
      </c>
      <c r="H1088">
        <v>1</v>
      </c>
      <c r="I1088" s="14">
        <v>5</v>
      </c>
      <c r="O1088">
        <v>3</v>
      </c>
      <c r="P1088">
        <v>4</v>
      </c>
    </row>
    <row r="1089" spans="2:16" x14ac:dyDescent="0.25">
      <c r="B1089" t="s">
        <v>1844</v>
      </c>
      <c r="C1089" t="s">
        <v>1845</v>
      </c>
      <c r="E1089">
        <v>4770</v>
      </c>
      <c r="F1089">
        <v>4770</v>
      </c>
      <c r="G1089">
        <v>1</v>
      </c>
      <c r="H1089">
        <v>1</v>
      </c>
      <c r="I1089" s="14">
        <v>9</v>
      </c>
      <c r="O1089">
        <v>3</v>
      </c>
      <c r="P1089">
        <v>4</v>
      </c>
    </row>
    <row r="1090" spans="2:16" x14ac:dyDescent="0.25">
      <c r="B1090" t="s">
        <v>855</v>
      </c>
      <c r="C1090" t="s">
        <v>1846</v>
      </c>
      <c r="E1090">
        <v>4634</v>
      </c>
      <c r="F1090">
        <v>4634</v>
      </c>
      <c r="G1090">
        <v>1</v>
      </c>
      <c r="H1090">
        <v>1</v>
      </c>
      <c r="I1090" s="14">
        <v>9</v>
      </c>
      <c r="O1090">
        <v>3</v>
      </c>
      <c r="P1090">
        <v>4</v>
      </c>
    </row>
    <row r="1091" spans="2:16" x14ac:dyDescent="0.25">
      <c r="B1091" t="s">
        <v>1847</v>
      </c>
      <c r="C1091" t="s">
        <v>1848</v>
      </c>
      <c r="E1091">
        <v>4661</v>
      </c>
      <c r="F1091">
        <v>4661</v>
      </c>
      <c r="G1091">
        <v>2</v>
      </c>
      <c r="H1091">
        <v>1</v>
      </c>
      <c r="I1091" s="14">
        <v>9</v>
      </c>
      <c r="O1091">
        <v>3</v>
      </c>
      <c r="P1091">
        <v>4</v>
      </c>
    </row>
    <row r="1092" spans="2:16" x14ac:dyDescent="0.25">
      <c r="B1092" t="s">
        <v>194</v>
      </c>
      <c r="C1092" t="s">
        <v>1849</v>
      </c>
      <c r="E1092">
        <v>4646</v>
      </c>
      <c r="F1092">
        <v>4646</v>
      </c>
      <c r="G1092">
        <v>1</v>
      </c>
      <c r="H1092">
        <v>1</v>
      </c>
      <c r="I1092" s="14">
        <v>9</v>
      </c>
      <c r="O1092">
        <v>3</v>
      </c>
      <c r="P1092">
        <v>4</v>
      </c>
    </row>
    <row r="1093" spans="2:16" ht="15.75" x14ac:dyDescent="0.25">
      <c r="B1093" t="s">
        <v>1380</v>
      </c>
      <c r="C1093" t="s">
        <v>1850</v>
      </c>
      <c r="E1093">
        <v>4695</v>
      </c>
      <c r="F1093">
        <v>4695</v>
      </c>
      <c r="G1093">
        <v>2</v>
      </c>
      <c r="H1093">
        <v>1</v>
      </c>
      <c r="I1093" s="17">
        <v>9</v>
      </c>
      <c r="O1093">
        <v>3</v>
      </c>
      <c r="P1093">
        <v>4</v>
      </c>
    </row>
    <row r="1094" spans="2:16" ht="15.75" x14ac:dyDescent="0.25">
      <c r="B1094" t="s">
        <v>1492</v>
      </c>
      <c r="C1094" t="s">
        <v>1851</v>
      </c>
      <c r="E1094">
        <v>4704</v>
      </c>
      <c r="F1094">
        <v>4704</v>
      </c>
      <c r="G1094">
        <v>1</v>
      </c>
      <c r="H1094">
        <v>1</v>
      </c>
      <c r="I1094" s="18">
        <v>6</v>
      </c>
      <c r="O1094">
        <v>3</v>
      </c>
      <c r="P1094">
        <v>4</v>
      </c>
    </row>
    <row r="1095" spans="2:16" x14ac:dyDescent="0.25">
      <c r="B1095" t="s">
        <v>1852</v>
      </c>
      <c r="C1095" t="s">
        <v>1853</v>
      </c>
      <c r="E1095">
        <v>4679</v>
      </c>
      <c r="F1095">
        <v>4679</v>
      </c>
      <c r="G1095">
        <v>2</v>
      </c>
      <c r="H1095">
        <v>1</v>
      </c>
      <c r="I1095" s="14">
        <v>4</v>
      </c>
      <c r="O1095">
        <v>3</v>
      </c>
      <c r="P1095">
        <v>4</v>
      </c>
    </row>
    <row r="1096" spans="2:16" x14ac:dyDescent="0.25">
      <c r="B1096" t="s">
        <v>690</v>
      </c>
      <c r="C1096" t="s">
        <v>1854</v>
      </c>
      <c r="E1096">
        <v>4682</v>
      </c>
      <c r="F1096">
        <v>4682</v>
      </c>
      <c r="G1096">
        <v>1</v>
      </c>
      <c r="H1096">
        <v>1</v>
      </c>
      <c r="I1096" s="14">
        <v>7</v>
      </c>
      <c r="O1096">
        <v>3</v>
      </c>
      <c r="P1096">
        <v>4</v>
      </c>
    </row>
    <row r="1097" spans="2:16" ht="16.5" x14ac:dyDescent="0.3">
      <c r="B1097" t="s">
        <v>1855</v>
      </c>
      <c r="C1097" t="s">
        <v>1856</v>
      </c>
      <c r="E1097">
        <v>4796</v>
      </c>
      <c r="F1097">
        <v>4796</v>
      </c>
      <c r="G1097">
        <v>1</v>
      </c>
      <c r="H1097">
        <v>1</v>
      </c>
      <c r="I1097" s="15">
        <v>7</v>
      </c>
      <c r="O1097">
        <v>3</v>
      </c>
      <c r="P1097">
        <v>4</v>
      </c>
    </row>
    <row r="1098" spans="2:16" x14ac:dyDescent="0.25">
      <c r="B1098" t="s">
        <v>873</v>
      </c>
      <c r="C1098" t="s">
        <v>1857</v>
      </c>
      <c r="E1098">
        <v>109</v>
      </c>
      <c r="F1098">
        <v>109</v>
      </c>
      <c r="G1098">
        <v>2</v>
      </c>
      <c r="H1098">
        <v>1</v>
      </c>
      <c r="I1098" s="3">
        <v>11</v>
      </c>
      <c r="J1098">
        <v>300599</v>
      </c>
      <c r="O1098">
        <v>3</v>
      </c>
      <c r="P1098">
        <v>4</v>
      </c>
    </row>
    <row r="1099" spans="2:16" x14ac:dyDescent="0.25">
      <c r="B1099" t="s">
        <v>690</v>
      </c>
      <c r="C1099" t="s">
        <v>1858</v>
      </c>
      <c r="E1099">
        <v>952</v>
      </c>
      <c r="F1099">
        <v>952</v>
      </c>
      <c r="G1099">
        <v>1</v>
      </c>
      <c r="H1099">
        <v>1</v>
      </c>
      <c r="I1099" s="4">
        <v>9</v>
      </c>
      <c r="J1099">
        <v>300464</v>
      </c>
      <c r="O1099">
        <v>3</v>
      </c>
      <c r="P1099">
        <v>4</v>
      </c>
    </row>
    <row r="1100" spans="2:16" x14ac:dyDescent="0.25">
      <c r="B1100" t="s">
        <v>1859</v>
      </c>
      <c r="C1100" t="s">
        <v>1860</v>
      </c>
      <c r="E1100">
        <v>1058</v>
      </c>
      <c r="F1100">
        <v>1058</v>
      </c>
      <c r="G1100">
        <v>2</v>
      </c>
      <c r="H1100">
        <v>1</v>
      </c>
      <c r="I1100" s="3">
        <v>9</v>
      </c>
      <c r="J1100">
        <v>301054</v>
      </c>
      <c r="O1100">
        <v>3</v>
      </c>
      <c r="P1100">
        <v>4</v>
      </c>
    </row>
    <row r="1101" spans="2:16" x14ac:dyDescent="0.25">
      <c r="B1101" t="s">
        <v>828</v>
      </c>
      <c r="C1101" t="s">
        <v>1861</v>
      </c>
      <c r="E1101">
        <v>1075</v>
      </c>
      <c r="F1101">
        <v>1075</v>
      </c>
      <c r="G1101">
        <v>1</v>
      </c>
      <c r="H1101">
        <v>1</v>
      </c>
      <c r="I1101" s="3">
        <v>9</v>
      </c>
      <c r="J1101">
        <v>328196</v>
      </c>
      <c r="O1101">
        <v>3</v>
      </c>
      <c r="P1101">
        <v>4</v>
      </c>
    </row>
    <row r="1102" spans="2:16" x14ac:dyDescent="0.25">
      <c r="B1102" t="s">
        <v>1862</v>
      </c>
      <c r="C1102" t="s">
        <v>436</v>
      </c>
      <c r="E1102">
        <v>1093</v>
      </c>
      <c r="F1102">
        <v>1093</v>
      </c>
      <c r="G1102">
        <v>2</v>
      </c>
      <c r="H1102">
        <v>1</v>
      </c>
      <c r="I1102" s="3">
        <v>9</v>
      </c>
      <c r="J1102">
        <v>301309</v>
      </c>
      <c r="O1102">
        <v>3</v>
      </c>
      <c r="P1102">
        <v>4</v>
      </c>
    </row>
    <row r="1103" spans="2:16" x14ac:dyDescent="0.25">
      <c r="B1103" t="s">
        <v>1058</v>
      </c>
      <c r="C1103" t="s">
        <v>1863</v>
      </c>
      <c r="E1103">
        <v>1200</v>
      </c>
      <c r="F1103">
        <v>1200</v>
      </c>
      <c r="G1103">
        <v>2</v>
      </c>
      <c r="H1103">
        <v>1</v>
      </c>
      <c r="I1103" s="3">
        <v>9</v>
      </c>
      <c r="J1103">
        <v>299598</v>
      </c>
      <c r="O1103">
        <v>3</v>
      </c>
      <c r="P1103">
        <v>4</v>
      </c>
    </row>
    <row r="1104" spans="2:16" x14ac:dyDescent="0.25">
      <c r="B1104" t="s">
        <v>863</v>
      </c>
      <c r="C1104" t="s">
        <v>1864</v>
      </c>
      <c r="E1104">
        <v>553</v>
      </c>
      <c r="F1104">
        <v>553</v>
      </c>
      <c r="G1104">
        <v>1</v>
      </c>
      <c r="H1104">
        <v>1</v>
      </c>
      <c r="I1104" s="4">
        <v>8</v>
      </c>
      <c r="J1104">
        <v>300744</v>
      </c>
      <c r="O1104">
        <v>3</v>
      </c>
      <c r="P1104">
        <v>4</v>
      </c>
    </row>
    <row r="1105" spans="2:16" x14ac:dyDescent="0.25">
      <c r="B1105" t="s">
        <v>873</v>
      </c>
      <c r="C1105" t="s">
        <v>1865</v>
      </c>
      <c r="E1105">
        <v>563</v>
      </c>
      <c r="F1105">
        <v>563</v>
      </c>
      <c r="G1105">
        <v>1</v>
      </c>
      <c r="H1105">
        <v>1</v>
      </c>
      <c r="I1105" s="4">
        <v>8</v>
      </c>
      <c r="J1105">
        <v>300982</v>
      </c>
      <c r="O1105">
        <v>3</v>
      </c>
      <c r="P1105">
        <v>4</v>
      </c>
    </row>
    <row r="1106" spans="2:16" x14ac:dyDescent="0.25">
      <c r="B1106" t="s">
        <v>1866</v>
      </c>
      <c r="C1106" t="s">
        <v>1867</v>
      </c>
      <c r="E1106">
        <v>1629</v>
      </c>
      <c r="F1106">
        <v>1629</v>
      </c>
      <c r="G1106">
        <v>2</v>
      </c>
      <c r="H1106">
        <v>1</v>
      </c>
      <c r="I1106" s="3">
        <v>8</v>
      </c>
      <c r="J1106">
        <v>301067</v>
      </c>
      <c r="O1106">
        <v>3</v>
      </c>
      <c r="P1106">
        <v>4</v>
      </c>
    </row>
    <row r="1107" spans="2:16" x14ac:dyDescent="0.25">
      <c r="B1107" t="s">
        <v>1176</v>
      </c>
      <c r="C1107" t="s">
        <v>1868</v>
      </c>
      <c r="E1107">
        <v>1648</v>
      </c>
      <c r="F1107">
        <v>1648</v>
      </c>
      <c r="G1107">
        <v>1</v>
      </c>
      <c r="H1107">
        <v>1</v>
      </c>
      <c r="I1107" s="3">
        <v>8</v>
      </c>
      <c r="J1107">
        <v>300095</v>
      </c>
      <c r="O1107">
        <v>3</v>
      </c>
      <c r="P1107">
        <v>4</v>
      </c>
    </row>
    <row r="1108" spans="2:16" x14ac:dyDescent="0.25">
      <c r="B1108" t="s">
        <v>1869</v>
      </c>
      <c r="C1108" t="s">
        <v>1870</v>
      </c>
      <c r="E1108">
        <v>2372</v>
      </c>
      <c r="F1108">
        <v>2372</v>
      </c>
      <c r="G1108">
        <v>2</v>
      </c>
      <c r="H1108">
        <v>1</v>
      </c>
      <c r="I1108" s="3">
        <v>8</v>
      </c>
      <c r="J1108">
        <v>301066</v>
      </c>
      <c r="O1108">
        <v>3</v>
      </c>
      <c r="P1108">
        <v>4</v>
      </c>
    </row>
    <row r="1109" spans="2:16" x14ac:dyDescent="0.25">
      <c r="B1109" t="s">
        <v>1871</v>
      </c>
      <c r="C1109" t="s">
        <v>1872</v>
      </c>
      <c r="E1109">
        <v>2582</v>
      </c>
      <c r="F1109">
        <v>2582</v>
      </c>
      <c r="G1109">
        <v>1</v>
      </c>
      <c r="H1109">
        <v>1</v>
      </c>
      <c r="I1109" s="3">
        <v>8</v>
      </c>
      <c r="J1109">
        <v>300516</v>
      </c>
      <c r="O1109">
        <v>3</v>
      </c>
      <c r="P1109">
        <v>4</v>
      </c>
    </row>
    <row r="1110" spans="2:16" ht="16.5" x14ac:dyDescent="0.3">
      <c r="B1110" t="s">
        <v>1873</v>
      </c>
      <c r="C1110" t="s">
        <v>1862</v>
      </c>
      <c r="E1110">
        <v>1362</v>
      </c>
      <c r="F1110">
        <v>1362</v>
      </c>
      <c r="G1110">
        <v>2</v>
      </c>
      <c r="H1110">
        <v>1</v>
      </c>
      <c r="I1110" s="2">
        <v>8</v>
      </c>
      <c r="J1110">
        <v>300780</v>
      </c>
      <c r="O1110">
        <v>3</v>
      </c>
      <c r="P1110">
        <v>4</v>
      </c>
    </row>
    <row r="1111" spans="2:16" x14ac:dyDescent="0.25">
      <c r="B1111" t="s">
        <v>1874</v>
      </c>
      <c r="C1111" t="s">
        <v>1875</v>
      </c>
      <c r="E1111">
        <v>1589</v>
      </c>
      <c r="F1111">
        <v>1589</v>
      </c>
      <c r="G1111">
        <v>2</v>
      </c>
      <c r="H1111">
        <v>1</v>
      </c>
      <c r="I1111" s="4">
        <v>8</v>
      </c>
      <c r="J1111">
        <v>300596</v>
      </c>
      <c r="O1111">
        <v>3</v>
      </c>
      <c r="P1111">
        <v>4</v>
      </c>
    </row>
    <row r="1112" spans="2:16" x14ac:dyDescent="0.25">
      <c r="B1112" t="s">
        <v>480</v>
      </c>
      <c r="C1112" t="s">
        <v>1876</v>
      </c>
      <c r="E1112">
        <v>1591</v>
      </c>
      <c r="F1112">
        <v>1591</v>
      </c>
      <c r="G1112">
        <v>1</v>
      </c>
      <c r="H1112">
        <v>1</v>
      </c>
      <c r="I1112" s="4">
        <v>8</v>
      </c>
      <c r="J1112">
        <v>303478</v>
      </c>
      <c r="O1112">
        <v>3</v>
      </c>
      <c r="P1112">
        <v>4</v>
      </c>
    </row>
    <row r="1113" spans="2:16" x14ac:dyDescent="0.25">
      <c r="B1113" t="s">
        <v>1877</v>
      </c>
      <c r="C1113" t="s">
        <v>1878</v>
      </c>
      <c r="E1113">
        <v>1592</v>
      </c>
      <c r="F1113">
        <v>1592</v>
      </c>
      <c r="G1113">
        <v>1</v>
      </c>
      <c r="H1113">
        <v>1</v>
      </c>
      <c r="I1113" s="4">
        <v>8</v>
      </c>
      <c r="J1113">
        <v>299862</v>
      </c>
      <c r="O1113">
        <v>3</v>
      </c>
      <c r="P1113">
        <v>4</v>
      </c>
    </row>
    <row r="1114" spans="2:16" x14ac:dyDescent="0.25">
      <c r="B1114" t="s">
        <v>861</v>
      </c>
      <c r="C1114" t="s">
        <v>1879</v>
      </c>
      <c r="E1114">
        <v>1600</v>
      </c>
      <c r="F1114">
        <v>1600</v>
      </c>
      <c r="G1114">
        <v>2</v>
      </c>
      <c r="H1114">
        <v>1</v>
      </c>
      <c r="I1114" s="4">
        <v>8</v>
      </c>
      <c r="J1114">
        <v>300350</v>
      </c>
      <c r="O1114">
        <v>3</v>
      </c>
      <c r="P1114">
        <v>4</v>
      </c>
    </row>
    <row r="1115" spans="2:16" x14ac:dyDescent="0.25">
      <c r="B1115" t="s">
        <v>187</v>
      </c>
      <c r="C1115" t="s">
        <v>1880</v>
      </c>
      <c r="E1115">
        <v>1609</v>
      </c>
      <c r="F1115">
        <v>1609</v>
      </c>
      <c r="G1115">
        <v>2</v>
      </c>
      <c r="H1115">
        <v>1</v>
      </c>
      <c r="I1115" s="4">
        <v>8</v>
      </c>
      <c r="J1115">
        <v>300099</v>
      </c>
      <c r="O1115">
        <v>3</v>
      </c>
      <c r="P1115">
        <v>4</v>
      </c>
    </row>
    <row r="1116" spans="2:16" x14ac:dyDescent="0.25">
      <c r="B1116" t="s">
        <v>1881</v>
      </c>
      <c r="C1116" t="s">
        <v>1882</v>
      </c>
      <c r="E1116">
        <v>1610</v>
      </c>
      <c r="F1116">
        <v>1610</v>
      </c>
      <c r="G1116">
        <v>2</v>
      </c>
      <c r="H1116">
        <v>1</v>
      </c>
      <c r="I1116" s="4">
        <v>8</v>
      </c>
      <c r="J1116">
        <v>329340</v>
      </c>
      <c r="O1116">
        <v>3</v>
      </c>
      <c r="P1116">
        <v>4</v>
      </c>
    </row>
    <row r="1117" spans="2:16" x14ac:dyDescent="0.25">
      <c r="B1117" t="s">
        <v>1883</v>
      </c>
      <c r="C1117" t="s">
        <v>1884</v>
      </c>
      <c r="E1117">
        <v>1611</v>
      </c>
      <c r="F1117">
        <v>1611</v>
      </c>
      <c r="G1117">
        <v>2</v>
      </c>
      <c r="H1117">
        <v>1</v>
      </c>
      <c r="I1117" s="4">
        <v>8</v>
      </c>
      <c r="J1117">
        <v>300041</v>
      </c>
      <c r="O1117">
        <v>3</v>
      </c>
      <c r="P1117">
        <v>4</v>
      </c>
    </row>
    <row r="1118" spans="2:16" x14ac:dyDescent="0.25">
      <c r="B1118" t="s">
        <v>1885</v>
      </c>
      <c r="C1118" t="s">
        <v>1886</v>
      </c>
      <c r="E1118">
        <v>1613</v>
      </c>
      <c r="F1118">
        <v>1613</v>
      </c>
      <c r="G1118">
        <v>2</v>
      </c>
      <c r="H1118">
        <v>1</v>
      </c>
      <c r="I1118" s="4">
        <v>8</v>
      </c>
      <c r="J1118">
        <v>303777</v>
      </c>
      <c r="O1118">
        <v>3</v>
      </c>
      <c r="P1118">
        <v>4</v>
      </c>
    </row>
    <row r="1119" spans="2:16" x14ac:dyDescent="0.25">
      <c r="B1119" t="s">
        <v>1887</v>
      </c>
      <c r="C1119" t="s">
        <v>1888</v>
      </c>
      <c r="E1119">
        <v>1625</v>
      </c>
      <c r="F1119">
        <v>1625</v>
      </c>
      <c r="G1119">
        <v>2</v>
      </c>
      <c r="H1119">
        <v>1</v>
      </c>
      <c r="I1119" s="4">
        <v>8</v>
      </c>
      <c r="J1119">
        <v>303582</v>
      </c>
      <c r="O1119">
        <v>3</v>
      </c>
      <c r="P1119">
        <v>4</v>
      </c>
    </row>
    <row r="1120" spans="2:16" x14ac:dyDescent="0.25">
      <c r="B1120" t="s">
        <v>836</v>
      </c>
      <c r="C1120" t="s">
        <v>1889</v>
      </c>
      <c r="E1120">
        <v>1633</v>
      </c>
      <c r="F1120">
        <v>1633</v>
      </c>
      <c r="G1120">
        <v>1</v>
      </c>
      <c r="H1120">
        <v>1</v>
      </c>
      <c r="I1120" s="4">
        <v>8</v>
      </c>
      <c r="J1120">
        <v>300508</v>
      </c>
      <c r="O1120">
        <v>3</v>
      </c>
      <c r="P1120">
        <v>4</v>
      </c>
    </row>
    <row r="1121" spans="2:16" x14ac:dyDescent="0.25">
      <c r="B1121" t="s">
        <v>1890</v>
      </c>
      <c r="C1121" t="s">
        <v>1891</v>
      </c>
      <c r="E1121">
        <v>1656</v>
      </c>
      <c r="F1121">
        <v>1656</v>
      </c>
      <c r="G1121">
        <v>1</v>
      </c>
      <c r="H1121">
        <v>1</v>
      </c>
      <c r="I1121" s="4">
        <v>8</v>
      </c>
      <c r="J1121">
        <v>301056</v>
      </c>
      <c r="O1121">
        <v>3</v>
      </c>
      <c r="P1121">
        <v>4</v>
      </c>
    </row>
    <row r="1122" spans="2:16" x14ac:dyDescent="0.25">
      <c r="B1122" t="s">
        <v>1892</v>
      </c>
      <c r="C1122" t="s">
        <v>1893</v>
      </c>
      <c r="E1122">
        <v>1660</v>
      </c>
      <c r="F1122">
        <v>1660</v>
      </c>
      <c r="G1122">
        <v>2</v>
      </c>
      <c r="H1122">
        <v>1</v>
      </c>
      <c r="I1122" s="4">
        <v>8</v>
      </c>
      <c r="J1122">
        <v>300577</v>
      </c>
      <c r="O1122">
        <v>3</v>
      </c>
      <c r="P1122">
        <v>4</v>
      </c>
    </row>
    <row r="1123" spans="2:16" x14ac:dyDescent="0.25">
      <c r="B1123" t="s">
        <v>261</v>
      </c>
      <c r="C1123" t="s">
        <v>1053</v>
      </c>
      <c r="E1123">
        <v>1663</v>
      </c>
      <c r="F1123">
        <v>1663</v>
      </c>
      <c r="G1123">
        <v>2</v>
      </c>
      <c r="H1123">
        <v>1</v>
      </c>
      <c r="I1123" s="4">
        <v>8</v>
      </c>
      <c r="J1123">
        <v>300783</v>
      </c>
      <c r="O1123">
        <v>3</v>
      </c>
      <c r="P1123">
        <v>4</v>
      </c>
    </row>
    <row r="1124" spans="2:16" x14ac:dyDescent="0.25">
      <c r="B1124" t="s">
        <v>1710</v>
      </c>
      <c r="C1124" t="s">
        <v>332</v>
      </c>
      <c r="E1124">
        <v>2074</v>
      </c>
      <c r="F1124">
        <v>2074</v>
      </c>
      <c r="G1124">
        <v>1</v>
      </c>
      <c r="H1124">
        <v>1</v>
      </c>
      <c r="I1124" s="4">
        <v>8</v>
      </c>
      <c r="J1124">
        <v>300593</v>
      </c>
      <c r="O1124">
        <v>3</v>
      </c>
      <c r="P1124">
        <v>4</v>
      </c>
    </row>
    <row r="1125" spans="2:16" x14ac:dyDescent="0.25">
      <c r="B1125" t="s">
        <v>1894</v>
      </c>
      <c r="C1125" t="s">
        <v>41</v>
      </c>
      <c r="E1125">
        <v>2094</v>
      </c>
      <c r="F1125">
        <v>2094</v>
      </c>
      <c r="G1125">
        <v>1</v>
      </c>
      <c r="H1125">
        <v>1</v>
      </c>
      <c r="I1125" s="4">
        <v>8</v>
      </c>
      <c r="J1125">
        <v>301121</v>
      </c>
      <c r="O1125">
        <v>3</v>
      </c>
      <c r="P1125">
        <v>4</v>
      </c>
    </row>
    <row r="1126" spans="2:16" x14ac:dyDescent="0.25">
      <c r="B1126" t="s">
        <v>1895</v>
      </c>
      <c r="C1126" t="s">
        <v>1896</v>
      </c>
      <c r="E1126">
        <v>2196</v>
      </c>
      <c r="F1126">
        <v>2196</v>
      </c>
      <c r="G1126">
        <v>2</v>
      </c>
      <c r="H1126">
        <v>1</v>
      </c>
      <c r="I1126" s="4">
        <v>8</v>
      </c>
      <c r="J1126">
        <v>300896</v>
      </c>
      <c r="O1126">
        <v>3</v>
      </c>
      <c r="P1126">
        <v>4</v>
      </c>
    </row>
    <row r="1127" spans="2:16" x14ac:dyDescent="0.25">
      <c r="B1127" t="s">
        <v>1680</v>
      </c>
      <c r="C1127" t="s">
        <v>1897</v>
      </c>
      <c r="E1127">
        <v>2198</v>
      </c>
      <c r="F1127">
        <v>2198</v>
      </c>
      <c r="G1127">
        <v>1</v>
      </c>
      <c r="H1127">
        <v>1</v>
      </c>
      <c r="I1127" s="4">
        <v>8</v>
      </c>
      <c r="J1127">
        <v>300507</v>
      </c>
      <c r="O1127">
        <v>3</v>
      </c>
      <c r="P1127">
        <v>4</v>
      </c>
    </row>
    <row r="1128" spans="2:16" x14ac:dyDescent="0.25">
      <c r="B1128" t="s">
        <v>866</v>
      </c>
      <c r="C1128" t="s">
        <v>1898</v>
      </c>
      <c r="E1128">
        <v>2295</v>
      </c>
      <c r="F1128">
        <v>2295</v>
      </c>
      <c r="G1128">
        <v>1</v>
      </c>
      <c r="H1128">
        <v>1</v>
      </c>
      <c r="I1128" s="4">
        <v>8</v>
      </c>
      <c r="J1128">
        <v>300334</v>
      </c>
      <c r="O1128">
        <v>3</v>
      </c>
      <c r="P1128">
        <v>4</v>
      </c>
    </row>
    <row r="1129" spans="2:16" x14ac:dyDescent="0.25">
      <c r="B1129" t="s">
        <v>1899</v>
      </c>
      <c r="C1129" t="s">
        <v>1900</v>
      </c>
      <c r="E1129">
        <v>2303</v>
      </c>
      <c r="F1129">
        <v>2303</v>
      </c>
      <c r="G1129">
        <v>1</v>
      </c>
      <c r="H1129">
        <v>1</v>
      </c>
      <c r="I1129" s="4">
        <v>8</v>
      </c>
      <c r="J1129">
        <v>303890</v>
      </c>
      <c r="O1129">
        <v>3</v>
      </c>
      <c r="P1129">
        <v>4</v>
      </c>
    </row>
    <row r="1130" spans="2:16" x14ac:dyDescent="0.25">
      <c r="B1130" t="s">
        <v>1901</v>
      </c>
      <c r="C1130" t="s">
        <v>1902</v>
      </c>
      <c r="E1130">
        <v>2357</v>
      </c>
      <c r="F1130">
        <v>2357</v>
      </c>
      <c r="G1130">
        <v>1</v>
      </c>
      <c r="H1130">
        <v>1</v>
      </c>
      <c r="I1130" s="4">
        <v>8</v>
      </c>
      <c r="J1130">
        <v>300506</v>
      </c>
      <c r="O1130">
        <v>3</v>
      </c>
      <c r="P1130">
        <v>4</v>
      </c>
    </row>
    <row r="1131" spans="2:16" x14ac:dyDescent="0.25">
      <c r="B1131" t="s">
        <v>854</v>
      </c>
      <c r="C1131" t="s">
        <v>1903</v>
      </c>
      <c r="E1131">
        <v>2448</v>
      </c>
      <c r="F1131">
        <v>2448</v>
      </c>
      <c r="G1131">
        <v>2</v>
      </c>
      <c r="H1131">
        <v>1</v>
      </c>
      <c r="I1131" s="4">
        <v>8</v>
      </c>
      <c r="J1131">
        <v>300958</v>
      </c>
      <c r="O1131">
        <v>3</v>
      </c>
      <c r="P1131">
        <v>4</v>
      </c>
    </row>
    <row r="1132" spans="2:16" x14ac:dyDescent="0.25">
      <c r="B1132" t="s">
        <v>476</v>
      </c>
      <c r="C1132" t="s">
        <v>1904</v>
      </c>
      <c r="E1132">
        <v>1645</v>
      </c>
      <c r="F1132">
        <v>1645</v>
      </c>
      <c r="G1132">
        <v>2</v>
      </c>
      <c r="H1132">
        <v>1</v>
      </c>
      <c r="I1132" s="3">
        <v>8</v>
      </c>
      <c r="J1132">
        <v>300740</v>
      </c>
      <c r="O1132">
        <v>3</v>
      </c>
      <c r="P1132">
        <v>4</v>
      </c>
    </row>
    <row r="1133" spans="2:16" x14ac:dyDescent="0.25">
      <c r="B1133" t="s">
        <v>1240</v>
      </c>
      <c r="C1133" t="s">
        <v>1905</v>
      </c>
      <c r="E1133">
        <v>1664</v>
      </c>
      <c r="F1133">
        <v>1664</v>
      </c>
      <c r="G1133">
        <v>1</v>
      </c>
      <c r="H1133">
        <v>1</v>
      </c>
      <c r="I1133" s="3">
        <v>8</v>
      </c>
      <c r="J1133">
        <v>300597</v>
      </c>
      <c r="O1133">
        <v>3</v>
      </c>
      <c r="P1133">
        <v>4</v>
      </c>
    </row>
    <row r="1134" spans="2:16" x14ac:dyDescent="0.25">
      <c r="B1134" t="s">
        <v>1825</v>
      </c>
      <c r="C1134" t="s">
        <v>1906</v>
      </c>
      <c r="E1134">
        <v>1698</v>
      </c>
      <c r="F1134">
        <v>1698</v>
      </c>
      <c r="G1134">
        <v>1</v>
      </c>
      <c r="H1134">
        <v>1</v>
      </c>
      <c r="I1134" s="3">
        <v>8</v>
      </c>
      <c r="J1134">
        <v>300509</v>
      </c>
      <c r="O1134">
        <v>3</v>
      </c>
      <c r="P1134">
        <v>4</v>
      </c>
    </row>
    <row r="1135" spans="2:16" x14ac:dyDescent="0.25">
      <c r="B1135" t="s">
        <v>509</v>
      </c>
      <c r="C1135" t="s">
        <v>515</v>
      </c>
      <c r="E1135">
        <v>2234</v>
      </c>
      <c r="F1135">
        <v>2234</v>
      </c>
      <c r="G1135">
        <v>1</v>
      </c>
      <c r="H1135">
        <v>1</v>
      </c>
      <c r="I1135" s="3">
        <v>8</v>
      </c>
      <c r="J1135">
        <v>300515</v>
      </c>
      <c r="O1135">
        <v>3</v>
      </c>
      <c r="P1135">
        <v>4</v>
      </c>
    </row>
    <row r="1136" spans="2:16" x14ac:dyDescent="0.25">
      <c r="B1136" t="s">
        <v>1907</v>
      </c>
      <c r="C1136" t="s">
        <v>1908</v>
      </c>
      <c r="E1136">
        <v>2314</v>
      </c>
      <c r="F1136">
        <v>2314</v>
      </c>
      <c r="G1136">
        <v>1</v>
      </c>
      <c r="H1136">
        <v>1</v>
      </c>
      <c r="I1136" s="3">
        <v>8</v>
      </c>
      <c r="J1136">
        <v>301132</v>
      </c>
      <c r="O1136">
        <v>3</v>
      </c>
      <c r="P1136">
        <v>4</v>
      </c>
    </row>
    <row r="1137" spans="2:16" x14ac:dyDescent="0.25">
      <c r="B1137" t="s">
        <v>1909</v>
      </c>
      <c r="C1137" t="s">
        <v>1910</v>
      </c>
      <c r="E1137">
        <v>2393</v>
      </c>
      <c r="F1137">
        <v>2393</v>
      </c>
      <c r="G1137">
        <v>1</v>
      </c>
      <c r="H1137">
        <v>1</v>
      </c>
      <c r="I1137" s="3">
        <v>8</v>
      </c>
      <c r="J1137">
        <v>300103</v>
      </c>
      <c r="O1137">
        <v>3</v>
      </c>
      <c r="P1137">
        <v>4</v>
      </c>
    </row>
    <row r="1138" spans="2:16" x14ac:dyDescent="0.25">
      <c r="B1138" t="s">
        <v>1911</v>
      </c>
      <c r="C1138" t="s">
        <v>1912</v>
      </c>
      <c r="E1138">
        <v>2533</v>
      </c>
      <c r="F1138">
        <v>2533</v>
      </c>
      <c r="G1138">
        <v>2</v>
      </c>
      <c r="H1138">
        <v>1</v>
      </c>
      <c r="I1138" s="3">
        <v>8</v>
      </c>
      <c r="J1138">
        <v>301075</v>
      </c>
      <c r="O1138">
        <v>3</v>
      </c>
      <c r="P1138">
        <v>4</v>
      </c>
    </row>
    <row r="1139" spans="2:16" x14ac:dyDescent="0.25">
      <c r="B1139" t="s">
        <v>238</v>
      </c>
      <c r="C1139" t="s">
        <v>1913</v>
      </c>
      <c r="E1139">
        <v>2543</v>
      </c>
      <c r="F1139">
        <v>2543</v>
      </c>
      <c r="G1139">
        <v>1</v>
      </c>
      <c r="H1139">
        <v>1</v>
      </c>
      <c r="I1139" s="3">
        <v>8</v>
      </c>
      <c r="J1139">
        <v>301120</v>
      </c>
      <c r="O1139">
        <v>3</v>
      </c>
      <c r="P1139">
        <v>4</v>
      </c>
    </row>
    <row r="1140" spans="2:16" x14ac:dyDescent="0.25">
      <c r="B1140" t="s">
        <v>1914</v>
      </c>
      <c r="C1140" t="s">
        <v>1915</v>
      </c>
      <c r="E1140">
        <v>2653</v>
      </c>
      <c r="F1140">
        <v>2653</v>
      </c>
      <c r="G1140">
        <v>2</v>
      </c>
      <c r="H1140">
        <v>1</v>
      </c>
      <c r="I1140" s="3">
        <v>8</v>
      </c>
      <c r="J1140">
        <v>328642</v>
      </c>
      <c r="O1140">
        <v>3</v>
      </c>
      <c r="P1140">
        <v>4</v>
      </c>
    </row>
    <row r="1141" spans="2:16" x14ac:dyDescent="0.25">
      <c r="B1141" t="s">
        <v>1916</v>
      </c>
      <c r="C1141" t="s">
        <v>1917</v>
      </c>
      <c r="E1141">
        <v>106</v>
      </c>
      <c r="F1141">
        <v>106</v>
      </c>
      <c r="G1141">
        <v>1</v>
      </c>
      <c r="H1141">
        <v>1</v>
      </c>
      <c r="I1141" s="4">
        <v>7</v>
      </c>
      <c r="J1141">
        <v>300631</v>
      </c>
      <c r="O1141">
        <v>3</v>
      </c>
      <c r="P1141">
        <v>4</v>
      </c>
    </row>
    <row r="1142" spans="2:16" x14ac:dyDescent="0.25">
      <c r="B1142" t="s">
        <v>1918</v>
      </c>
      <c r="C1142" t="s">
        <v>1919</v>
      </c>
      <c r="E1142">
        <v>3142</v>
      </c>
      <c r="F1142">
        <v>3142</v>
      </c>
      <c r="G1142">
        <v>2</v>
      </c>
      <c r="H1142">
        <v>1</v>
      </c>
      <c r="I1142" s="4">
        <v>7</v>
      </c>
      <c r="J1142">
        <v>348040</v>
      </c>
      <c r="O1142">
        <v>3</v>
      </c>
      <c r="P1142">
        <v>4</v>
      </c>
    </row>
    <row r="1143" spans="2:16" ht="16.5" x14ac:dyDescent="0.3">
      <c r="B1143" t="s">
        <v>296</v>
      </c>
      <c r="C1143" t="s">
        <v>1920</v>
      </c>
      <c r="E1143">
        <v>2795</v>
      </c>
      <c r="F1143">
        <v>2795</v>
      </c>
      <c r="G1143">
        <v>1</v>
      </c>
      <c r="H1143">
        <v>1</v>
      </c>
      <c r="I1143" s="2">
        <v>7</v>
      </c>
      <c r="J1143">
        <v>348154</v>
      </c>
      <c r="O1143">
        <v>3</v>
      </c>
      <c r="P1143">
        <v>4</v>
      </c>
    </row>
    <row r="1144" spans="2:16" ht="16.5" x14ac:dyDescent="0.3">
      <c r="B1144" t="s">
        <v>1921</v>
      </c>
      <c r="C1144" t="s">
        <v>1922</v>
      </c>
      <c r="E1144">
        <v>2817</v>
      </c>
      <c r="F1144">
        <v>2817</v>
      </c>
      <c r="G1144">
        <v>1</v>
      </c>
      <c r="H1144">
        <v>1</v>
      </c>
      <c r="I1144" s="2">
        <v>7</v>
      </c>
      <c r="J1144">
        <v>347952</v>
      </c>
      <c r="O1144">
        <v>3</v>
      </c>
      <c r="P1144">
        <v>4</v>
      </c>
    </row>
    <row r="1145" spans="2:16" ht="16.5" x14ac:dyDescent="0.3">
      <c r="B1145" t="s">
        <v>1923</v>
      </c>
      <c r="C1145" t="s">
        <v>1924</v>
      </c>
      <c r="E1145">
        <v>3124</v>
      </c>
      <c r="F1145">
        <v>3124</v>
      </c>
      <c r="G1145">
        <v>2</v>
      </c>
      <c r="H1145">
        <v>1</v>
      </c>
      <c r="I1145" s="2">
        <v>7</v>
      </c>
      <c r="J1145">
        <v>348077</v>
      </c>
      <c r="O1145">
        <v>3</v>
      </c>
      <c r="P1145">
        <v>4</v>
      </c>
    </row>
    <row r="1146" spans="2:16" ht="16.5" x14ac:dyDescent="0.3">
      <c r="B1146" t="s">
        <v>1049</v>
      </c>
      <c r="C1146" t="s">
        <v>1072</v>
      </c>
      <c r="E1146">
        <v>3152</v>
      </c>
      <c r="F1146">
        <v>3152</v>
      </c>
      <c r="G1146">
        <v>1</v>
      </c>
      <c r="H1146">
        <v>1</v>
      </c>
      <c r="I1146" s="2">
        <v>7</v>
      </c>
      <c r="J1146">
        <v>352911</v>
      </c>
      <c r="O1146">
        <v>3</v>
      </c>
      <c r="P1146">
        <v>4</v>
      </c>
    </row>
    <row r="1147" spans="2:16" x14ac:dyDescent="0.25">
      <c r="B1147" t="s">
        <v>1925</v>
      </c>
      <c r="C1147" t="s">
        <v>94</v>
      </c>
      <c r="E1147">
        <v>3892</v>
      </c>
      <c r="F1147">
        <v>3892</v>
      </c>
      <c r="G1147">
        <v>2</v>
      </c>
      <c r="H1147">
        <v>1</v>
      </c>
      <c r="I1147" s="25">
        <v>7</v>
      </c>
      <c r="J1147">
        <v>395743</v>
      </c>
      <c r="O1147">
        <v>3</v>
      </c>
      <c r="P1147">
        <v>4</v>
      </c>
    </row>
    <row r="1148" spans="2:16" x14ac:dyDescent="0.25">
      <c r="B1148" t="s">
        <v>1926</v>
      </c>
      <c r="C1148" t="s">
        <v>1927</v>
      </c>
      <c r="E1148">
        <v>2076</v>
      </c>
      <c r="F1148">
        <v>2076</v>
      </c>
      <c r="G1148">
        <v>1</v>
      </c>
      <c r="H1148">
        <v>1</v>
      </c>
      <c r="I1148" s="4">
        <v>7</v>
      </c>
      <c r="J1148">
        <v>299847</v>
      </c>
      <c r="O1148">
        <v>3</v>
      </c>
      <c r="P1148">
        <v>4</v>
      </c>
    </row>
    <row r="1149" spans="2:16" x14ac:dyDescent="0.25">
      <c r="B1149" t="s">
        <v>356</v>
      </c>
      <c r="C1149" t="s">
        <v>331</v>
      </c>
      <c r="E1149">
        <v>571</v>
      </c>
      <c r="F1149">
        <v>571</v>
      </c>
      <c r="G1149">
        <v>1</v>
      </c>
      <c r="H1149">
        <v>1</v>
      </c>
      <c r="I1149" s="4">
        <v>7</v>
      </c>
      <c r="J1149">
        <v>327992</v>
      </c>
      <c r="O1149">
        <v>3</v>
      </c>
      <c r="P1149">
        <v>4</v>
      </c>
    </row>
    <row r="1150" spans="2:16" x14ac:dyDescent="0.25">
      <c r="B1150" t="s">
        <v>1928</v>
      </c>
      <c r="C1150" t="s">
        <v>1929</v>
      </c>
      <c r="E1150">
        <v>3588</v>
      </c>
      <c r="F1150">
        <v>3588</v>
      </c>
      <c r="G1150">
        <v>1</v>
      </c>
      <c r="H1150">
        <v>1</v>
      </c>
      <c r="I1150" s="4">
        <v>6</v>
      </c>
      <c r="J1150">
        <v>499665</v>
      </c>
      <c r="O1150">
        <v>3</v>
      </c>
      <c r="P1150">
        <v>4</v>
      </c>
    </row>
    <row r="1151" spans="2:16" ht="16.5" x14ac:dyDescent="0.3">
      <c r="B1151" t="s">
        <v>1930</v>
      </c>
      <c r="C1151" t="s">
        <v>429</v>
      </c>
      <c r="E1151">
        <v>4737</v>
      </c>
      <c r="F1151">
        <v>4737</v>
      </c>
      <c r="G1151">
        <v>1</v>
      </c>
      <c r="H1151">
        <v>1</v>
      </c>
      <c r="I1151" s="15">
        <v>6</v>
      </c>
      <c r="O1151">
        <v>3</v>
      </c>
      <c r="P1151">
        <v>4</v>
      </c>
    </row>
    <row r="1152" spans="2:16" x14ac:dyDescent="0.25">
      <c r="B1152" t="s">
        <v>962</v>
      </c>
      <c r="C1152" t="s">
        <v>1931</v>
      </c>
      <c r="E1152">
        <v>3988</v>
      </c>
      <c r="F1152">
        <v>3988</v>
      </c>
      <c r="G1152">
        <v>1</v>
      </c>
      <c r="H1152">
        <v>1</v>
      </c>
      <c r="I1152" s="23" t="s">
        <v>4933</v>
      </c>
      <c r="J1152">
        <v>506305</v>
      </c>
      <c r="O1152">
        <v>3</v>
      </c>
      <c r="P1152">
        <v>4</v>
      </c>
    </row>
    <row r="1153" spans="2:16" x14ac:dyDescent="0.25">
      <c r="B1153" t="s">
        <v>1622</v>
      </c>
      <c r="C1153" t="s">
        <v>1932</v>
      </c>
      <c r="E1153">
        <v>1661</v>
      </c>
      <c r="F1153">
        <v>1661</v>
      </c>
      <c r="G1153">
        <v>2</v>
      </c>
      <c r="H1153">
        <v>1</v>
      </c>
      <c r="I1153" s="3">
        <v>7</v>
      </c>
      <c r="J1153">
        <v>329360</v>
      </c>
      <c r="O1153">
        <v>3</v>
      </c>
      <c r="P1153">
        <v>4</v>
      </c>
    </row>
    <row r="1154" spans="2:16" ht="16.5" x14ac:dyDescent="0.3">
      <c r="B1154" t="s">
        <v>46</v>
      </c>
      <c r="C1154" t="s">
        <v>1933</v>
      </c>
      <c r="E1154">
        <v>2352</v>
      </c>
      <c r="F1154">
        <v>2352</v>
      </c>
      <c r="G1154">
        <v>2</v>
      </c>
      <c r="H1154">
        <v>1</v>
      </c>
      <c r="I1154" s="2">
        <v>6</v>
      </c>
      <c r="J1154">
        <v>300423</v>
      </c>
      <c r="O1154">
        <v>3</v>
      </c>
      <c r="P1154">
        <v>4</v>
      </c>
    </row>
    <row r="1155" spans="2:16" ht="16.5" x14ac:dyDescent="0.3">
      <c r="B1155" t="s">
        <v>1934</v>
      </c>
      <c r="C1155" t="s">
        <v>1935</v>
      </c>
      <c r="E1155">
        <v>1247</v>
      </c>
      <c r="F1155">
        <v>1247</v>
      </c>
      <c r="G1155">
        <v>2</v>
      </c>
      <c r="H1155">
        <v>1</v>
      </c>
      <c r="I1155" s="2">
        <v>6</v>
      </c>
      <c r="J1155">
        <v>299869</v>
      </c>
      <c r="O1155">
        <v>3</v>
      </c>
      <c r="P1155">
        <v>4</v>
      </c>
    </row>
    <row r="1156" spans="2:16" ht="16.5" x14ac:dyDescent="0.3">
      <c r="B1156" t="s">
        <v>1936</v>
      </c>
      <c r="C1156" t="s">
        <v>1937</v>
      </c>
      <c r="E1156">
        <v>3956</v>
      </c>
      <c r="F1156">
        <v>3956</v>
      </c>
      <c r="G1156">
        <v>1</v>
      </c>
      <c r="H1156">
        <v>1</v>
      </c>
      <c r="I1156" s="2">
        <v>6</v>
      </c>
      <c r="J1156">
        <v>402728</v>
      </c>
      <c r="O1156">
        <v>3</v>
      </c>
      <c r="P1156">
        <v>4</v>
      </c>
    </row>
    <row r="1157" spans="2:16" ht="16.5" x14ac:dyDescent="0.3">
      <c r="B1157" t="s">
        <v>1938</v>
      </c>
      <c r="C1157" t="s">
        <v>1939</v>
      </c>
      <c r="E1157">
        <v>4755</v>
      </c>
      <c r="F1157">
        <v>4755</v>
      </c>
      <c r="G1157">
        <v>1</v>
      </c>
      <c r="H1157">
        <v>1</v>
      </c>
      <c r="I1157" s="15">
        <v>6</v>
      </c>
      <c r="O1157">
        <v>3</v>
      </c>
      <c r="P1157">
        <v>4</v>
      </c>
    </row>
    <row r="1158" spans="2:16" ht="16.5" x14ac:dyDescent="0.3">
      <c r="B1158" t="s">
        <v>261</v>
      </c>
      <c r="C1158" t="s">
        <v>1940</v>
      </c>
      <c r="E1158">
        <v>4686</v>
      </c>
      <c r="F1158">
        <v>4686</v>
      </c>
      <c r="G1158">
        <v>1</v>
      </c>
      <c r="H1158">
        <v>1</v>
      </c>
      <c r="I1158" s="15">
        <v>6</v>
      </c>
      <c r="O1158">
        <v>3</v>
      </c>
      <c r="P1158">
        <v>4</v>
      </c>
    </row>
    <row r="1159" spans="2:16" ht="16.5" x14ac:dyDescent="0.3">
      <c r="B1159" t="s">
        <v>509</v>
      </c>
      <c r="C1159" t="s">
        <v>1941</v>
      </c>
      <c r="E1159">
        <v>4833</v>
      </c>
      <c r="F1159">
        <v>4833</v>
      </c>
      <c r="G1159">
        <v>1</v>
      </c>
      <c r="H1159">
        <v>1</v>
      </c>
      <c r="I1159" s="15">
        <v>6</v>
      </c>
      <c r="O1159">
        <v>3</v>
      </c>
      <c r="P1159">
        <v>4</v>
      </c>
    </row>
    <row r="1160" spans="2:16" x14ac:dyDescent="0.25">
      <c r="B1160" t="s">
        <v>1942</v>
      </c>
      <c r="C1160" t="s">
        <v>1943</v>
      </c>
      <c r="E1160">
        <v>4787</v>
      </c>
      <c r="F1160">
        <v>4787</v>
      </c>
      <c r="G1160">
        <v>1</v>
      </c>
      <c r="H1160">
        <v>1</v>
      </c>
      <c r="I1160" s="14">
        <v>6</v>
      </c>
      <c r="O1160">
        <v>3</v>
      </c>
      <c r="P1160">
        <v>4</v>
      </c>
    </row>
    <row r="1161" spans="2:16" x14ac:dyDescent="0.25">
      <c r="B1161" t="s">
        <v>1053</v>
      </c>
      <c r="C1161" t="s">
        <v>1944</v>
      </c>
      <c r="E1161">
        <v>4733</v>
      </c>
      <c r="F1161">
        <v>4733</v>
      </c>
      <c r="G1161">
        <v>2</v>
      </c>
      <c r="H1161">
        <v>1</v>
      </c>
      <c r="I1161" s="14">
        <v>6</v>
      </c>
      <c r="O1161">
        <v>3</v>
      </c>
      <c r="P1161">
        <v>4</v>
      </c>
    </row>
    <row r="1162" spans="2:16" ht="15.75" x14ac:dyDescent="0.25">
      <c r="B1162" t="s">
        <v>1945</v>
      </c>
      <c r="C1162" t="s">
        <v>1946</v>
      </c>
      <c r="E1162">
        <v>4822</v>
      </c>
      <c r="F1162">
        <v>4822</v>
      </c>
      <c r="G1162">
        <v>2</v>
      </c>
      <c r="H1162">
        <v>1</v>
      </c>
      <c r="I1162" s="17">
        <v>6</v>
      </c>
      <c r="O1162">
        <v>3</v>
      </c>
      <c r="P1162">
        <v>4</v>
      </c>
    </row>
    <row r="1163" spans="2:16" ht="15.75" x14ac:dyDescent="0.25">
      <c r="B1163" t="s">
        <v>1947</v>
      </c>
      <c r="C1163" t="s">
        <v>1948</v>
      </c>
      <c r="E1163">
        <v>4632</v>
      </c>
      <c r="F1163">
        <v>4632</v>
      </c>
      <c r="G1163">
        <v>2</v>
      </c>
      <c r="H1163">
        <v>1</v>
      </c>
      <c r="I1163" s="17">
        <v>6</v>
      </c>
      <c r="O1163">
        <v>3</v>
      </c>
      <c r="P1163">
        <v>4</v>
      </c>
    </row>
    <row r="1164" spans="2:16" ht="16.5" x14ac:dyDescent="0.3">
      <c r="B1164" t="s">
        <v>873</v>
      </c>
      <c r="C1164" t="s">
        <v>1949</v>
      </c>
      <c r="E1164">
        <v>3525</v>
      </c>
      <c r="F1164">
        <v>3525</v>
      </c>
      <c r="G1164">
        <v>1</v>
      </c>
      <c r="H1164">
        <v>1</v>
      </c>
      <c r="I1164" s="5">
        <v>4</v>
      </c>
      <c r="J1164">
        <v>499507</v>
      </c>
      <c r="O1164">
        <v>3</v>
      </c>
      <c r="P1164">
        <v>4</v>
      </c>
    </row>
    <row r="1165" spans="2:16" ht="16.5" x14ac:dyDescent="0.3">
      <c r="B1165" t="s">
        <v>404</v>
      </c>
      <c r="C1165" t="s">
        <v>1950</v>
      </c>
      <c r="E1165">
        <v>953</v>
      </c>
      <c r="F1165">
        <v>953</v>
      </c>
      <c r="G1165">
        <v>2</v>
      </c>
      <c r="H1165">
        <v>1</v>
      </c>
      <c r="I1165" s="2">
        <v>7</v>
      </c>
      <c r="J1165">
        <v>300890</v>
      </c>
      <c r="O1165">
        <v>3</v>
      </c>
      <c r="P1165">
        <v>4</v>
      </c>
    </row>
    <row r="1166" spans="2:16" x14ac:dyDescent="0.25">
      <c r="B1166" t="s">
        <v>1183</v>
      </c>
      <c r="C1166" t="s">
        <v>1951</v>
      </c>
      <c r="E1166">
        <v>1594</v>
      </c>
      <c r="F1166">
        <v>1594</v>
      </c>
      <c r="G1166">
        <v>1</v>
      </c>
      <c r="H1166">
        <v>1</v>
      </c>
      <c r="I1166" s="3">
        <v>7</v>
      </c>
      <c r="J1166">
        <v>300184</v>
      </c>
      <c r="O1166">
        <v>3</v>
      </c>
      <c r="P1166">
        <v>4</v>
      </c>
    </row>
    <row r="1167" spans="2:16" x14ac:dyDescent="0.25">
      <c r="B1167" t="s">
        <v>1952</v>
      </c>
      <c r="C1167" t="s">
        <v>1953</v>
      </c>
      <c r="E1167">
        <v>1619</v>
      </c>
      <c r="F1167">
        <v>1619</v>
      </c>
      <c r="G1167">
        <v>1</v>
      </c>
      <c r="H1167">
        <v>1</v>
      </c>
      <c r="I1167" s="3">
        <v>7</v>
      </c>
      <c r="J1167">
        <v>299861</v>
      </c>
      <c r="O1167">
        <v>3</v>
      </c>
      <c r="P1167">
        <v>4</v>
      </c>
    </row>
    <row r="1168" spans="2:16" x14ac:dyDescent="0.25">
      <c r="B1168" t="s">
        <v>476</v>
      </c>
      <c r="C1168" t="s">
        <v>1954</v>
      </c>
      <c r="E1168">
        <v>1620</v>
      </c>
      <c r="F1168">
        <v>1620</v>
      </c>
      <c r="G1168">
        <v>1</v>
      </c>
      <c r="H1168">
        <v>1</v>
      </c>
      <c r="I1168" s="3">
        <v>7</v>
      </c>
      <c r="J1168">
        <v>299601</v>
      </c>
      <c r="O1168">
        <v>3</v>
      </c>
      <c r="P1168">
        <v>4</v>
      </c>
    </row>
    <row r="1169" spans="2:16" x14ac:dyDescent="0.25">
      <c r="B1169" t="s">
        <v>1955</v>
      </c>
      <c r="C1169" t="s">
        <v>1956</v>
      </c>
      <c r="E1169">
        <v>1622</v>
      </c>
      <c r="F1169">
        <v>1622</v>
      </c>
      <c r="G1169">
        <v>1</v>
      </c>
      <c r="H1169">
        <v>1</v>
      </c>
      <c r="I1169" s="3">
        <v>7</v>
      </c>
      <c r="J1169">
        <v>300746</v>
      </c>
      <c r="O1169">
        <v>3</v>
      </c>
      <c r="P1169">
        <v>4</v>
      </c>
    </row>
    <row r="1170" spans="2:16" x14ac:dyDescent="0.25">
      <c r="B1170" t="s">
        <v>261</v>
      </c>
      <c r="C1170" t="s">
        <v>1957</v>
      </c>
      <c r="E1170">
        <v>2692</v>
      </c>
      <c r="F1170">
        <v>2692</v>
      </c>
      <c r="G1170">
        <v>2</v>
      </c>
      <c r="H1170">
        <v>1</v>
      </c>
      <c r="I1170" s="3">
        <v>7</v>
      </c>
      <c r="J1170">
        <v>328721</v>
      </c>
      <c r="O1170">
        <v>3</v>
      </c>
      <c r="P1170">
        <v>4</v>
      </c>
    </row>
    <row r="1171" spans="2:16" x14ac:dyDescent="0.25">
      <c r="B1171" t="s">
        <v>1958</v>
      </c>
      <c r="C1171" t="s">
        <v>1959</v>
      </c>
      <c r="E1171">
        <v>1607</v>
      </c>
      <c r="F1171">
        <v>1607</v>
      </c>
      <c r="G1171">
        <v>1</v>
      </c>
      <c r="H1171">
        <v>1</v>
      </c>
      <c r="I1171" s="3">
        <v>7</v>
      </c>
      <c r="J1171">
        <v>300745</v>
      </c>
      <c r="O1171">
        <v>3</v>
      </c>
      <c r="P1171">
        <v>4</v>
      </c>
    </row>
    <row r="1172" spans="2:16" x14ac:dyDescent="0.25">
      <c r="B1172" t="s">
        <v>622</v>
      </c>
      <c r="C1172" t="s">
        <v>1960</v>
      </c>
      <c r="E1172">
        <v>1615</v>
      </c>
      <c r="F1172">
        <v>1615</v>
      </c>
      <c r="G1172">
        <v>1</v>
      </c>
      <c r="H1172">
        <v>1</v>
      </c>
      <c r="I1172" s="3">
        <v>7</v>
      </c>
      <c r="J1172">
        <v>299599</v>
      </c>
      <c r="O1172">
        <v>3</v>
      </c>
      <c r="P1172">
        <v>4</v>
      </c>
    </row>
    <row r="1173" spans="2:16" x14ac:dyDescent="0.25">
      <c r="B1173" t="s">
        <v>1961</v>
      </c>
      <c r="C1173" t="s">
        <v>1962</v>
      </c>
      <c r="E1173">
        <v>1647</v>
      </c>
      <c r="F1173">
        <v>1647</v>
      </c>
      <c r="G1173">
        <v>2</v>
      </c>
      <c r="H1173">
        <v>1</v>
      </c>
      <c r="I1173" s="3">
        <v>7</v>
      </c>
      <c r="J1173">
        <v>300895</v>
      </c>
      <c r="O1173">
        <v>3</v>
      </c>
      <c r="P1173">
        <v>4</v>
      </c>
    </row>
    <row r="1174" spans="2:16" x14ac:dyDescent="0.25">
      <c r="B1174" t="s">
        <v>1963</v>
      </c>
      <c r="C1174" t="s">
        <v>1964</v>
      </c>
      <c r="E1174">
        <v>1726</v>
      </c>
      <c r="F1174">
        <v>1726</v>
      </c>
      <c r="G1174">
        <v>1</v>
      </c>
      <c r="H1174">
        <v>1</v>
      </c>
      <c r="I1174" s="3">
        <v>7</v>
      </c>
      <c r="J1174">
        <v>300595</v>
      </c>
      <c r="O1174">
        <v>3</v>
      </c>
      <c r="P1174">
        <v>4</v>
      </c>
    </row>
    <row r="1175" spans="2:16" x14ac:dyDescent="0.25">
      <c r="B1175" t="s">
        <v>1965</v>
      </c>
      <c r="C1175" t="s">
        <v>1966</v>
      </c>
      <c r="E1175">
        <v>2217</v>
      </c>
      <c r="F1175">
        <v>2217</v>
      </c>
      <c r="G1175">
        <v>2</v>
      </c>
      <c r="H1175">
        <v>1</v>
      </c>
      <c r="I1175" s="3">
        <v>7</v>
      </c>
      <c r="J1175">
        <v>300040</v>
      </c>
      <c r="O1175">
        <v>3</v>
      </c>
      <c r="P1175">
        <v>4</v>
      </c>
    </row>
    <row r="1176" spans="2:16" x14ac:dyDescent="0.25">
      <c r="B1176" t="s">
        <v>551</v>
      </c>
      <c r="C1176" t="s">
        <v>1967</v>
      </c>
      <c r="E1176">
        <v>2311</v>
      </c>
      <c r="F1176">
        <v>2311</v>
      </c>
      <c r="G1176">
        <v>1</v>
      </c>
      <c r="H1176">
        <v>1</v>
      </c>
      <c r="I1176" s="3">
        <v>7</v>
      </c>
      <c r="J1176">
        <v>301053</v>
      </c>
      <c r="O1176">
        <v>3</v>
      </c>
      <c r="P1176">
        <v>4</v>
      </c>
    </row>
    <row r="1177" spans="2:16" x14ac:dyDescent="0.25">
      <c r="B1177" t="s">
        <v>1968</v>
      </c>
      <c r="C1177" t="s">
        <v>1969</v>
      </c>
      <c r="E1177">
        <v>2358</v>
      </c>
      <c r="F1177">
        <v>2358</v>
      </c>
      <c r="G1177">
        <v>1</v>
      </c>
      <c r="H1177">
        <v>1</v>
      </c>
      <c r="I1177" s="3">
        <v>7</v>
      </c>
      <c r="J1177">
        <v>300116</v>
      </c>
      <c r="O1177">
        <v>3</v>
      </c>
      <c r="P1177">
        <v>4</v>
      </c>
    </row>
    <row r="1178" spans="2:16" x14ac:dyDescent="0.25">
      <c r="B1178" t="s">
        <v>1970</v>
      </c>
      <c r="C1178" t="s">
        <v>1971</v>
      </c>
      <c r="E1178">
        <v>2390</v>
      </c>
      <c r="F1178">
        <v>2390</v>
      </c>
      <c r="G1178">
        <v>1</v>
      </c>
      <c r="H1178">
        <v>1</v>
      </c>
      <c r="I1178" s="3">
        <v>7</v>
      </c>
      <c r="J1178">
        <v>301119</v>
      </c>
      <c r="O1178">
        <v>3</v>
      </c>
      <c r="P1178">
        <v>4</v>
      </c>
    </row>
    <row r="1179" spans="2:16" ht="16.5" x14ac:dyDescent="0.3">
      <c r="B1179" t="s">
        <v>1972</v>
      </c>
      <c r="C1179" t="s">
        <v>1973</v>
      </c>
      <c r="E1179">
        <v>1375</v>
      </c>
      <c r="F1179">
        <v>1375</v>
      </c>
      <c r="G1179">
        <v>2</v>
      </c>
      <c r="H1179">
        <v>1</v>
      </c>
      <c r="I1179" s="2">
        <v>6</v>
      </c>
      <c r="J1179">
        <v>301070</v>
      </c>
      <c r="O1179">
        <v>3</v>
      </c>
      <c r="P1179">
        <v>4</v>
      </c>
    </row>
    <row r="1180" spans="2:16" x14ac:dyDescent="0.25">
      <c r="B1180" t="s">
        <v>983</v>
      </c>
      <c r="C1180" t="s">
        <v>923</v>
      </c>
      <c r="E1180">
        <v>2815</v>
      </c>
      <c r="F1180">
        <v>2815</v>
      </c>
      <c r="G1180">
        <v>1</v>
      </c>
      <c r="H1180">
        <v>1</v>
      </c>
      <c r="I1180" s="4">
        <v>6</v>
      </c>
      <c r="J1180">
        <v>348106</v>
      </c>
      <c r="O1180">
        <v>3</v>
      </c>
      <c r="P1180">
        <v>4</v>
      </c>
    </row>
    <row r="1181" spans="2:16" x14ac:dyDescent="0.25">
      <c r="B1181" t="s">
        <v>915</v>
      </c>
      <c r="C1181" t="s">
        <v>1974</v>
      </c>
      <c r="E1181">
        <v>2887</v>
      </c>
      <c r="F1181">
        <v>2887</v>
      </c>
      <c r="G1181">
        <v>2</v>
      </c>
      <c r="H1181">
        <v>1</v>
      </c>
      <c r="I1181" s="4">
        <v>6</v>
      </c>
      <c r="J1181">
        <v>348315</v>
      </c>
      <c r="O1181">
        <v>3</v>
      </c>
      <c r="P1181">
        <v>4</v>
      </c>
    </row>
    <row r="1182" spans="2:16" x14ac:dyDescent="0.25">
      <c r="B1182" t="s">
        <v>1975</v>
      </c>
      <c r="C1182" t="s">
        <v>1976</v>
      </c>
      <c r="E1182">
        <v>3055</v>
      </c>
      <c r="F1182">
        <v>3055</v>
      </c>
      <c r="G1182">
        <v>2</v>
      </c>
      <c r="H1182">
        <v>1</v>
      </c>
      <c r="I1182" s="4">
        <v>6</v>
      </c>
      <c r="J1182">
        <v>348152</v>
      </c>
      <c r="O1182">
        <v>3</v>
      </c>
      <c r="P1182">
        <v>4</v>
      </c>
    </row>
    <row r="1183" spans="2:16" x14ac:dyDescent="0.25">
      <c r="B1183" t="s">
        <v>873</v>
      </c>
      <c r="C1183" t="s">
        <v>1977</v>
      </c>
      <c r="E1183">
        <v>3126</v>
      </c>
      <c r="F1183">
        <v>3126</v>
      </c>
      <c r="G1183">
        <v>1</v>
      </c>
      <c r="H1183">
        <v>1</v>
      </c>
      <c r="I1183" s="4">
        <v>6</v>
      </c>
      <c r="J1183">
        <v>348200</v>
      </c>
      <c r="O1183">
        <v>3</v>
      </c>
      <c r="P1183">
        <v>4</v>
      </c>
    </row>
    <row r="1184" spans="2:16" ht="16.5" x14ac:dyDescent="0.3">
      <c r="B1184" t="s">
        <v>1978</v>
      </c>
      <c r="C1184" t="s">
        <v>1979</v>
      </c>
      <c r="E1184">
        <v>1704</v>
      </c>
      <c r="F1184">
        <v>1704</v>
      </c>
      <c r="G1184">
        <v>1</v>
      </c>
      <c r="H1184">
        <v>1</v>
      </c>
      <c r="I1184" s="2">
        <v>5</v>
      </c>
      <c r="J1184">
        <v>342316</v>
      </c>
      <c r="O1184">
        <v>3</v>
      </c>
      <c r="P1184">
        <v>4</v>
      </c>
    </row>
    <row r="1185" spans="2:16" x14ac:dyDescent="0.25">
      <c r="B1185" t="s">
        <v>1240</v>
      </c>
      <c r="C1185" t="s">
        <v>1980</v>
      </c>
      <c r="E1185">
        <v>3807</v>
      </c>
      <c r="F1185">
        <v>3807</v>
      </c>
      <c r="G1185">
        <v>2</v>
      </c>
      <c r="H1185">
        <v>1</v>
      </c>
      <c r="I1185" s="23" t="s">
        <v>4932</v>
      </c>
      <c r="J1185">
        <v>506862</v>
      </c>
      <c r="O1185">
        <v>3</v>
      </c>
      <c r="P1185">
        <v>4</v>
      </c>
    </row>
    <row r="1186" spans="2:16" ht="16.5" x14ac:dyDescent="0.3">
      <c r="B1186" t="s">
        <v>515</v>
      </c>
      <c r="C1186" t="s">
        <v>1249</v>
      </c>
      <c r="E1186">
        <v>408</v>
      </c>
      <c r="F1186">
        <v>408</v>
      </c>
      <c r="G1186">
        <v>1</v>
      </c>
      <c r="H1186">
        <v>1</v>
      </c>
      <c r="I1186" s="2">
        <v>8</v>
      </c>
      <c r="J1186">
        <v>302330</v>
      </c>
      <c r="O1186">
        <v>3</v>
      </c>
      <c r="P1186">
        <v>4</v>
      </c>
    </row>
    <row r="1187" spans="2:16" x14ac:dyDescent="0.25">
      <c r="B1187" t="s">
        <v>515</v>
      </c>
      <c r="C1187" t="s">
        <v>1981</v>
      </c>
      <c r="E1187">
        <v>410</v>
      </c>
      <c r="F1187">
        <v>410</v>
      </c>
      <c r="G1187">
        <v>1</v>
      </c>
      <c r="H1187">
        <v>1</v>
      </c>
      <c r="I1187" s="3">
        <v>7</v>
      </c>
      <c r="J1187">
        <v>299653</v>
      </c>
      <c r="O1187">
        <v>3</v>
      </c>
      <c r="P1187">
        <v>4</v>
      </c>
    </row>
    <row r="1188" spans="2:16" x14ac:dyDescent="0.25">
      <c r="B1188" t="s">
        <v>993</v>
      </c>
      <c r="C1188" t="s">
        <v>873</v>
      </c>
      <c r="E1188">
        <v>914</v>
      </c>
      <c r="F1188">
        <v>914</v>
      </c>
      <c r="G1188">
        <v>1</v>
      </c>
      <c r="H1188">
        <v>1</v>
      </c>
      <c r="I1188" s="3">
        <v>7</v>
      </c>
      <c r="J1188">
        <v>300749</v>
      </c>
      <c r="O1188">
        <v>3</v>
      </c>
      <c r="P1188">
        <v>4</v>
      </c>
    </row>
    <row r="1189" spans="2:16" x14ac:dyDescent="0.25">
      <c r="B1189" t="s">
        <v>1982</v>
      </c>
      <c r="C1189" t="s">
        <v>1983</v>
      </c>
      <c r="E1189">
        <v>2104</v>
      </c>
      <c r="F1189">
        <v>2104</v>
      </c>
      <c r="G1189">
        <v>1</v>
      </c>
      <c r="H1189">
        <v>1</v>
      </c>
      <c r="I1189" s="3">
        <v>7</v>
      </c>
      <c r="J1189">
        <v>304086</v>
      </c>
      <c r="O1189">
        <v>3</v>
      </c>
      <c r="P1189">
        <v>4</v>
      </c>
    </row>
    <row r="1190" spans="2:16" ht="16.5" x14ac:dyDescent="0.3">
      <c r="B1190" t="s">
        <v>32</v>
      </c>
      <c r="C1190" t="s">
        <v>690</v>
      </c>
      <c r="E1190">
        <v>2377</v>
      </c>
      <c r="F1190">
        <v>2377</v>
      </c>
      <c r="G1190">
        <v>1</v>
      </c>
      <c r="H1190">
        <v>1</v>
      </c>
      <c r="I1190" s="2">
        <v>6</v>
      </c>
      <c r="J1190">
        <v>300269</v>
      </c>
      <c r="O1190">
        <v>3</v>
      </c>
      <c r="P1190">
        <v>4</v>
      </c>
    </row>
    <row r="1191" spans="2:16" ht="16.5" x14ac:dyDescent="0.3">
      <c r="B1191" t="s">
        <v>356</v>
      </c>
      <c r="C1191" t="s">
        <v>1984</v>
      </c>
      <c r="E1191">
        <v>915</v>
      </c>
      <c r="F1191">
        <v>915</v>
      </c>
      <c r="G1191">
        <v>1</v>
      </c>
      <c r="H1191">
        <v>1</v>
      </c>
      <c r="I1191" s="2">
        <v>6</v>
      </c>
      <c r="J1191">
        <v>342326</v>
      </c>
      <c r="O1191">
        <v>3</v>
      </c>
      <c r="P1191">
        <v>4</v>
      </c>
    </row>
    <row r="1192" spans="2:16" ht="16.5" x14ac:dyDescent="0.3">
      <c r="B1192" t="s">
        <v>1985</v>
      </c>
      <c r="C1192" t="s">
        <v>1986</v>
      </c>
      <c r="E1192">
        <v>2106</v>
      </c>
      <c r="F1192">
        <v>2106</v>
      </c>
      <c r="G1192">
        <v>1</v>
      </c>
      <c r="H1192">
        <v>1</v>
      </c>
      <c r="I1192" s="2">
        <v>6</v>
      </c>
      <c r="J1192">
        <v>303895</v>
      </c>
      <c r="O1192">
        <v>3</v>
      </c>
      <c r="P1192">
        <v>4</v>
      </c>
    </row>
    <row r="1193" spans="2:16" ht="16.5" x14ac:dyDescent="0.3">
      <c r="B1193" t="s">
        <v>1987</v>
      </c>
      <c r="C1193" t="s">
        <v>1988</v>
      </c>
      <c r="E1193">
        <v>922</v>
      </c>
      <c r="F1193">
        <v>922</v>
      </c>
      <c r="G1193">
        <v>1</v>
      </c>
      <c r="H1193">
        <v>1</v>
      </c>
      <c r="I1193" s="2">
        <v>5</v>
      </c>
      <c r="J1193">
        <v>300681</v>
      </c>
      <c r="O1193">
        <v>3</v>
      </c>
      <c r="P1193">
        <v>4</v>
      </c>
    </row>
    <row r="1194" spans="2:16" ht="16.5" x14ac:dyDescent="0.3">
      <c r="B1194" t="s">
        <v>356</v>
      </c>
      <c r="C1194" t="s">
        <v>515</v>
      </c>
      <c r="E1194">
        <v>916</v>
      </c>
      <c r="F1194">
        <v>916</v>
      </c>
      <c r="G1194">
        <v>1</v>
      </c>
      <c r="H1194">
        <v>1</v>
      </c>
      <c r="I1194" s="2">
        <v>3</v>
      </c>
      <c r="J1194">
        <v>303779</v>
      </c>
      <c r="O1194">
        <v>3</v>
      </c>
      <c r="P1194">
        <v>4</v>
      </c>
    </row>
    <row r="1195" spans="2:16" x14ac:dyDescent="0.25">
      <c r="B1195" t="s">
        <v>866</v>
      </c>
      <c r="C1195" t="s">
        <v>1989</v>
      </c>
      <c r="E1195">
        <v>536</v>
      </c>
      <c r="F1195">
        <v>536</v>
      </c>
      <c r="G1195">
        <v>2</v>
      </c>
      <c r="H1195">
        <v>1</v>
      </c>
      <c r="I1195" s="4">
        <v>9</v>
      </c>
      <c r="J1195">
        <v>329197</v>
      </c>
      <c r="O1195">
        <v>3</v>
      </c>
      <c r="P1195">
        <v>4</v>
      </c>
    </row>
    <row r="1196" spans="2:16" x14ac:dyDescent="0.25">
      <c r="B1196" t="s">
        <v>913</v>
      </c>
      <c r="C1196" t="s">
        <v>177</v>
      </c>
      <c r="E1196">
        <v>1289</v>
      </c>
      <c r="F1196">
        <v>1289</v>
      </c>
      <c r="G1196">
        <v>1</v>
      </c>
      <c r="H1196">
        <v>1</v>
      </c>
      <c r="I1196" s="4">
        <v>9</v>
      </c>
      <c r="J1196">
        <v>300973</v>
      </c>
      <c r="O1196">
        <v>3</v>
      </c>
      <c r="P1196">
        <v>4</v>
      </c>
    </row>
    <row r="1197" spans="2:16" x14ac:dyDescent="0.25">
      <c r="B1197" t="s">
        <v>1990</v>
      </c>
      <c r="C1197" t="s">
        <v>1991</v>
      </c>
      <c r="E1197">
        <v>1530</v>
      </c>
      <c r="F1197">
        <v>1530</v>
      </c>
      <c r="G1197">
        <v>1</v>
      </c>
      <c r="H1197">
        <v>1</v>
      </c>
      <c r="I1197" s="3">
        <v>9</v>
      </c>
      <c r="J1197">
        <v>300086</v>
      </c>
      <c r="O1197">
        <v>3</v>
      </c>
      <c r="P1197">
        <v>4</v>
      </c>
    </row>
    <row r="1198" spans="2:16" x14ac:dyDescent="0.25">
      <c r="B1198" t="s">
        <v>1992</v>
      </c>
      <c r="C1198" t="s">
        <v>1993</v>
      </c>
      <c r="E1198">
        <v>1590</v>
      </c>
      <c r="F1198">
        <v>1590</v>
      </c>
      <c r="G1198">
        <v>1</v>
      </c>
      <c r="H1198">
        <v>1</v>
      </c>
      <c r="I1198" s="3">
        <v>9</v>
      </c>
      <c r="J1198">
        <v>300197</v>
      </c>
      <c r="O1198">
        <v>3</v>
      </c>
      <c r="P1198">
        <v>4</v>
      </c>
    </row>
    <row r="1199" spans="2:16" x14ac:dyDescent="0.25">
      <c r="B1199" t="s">
        <v>1994</v>
      </c>
      <c r="C1199" t="s">
        <v>1995</v>
      </c>
      <c r="E1199">
        <v>1683</v>
      </c>
      <c r="F1199">
        <v>1683</v>
      </c>
      <c r="G1199">
        <v>2</v>
      </c>
      <c r="H1199">
        <v>1</v>
      </c>
      <c r="I1199" s="3">
        <v>9</v>
      </c>
      <c r="J1199">
        <v>300990</v>
      </c>
      <c r="O1199">
        <v>3</v>
      </c>
      <c r="P1199">
        <v>4</v>
      </c>
    </row>
    <row r="1200" spans="2:16" x14ac:dyDescent="0.25">
      <c r="B1200" t="s">
        <v>1996</v>
      </c>
      <c r="C1200" t="s">
        <v>1997</v>
      </c>
      <c r="E1200">
        <v>1602</v>
      </c>
      <c r="F1200">
        <v>1602</v>
      </c>
      <c r="G1200">
        <v>2</v>
      </c>
      <c r="H1200">
        <v>1</v>
      </c>
      <c r="I1200" s="4">
        <v>9</v>
      </c>
      <c r="J1200">
        <v>299758</v>
      </c>
      <c r="O1200">
        <v>3</v>
      </c>
      <c r="P1200">
        <v>4</v>
      </c>
    </row>
    <row r="1201" spans="2:16" x14ac:dyDescent="0.25">
      <c r="B1201" t="s">
        <v>1085</v>
      </c>
      <c r="C1201" t="s">
        <v>1998</v>
      </c>
      <c r="E1201">
        <v>1635</v>
      </c>
      <c r="F1201">
        <v>1635</v>
      </c>
      <c r="G1201">
        <v>1</v>
      </c>
      <c r="H1201">
        <v>1</v>
      </c>
      <c r="I1201" s="4">
        <v>9</v>
      </c>
      <c r="J1201">
        <v>300882</v>
      </c>
      <c r="O1201">
        <v>3</v>
      </c>
      <c r="P1201">
        <v>4</v>
      </c>
    </row>
    <row r="1202" spans="2:16" x14ac:dyDescent="0.25">
      <c r="B1202" t="s">
        <v>509</v>
      </c>
      <c r="C1202" t="s">
        <v>1485</v>
      </c>
      <c r="E1202">
        <v>2061</v>
      </c>
      <c r="F1202">
        <v>2061</v>
      </c>
      <c r="G1202">
        <v>2</v>
      </c>
      <c r="H1202">
        <v>1</v>
      </c>
      <c r="I1202" s="4">
        <v>9</v>
      </c>
      <c r="J1202">
        <v>300208</v>
      </c>
      <c r="O1202">
        <v>3</v>
      </c>
      <c r="P1202">
        <v>4</v>
      </c>
    </row>
    <row r="1203" spans="2:16" x14ac:dyDescent="0.25">
      <c r="B1203" t="s">
        <v>1999</v>
      </c>
      <c r="C1203" t="s">
        <v>1266</v>
      </c>
      <c r="E1203">
        <v>2473</v>
      </c>
      <c r="F1203">
        <v>2473</v>
      </c>
      <c r="G1203">
        <v>1</v>
      </c>
      <c r="H1203">
        <v>1</v>
      </c>
      <c r="I1203" s="4">
        <v>9</v>
      </c>
      <c r="J1203">
        <v>303888</v>
      </c>
      <c r="O1203">
        <v>3</v>
      </c>
      <c r="P1203">
        <v>4</v>
      </c>
    </row>
    <row r="1204" spans="2:16" x14ac:dyDescent="0.25">
      <c r="B1204" t="s">
        <v>979</v>
      </c>
      <c r="C1204" t="s">
        <v>2000</v>
      </c>
      <c r="E1204">
        <v>2819</v>
      </c>
      <c r="F1204">
        <v>2819</v>
      </c>
      <c r="G1204">
        <v>2</v>
      </c>
      <c r="H1204">
        <v>1</v>
      </c>
      <c r="I1204" s="4">
        <v>8</v>
      </c>
      <c r="J1204">
        <v>348207</v>
      </c>
      <c r="O1204">
        <v>3</v>
      </c>
      <c r="P1204">
        <v>4</v>
      </c>
    </row>
    <row r="1205" spans="2:16" x14ac:dyDescent="0.25">
      <c r="B1205" t="s">
        <v>1429</v>
      </c>
      <c r="C1205" t="s">
        <v>2001</v>
      </c>
      <c r="E1205">
        <v>2940</v>
      </c>
      <c r="F1205">
        <v>2940</v>
      </c>
      <c r="G1205">
        <v>2</v>
      </c>
      <c r="H1205">
        <v>1</v>
      </c>
      <c r="I1205" s="4">
        <v>8</v>
      </c>
      <c r="J1205">
        <v>348237</v>
      </c>
      <c r="O1205">
        <v>3</v>
      </c>
      <c r="P1205">
        <v>4</v>
      </c>
    </row>
    <row r="1206" spans="2:16" ht="16.5" x14ac:dyDescent="0.3">
      <c r="B1206" t="s">
        <v>2002</v>
      </c>
      <c r="C1206" t="s">
        <v>2003</v>
      </c>
      <c r="E1206">
        <v>2956</v>
      </c>
      <c r="F1206">
        <v>2956</v>
      </c>
      <c r="G1206">
        <v>2</v>
      </c>
      <c r="H1206">
        <v>1</v>
      </c>
      <c r="I1206" s="12">
        <v>8</v>
      </c>
      <c r="J1206">
        <v>348221</v>
      </c>
      <c r="O1206">
        <v>3</v>
      </c>
      <c r="P1206">
        <v>4</v>
      </c>
    </row>
    <row r="1207" spans="2:16" ht="16.5" x14ac:dyDescent="0.3">
      <c r="B1207" t="s">
        <v>2004</v>
      </c>
      <c r="C1207" t="s">
        <v>2005</v>
      </c>
      <c r="E1207">
        <v>3173</v>
      </c>
      <c r="F1207">
        <v>3173</v>
      </c>
      <c r="G1207">
        <v>1</v>
      </c>
      <c r="H1207">
        <v>1</v>
      </c>
      <c r="I1207" s="12">
        <v>8</v>
      </c>
      <c r="J1207">
        <v>352824</v>
      </c>
      <c r="O1207">
        <v>3</v>
      </c>
      <c r="P1207">
        <v>4</v>
      </c>
    </row>
    <row r="1208" spans="2:16" x14ac:dyDescent="0.25">
      <c r="B1208" t="s">
        <v>261</v>
      </c>
      <c r="C1208" t="s">
        <v>2006</v>
      </c>
      <c r="E1208">
        <v>1250</v>
      </c>
      <c r="F1208">
        <v>1250</v>
      </c>
      <c r="G1208">
        <v>1</v>
      </c>
      <c r="H1208">
        <v>1</v>
      </c>
      <c r="I1208" s="4">
        <v>8</v>
      </c>
      <c r="J1208">
        <v>299613</v>
      </c>
      <c r="O1208">
        <v>3</v>
      </c>
      <c r="P1208">
        <v>4</v>
      </c>
    </row>
    <row r="1209" spans="2:16" x14ac:dyDescent="0.25">
      <c r="B1209" t="s">
        <v>476</v>
      </c>
      <c r="C1209" t="s">
        <v>923</v>
      </c>
      <c r="E1209">
        <v>2464</v>
      </c>
      <c r="F1209">
        <v>2464</v>
      </c>
      <c r="G1209">
        <v>1</v>
      </c>
      <c r="H1209">
        <v>1</v>
      </c>
      <c r="I1209" s="4">
        <v>7</v>
      </c>
      <c r="J1209">
        <v>300460</v>
      </c>
      <c r="O1209">
        <v>3</v>
      </c>
      <c r="P1209">
        <v>4</v>
      </c>
    </row>
    <row r="1210" spans="2:16" ht="16.5" x14ac:dyDescent="0.3">
      <c r="B1210" t="s">
        <v>331</v>
      </c>
      <c r="C1210" t="s">
        <v>1536</v>
      </c>
      <c r="E1210">
        <v>1626</v>
      </c>
      <c r="F1210">
        <v>1626</v>
      </c>
      <c r="G1210">
        <v>1</v>
      </c>
      <c r="H1210">
        <v>1</v>
      </c>
      <c r="I1210" s="12">
        <v>6</v>
      </c>
      <c r="J1210">
        <v>300598</v>
      </c>
      <c r="O1210">
        <v>3</v>
      </c>
      <c r="P1210">
        <v>4</v>
      </c>
    </row>
    <row r="1211" spans="2:16" x14ac:dyDescent="0.25">
      <c r="B1211" t="s">
        <v>2007</v>
      </c>
      <c r="C1211" t="s">
        <v>2008</v>
      </c>
      <c r="E1211">
        <v>69</v>
      </c>
      <c r="F1211">
        <v>69</v>
      </c>
      <c r="G1211">
        <v>2</v>
      </c>
      <c r="H1211">
        <v>1</v>
      </c>
      <c r="I1211" s="3">
        <v>15</v>
      </c>
      <c r="J1211">
        <v>300009</v>
      </c>
      <c r="O1211">
        <v>3</v>
      </c>
      <c r="P1211">
        <v>12</v>
      </c>
    </row>
    <row r="1212" spans="2:16" ht="16.5" x14ac:dyDescent="0.3">
      <c r="B1212" t="s">
        <v>2009</v>
      </c>
      <c r="C1212" t="s">
        <v>2010</v>
      </c>
      <c r="E1212">
        <v>58</v>
      </c>
      <c r="F1212">
        <v>58</v>
      </c>
      <c r="G1212">
        <v>2</v>
      </c>
      <c r="H1212">
        <v>1</v>
      </c>
      <c r="I1212" s="21">
        <v>14</v>
      </c>
      <c r="J1212">
        <v>299903</v>
      </c>
      <c r="O1212">
        <v>3</v>
      </c>
      <c r="P1212">
        <v>12</v>
      </c>
    </row>
    <row r="1213" spans="2:16" ht="16.5" x14ac:dyDescent="0.3">
      <c r="B1213" t="s">
        <v>2011</v>
      </c>
      <c r="C1213" t="s">
        <v>2012</v>
      </c>
      <c r="E1213">
        <v>286</v>
      </c>
      <c r="F1213">
        <v>286</v>
      </c>
      <c r="G1213">
        <v>2</v>
      </c>
      <c r="H1213">
        <v>1</v>
      </c>
      <c r="I1213" s="21">
        <v>14</v>
      </c>
      <c r="J1213">
        <v>304001</v>
      </c>
      <c r="O1213">
        <v>3</v>
      </c>
      <c r="P1213">
        <v>12</v>
      </c>
    </row>
    <row r="1214" spans="2:16" ht="16.5" x14ac:dyDescent="0.3">
      <c r="B1214" t="s">
        <v>2013</v>
      </c>
      <c r="C1214" t="s">
        <v>2014</v>
      </c>
      <c r="E1214">
        <v>70</v>
      </c>
      <c r="F1214">
        <v>70</v>
      </c>
      <c r="G1214">
        <v>1</v>
      </c>
      <c r="H1214">
        <v>1</v>
      </c>
      <c r="I1214" s="21">
        <v>14</v>
      </c>
      <c r="J1214">
        <v>304010</v>
      </c>
      <c r="O1214">
        <v>3</v>
      </c>
      <c r="P1214">
        <v>12</v>
      </c>
    </row>
    <row r="1215" spans="2:16" ht="16.5" x14ac:dyDescent="0.3">
      <c r="B1215" t="s">
        <v>2015</v>
      </c>
      <c r="C1215" t="s">
        <v>2016</v>
      </c>
      <c r="E1215">
        <v>64</v>
      </c>
      <c r="F1215">
        <v>64</v>
      </c>
      <c r="G1215">
        <v>2</v>
      </c>
      <c r="H1215">
        <v>1</v>
      </c>
      <c r="I1215" s="21">
        <v>14</v>
      </c>
      <c r="J1215">
        <v>299974</v>
      </c>
      <c r="O1215">
        <v>3</v>
      </c>
      <c r="P1215">
        <v>12</v>
      </c>
    </row>
    <row r="1216" spans="2:16" ht="16.5" x14ac:dyDescent="0.3">
      <c r="B1216" t="s">
        <v>1925</v>
      </c>
      <c r="C1216" t="s">
        <v>2017</v>
      </c>
      <c r="E1216">
        <v>65</v>
      </c>
      <c r="F1216">
        <v>65</v>
      </c>
      <c r="G1216">
        <v>1</v>
      </c>
      <c r="H1216">
        <v>1</v>
      </c>
      <c r="I1216" s="21">
        <v>14</v>
      </c>
      <c r="J1216">
        <v>300448</v>
      </c>
      <c r="O1216">
        <v>3</v>
      </c>
      <c r="P1216">
        <v>12</v>
      </c>
    </row>
    <row r="1217" spans="2:16" ht="16.5" x14ac:dyDescent="0.3">
      <c r="B1217" t="s">
        <v>2018</v>
      </c>
      <c r="C1217" t="s">
        <v>2019</v>
      </c>
      <c r="E1217">
        <v>68</v>
      </c>
      <c r="F1217">
        <v>68</v>
      </c>
      <c r="G1217">
        <v>1</v>
      </c>
      <c r="H1217">
        <v>1</v>
      </c>
      <c r="I1217" s="21">
        <v>14</v>
      </c>
      <c r="J1217">
        <v>300075</v>
      </c>
      <c r="O1217">
        <v>3</v>
      </c>
      <c r="P1217">
        <v>12</v>
      </c>
    </row>
    <row r="1218" spans="2:16" ht="16.5" x14ac:dyDescent="0.3">
      <c r="B1218" t="s">
        <v>2020</v>
      </c>
      <c r="C1218" t="s">
        <v>2021</v>
      </c>
      <c r="E1218">
        <v>71</v>
      </c>
      <c r="F1218">
        <v>71</v>
      </c>
      <c r="G1218">
        <v>1</v>
      </c>
      <c r="H1218">
        <v>1</v>
      </c>
      <c r="I1218" s="21">
        <v>14</v>
      </c>
      <c r="J1218">
        <v>300028</v>
      </c>
      <c r="O1218">
        <v>3</v>
      </c>
      <c r="P1218">
        <v>12</v>
      </c>
    </row>
    <row r="1219" spans="2:16" ht="16.5" x14ac:dyDescent="0.3">
      <c r="B1219" t="s">
        <v>2022</v>
      </c>
      <c r="C1219" t="s">
        <v>2023</v>
      </c>
      <c r="E1219">
        <v>73</v>
      </c>
      <c r="F1219">
        <v>73</v>
      </c>
      <c r="G1219">
        <v>1</v>
      </c>
      <c r="H1219">
        <v>1</v>
      </c>
      <c r="I1219" s="21">
        <v>14</v>
      </c>
      <c r="J1219">
        <v>299972</v>
      </c>
      <c r="O1219">
        <v>3</v>
      </c>
      <c r="P1219">
        <v>12</v>
      </c>
    </row>
    <row r="1220" spans="2:16" ht="16.5" x14ac:dyDescent="0.3">
      <c r="B1220" t="s">
        <v>2024</v>
      </c>
      <c r="C1220" t="s">
        <v>2025</v>
      </c>
      <c r="E1220">
        <v>74</v>
      </c>
      <c r="F1220">
        <v>74</v>
      </c>
      <c r="G1220">
        <v>1</v>
      </c>
      <c r="H1220">
        <v>1</v>
      </c>
      <c r="I1220" s="21">
        <v>14</v>
      </c>
      <c r="J1220">
        <v>300063</v>
      </c>
      <c r="O1220">
        <v>3</v>
      </c>
      <c r="P1220">
        <v>12</v>
      </c>
    </row>
    <row r="1221" spans="2:16" ht="16.5" x14ac:dyDescent="0.3">
      <c r="B1221" t="s">
        <v>946</v>
      </c>
      <c r="C1221" t="s">
        <v>2026</v>
      </c>
      <c r="E1221">
        <v>283</v>
      </c>
      <c r="F1221">
        <v>283</v>
      </c>
      <c r="G1221">
        <v>2</v>
      </c>
      <c r="H1221">
        <v>1</v>
      </c>
      <c r="I1221" s="21">
        <v>14</v>
      </c>
      <c r="J1221">
        <v>299316</v>
      </c>
      <c r="O1221">
        <v>3</v>
      </c>
      <c r="P1221">
        <v>12</v>
      </c>
    </row>
    <row r="1222" spans="2:16" ht="16.5" x14ac:dyDescent="0.3">
      <c r="B1222" t="s">
        <v>2027</v>
      </c>
      <c r="C1222" t="s">
        <v>2028</v>
      </c>
      <c r="E1222">
        <v>287</v>
      </c>
      <c r="F1222">
        <v>287</v>
      </c>
      <c r="G1222">
        <v>2</v>
      </c>
      <c r="H1222">
        <v>1</v>
      </c>
      <c r="I1222" s="21">
        <v>14</v>
      </c>
      <c r="J1222">
        <v>304005</v>
      </c>
      <c r="O1222">
        <v>3</v>
      </c>
      <c r="P1222">
        <v>12</v>
      </c>
    </row>
    <row r="1223" spans="2:16" ht="16.5" x14ac:dyDescent="0.3">
      <c r="B1223" t="s">
        <v>1437</v>
      </c>
      <c r="C1223" t="s">
        <v>2029</v>
      </c>
      <c r="E1223">
        <v>295</v>
      </c>
      <c r="F1223">
        <v>295</v>
      </c>
      <c r="G1223">
        <v>2</v>
      </c>
      <c r="H1223">
        <v>1</v>
      </c>
      <c r="I1223" s="21">
        <v>14</v>
      </c>
      <c r="J1223">
        <v>300144</v>
      </c>
      <c r="O1223">
        <v>3</v>
      </c>
      <c r="P1223">
        <v>12</v>
      </c>
    </row>
    <row r="1224" spans="2:16" ht="16.5" x14ac:dyDescent="0.3">
      <c r="B1224" t="s">
        <v>2030</v>
      </c>
      <c r="C1224" t="s">
        <v>2031</v>
      </c>
      <c r="E1224">
        <v>301</v>
      </c>
      <c r="F1224">
        <v>301</v>
      </c>
      <c r="G1224">
        <v>2</v>
      </c>
      <c r="H1224">
        <v>1</v>
      </c>
      <c r="I1224" s="21">
        <v>14</v>
      </c>
      <c r="J1224">
        <v>304207</v>
      </c>
      <c r="O1224">
        <v>3</v>
      </c>
      <c r="P1224">
        <v>12</v>
      </c>
    </row>
    <row r="1225" spans="2:16" ht="16.5" x14ac:dyDescent="0.3">
      <c r="B1225" t="s">
        <v>2032</v>
      </c>
      <c r="C1225" t="s">
        <v>2033</v>
      </c>
      <c r="E1225">
        <v>317</v>
      </c>
      <c r="F1225">
        <v>317</v>
      </c>
      <c r="G1225">
        <v>1</v>
      </c>
      <c r="H1225">
        <v>1</v>
      </c>
      <c r="I1225" s="21">
        <v>14</v>
      </c>
      <c r="J1225">
        <v>300066</v>
      </c>
      <c r="O1225">
        <v>3</v>
      </c>
      <c r="P1225">
        <v>12</v>
      </c>
    </row>
    <row r="1226" spans="2:16" ht="16.5" x14ac:dyDescent="0.3">
      <c r="B1226" t="s">
        <v>2034</v>
      </c>
      <c r="C1226" t="s">
        <v>2035</v>
      </c>
      <c r="E1226">
        <v>361</v>
      </c>
      <c r="F1226">
        <v>361</v>
      </c>
      <c r="G1226">
        <v>2</v>
      </c>
      <c r="H1226">
        <v>1</v>
      </c>
      <c r="I1226" s="21">
        <v>14</v>
      </c>
      <c r="J1226">
        <v>300078</v>
      </c>
      <c r="O1226">
        <v>3</v>
      </c>
      <c r="P1226">
        <v>12</v>
      </c>
    </row>
    <row r="1227" spans="2:16" ht="16.5" x14ac:dyDescent="0.3">
      <c r="B1227" t="s">
        <v>261</v>
      </c>
      <c r="C1227" t="s">
        <v>2036</v>
      </c>
      <c r="E1227">
        <v>371</v>
      </c>
      <c r="F1227">
        <v>371</v>
      </c>
      <c r="G1227">
        <v>2</v>
      </c>
      <c r="H1227">
        <v>1</v>
      </c>
      <c r="I1227" s="21">
        <v>14</v>
      </c>
      <c r="J1227">
        <v>300005</v>
      </c>
      <c r="O1227">
        <v>3</v>
      </c>
      <c r="P1227">
        <v>12</v>
      </c>
    </row>
    <row r="1228" spans="2:16" ht="16.5" x14ac:dyDescent="0.3">
      <c r="B1228" t="s">
        <v>2037</v>
      </c>
      <c r="C1228" t="s">
        <v>52</v>
      </c>
      <c r="E1228">
        <v>616</v>
      </c>
      <c r="F1228">
        <v>616</v>
      </c>
      <c r="G1228">
        <v>1</v>
      </c>
      <c r="H1228">
        <v>1</v>
      </c>
      <c r="I1228" s="21">
        <v>14</v>
      </c>
      <c r="J1228">
        <v>304244</v>
      </c>
      <c r="O1228">
        <v>3</v>
      </c>
      <c r="P1228">
        <v>12</v>
      </c>
    </row>
    <row r="1229" spans="2:16" ht="16.5" x14ac:dyDescent="0.3">
      <c r="B1229" t="s">
        <v>960</v>
      </c>
      <c r="C1229" t="s">
        <v>2038</v>
      </c>
      <c r="E1229">
        <v>620</v>
      </c>
      <c r="F1229">
        <v>620</v>
      </c>
      <c r="G1229">
        <v>2</v>
      </c>
      <c r="H1229">
        <v>1</v>
      </c>
      <c r="I1229" s="21">
        <v>14</v>
      </c>
      <c r="J1229">
        <v>304208</v>
      </c>
      <c r="O1229">
        <v>3</v>
      </c>
      <c r="P1229">
        <v>12</v>
      </c>
    </row>
    <row r="1230" spans="2:16" ht="16.5" x14ac:dyDescent="0.3">
      <c r="B1230" t="s">
        <v>2039</v>
      </c>
      <c r="C1230" t="s">
        <v>2040</v>
      </c>
      <c r="E1230">
        <v>632</v>
      </c>
      <c r="F1230">
        <v>632</v>
      </c>
      <c r="G1230">
        <v>2</v>
      </c>
      <c r="H1230">
        <v>1</v>
      </c>
      <c r="I1230" s="21">
        <v>14</v>
      </c>
      <c r="J1230">
        <v>304171</v>
      </c>
      <c r="O1230">
        <v>3</v>
      </c>
      <c r="P1230">
        <v>12</v>
      </c>
    </row>
    <row r="1231" spans="2:16" ht="16.5" x14ac:dyDescent="0.3">
      <c r="B1231" t="s">
        <v>2041</v>
      </c>
      <c r="C1231" t="s">
        <v>2042</v>
      </c>
      <c r="E1231">
        <v>654</v>
      </c>
      <c r="F1231">
        <v>654</v>
      </c>
      <c r="G1231">
        <v>1</v>
      </c>
      <c r="H1231">
        <v>1</v>
      </c>
      <c r="I1231" s="21">
        <v>14</v>
      </c>
      <c r="J1231">
        <v>300793</v>
      </c>
      <c r="O1231">
        <v>3</v>
      </c>
      <c r="P1231">
        <v>12</v>
      </c>
    </row>
    <row r="1232" spans="2:16" ht="16.5" x14ac:dyDescent="0.3">
      <c r="B1232" t="s">
        <v>2043</v>
      </c>
      <c r="C1232" t="s">
        <v>2044</v>
      </c>
      <c r="E1232">
        <v>962</v>
      </c>
      <c r="F1232">
        <v>962</v>
      </c>
      <c r="G1232">
        <v>2</v>
      </c>
      <c r="H1232">
        <v>1</v>
      </c>
      <c r="I1232" s="21">
        <v>14</v>
      </c>
      <c r="J1232">
        <v>304206</v>
      </c>
      <c r="O1232">
        <v>3</v>
      </c>
      <c r="P1232">
        <v>12</v>
      </c>
    </row>
    <row r="1233" spans="2:16" ht="16.5" x14ac:dyDescent="0.3">
      <c r="B1233" t="s">
        <v>28</v>
      </c>
      <c r="C1233" t="s">
        <v>2045</v>
      </c>
      <c r="E1233">
        <v>3117</v>
      </c>
      <c r="F1233">
        <v>3117</v>
      </c>
      <c r="G1233">
        <v>2</v>
      </c>
      <c r="H1233">
        <v>1</v>
      </c>
      <c r="I1233" s="21">
        <v>14</v>
      </c>
      <c r="J1233">
        <v>352877</v>
      </c>
      <c r="O1233">
        <v>3</v>
      </c>
      <c r="P1233">
        <v>12</v>
      </c>
    </row>
    <row r="1234" spans="2:16" ht="16.5" x14ac:dyDescent="0.3">
      <c r="B1234" t="s">
        <v>2046</v>
      </c>
      <c r="C1234" t="s">
        <v>2047</v>
      </c>
      <c r="E1234">
        <v>43</v>
      </c>
      <c r="F1234">
        <v>43</v>
      </c>
      <c r="G1234">
        <v>2</v>
      </c>
      <c r="H1234">
        <v>1</v>
      </c>
      <c r="I1234" s="21">
        <v>14</v>
      </c>
      <c r="J1234">
        <v>304200</v>
      </c>
      <c r="O1234">
        <v>3</v>
      </c>
      <c r="P1234">
        <v>12</v>
      </c>
    </row>
    <row r="1235" spans="2:16" ht="16.5" x14ac:dyDescent="0.3">
      <c r="B1235" t="s">
        <v>2048</v>
      </c>
      <c r="C1235" t="s">
        <v>2049</v>
      </c>
      <c r="E1235">
        <v>300</v>
      </c>
      <c r="F1235">
        <v>300</v>
      </c>
      <c r="G1235">
        <v>2</v>
      </c>
      <c r="H1235">
        <v>1</v>
      </c>
      <c r="I1235" s="21">
        <v>14</v>
      </c>
      <c r="J1235">
        <v>300092</v>
      </c>
      <c r="O1235">
        <v>3</v>
      </c>
      <c r="P1235">
        <v>12</v>
      </c>
    </row>
    <row r="1236" spans="2:16" ht="16.5" x14ac:dyDescent="0.3">
      <c r="B1236" t="s">
        <v>2050</v>
      </c>
      <c r="C1236" t="s">
        <v>2051</v>
      </c>
      <c r="E1236">
        <v>628</v>
      </c>
      <c r="F1236">
        <v>628</v>
      </c>
      <c r="G1236">
        <v>2</v>
      </c>
      <c r="H1236">
        <v>1</v>
      </c>
      <c r="I1236" s="21">
        <v>14</v>
      </c>
      <c r="J1236">
        <v>328357</v>
      </c>
      <c r="O1236">
        <v>3</v>
      </c>
      <c r="P1236">
        <v>12</v>
      </c>
    </row>
    <row r="1237" spans="2:16" ht="16.5" x14ac:dyDescent="0.3">
      <c r="B1237" t="s">
        <v>1015</v>
      </c>
      <c r="C1237" t="s">
        <v>2052</v>
      </c>
      <c r="E1237">
        <v>903</v>
      </c>
      <c r="F1237">
        <v>903</v>
      </c>
      <c r="G1237">
        <v>2</v>
      </c>
      <c r="H1237">
        <v>1</v>
      </c>
      <c r="I1237" s="21">
        <v>14</v>
      </c>
      <c r="J1237">
        <v>304205</v>
      </c>
      <c r="O1237">
        <v>3</v>
      </c>
      <c r="P1237">
        <v>12</v>
      </c>
    </row>
    <row r="1238" spans="2:16" ht="16.5" x14ac:dyDescent="0.3">
      <c r="B1238" t="s">
        <v>15</v>
      </c>
      <c r="C1238" t="s">
        <v>2053</v>
      </c>
      <c r="E1238">
        <v>936</v>
      </c>
      <c r="F1238">
        <v>936</v>
      </c>
      <c r="G1238">
        <v>2</v>
      </c>
      <c r="H1238">
        <v>1</v>
      </c>
      <c r="I1238" s="21">
        <v>14</v>
      </c>
      <c r="J1238">
        <v>304204</v>
      </c>
      <c r="O1238">
        <v>3</v>
      </c>
      <c r="P1238">
        <v>12</v>
      </c>
    </row>
    <row r="1239" spans="2:16" ht="16.5" x14ac:dyDescent="0.3">
      <c r="B1239" t="s">
        <v>2054</v>
      </c>
      <c r="C1239" t="s">
        <v>2055</v>
      </c>
      <c r="E1239">
        <v>3118</v>
      </c>
      <c r="F1239">
        <v>3118</v>
      </c>
      <c r="G1239">
        <v>2</v>
      </c>
      <c r="H1239">
        <v>1</v>
      </c>
      <c r="I1239" s="21">
        <v>14</v>
      </c>
      <c r="J1239">
        <v>188841</v>
      </c>
      <c r="O1239">
        <v>3</v>
      </c>
      <c r="P1239">
        <v>12</v>
      </c>
    </row>
    <row r="1240" spans="2:16" x14ac:dyDescent="0.25">
      <c r="B1240" t="s">
        <v>1058</v>
      </c>
      <c r="C1240" t="s">
        <v>914</v>
      </c>
      <c r="E1240">
        <v>325</v>
      </c>
      <c r="F1240">
        <v>325</v>
      </c>
      <c r="G1240">
        <v>2</v>
      </c>
      <c r="H1240">
        <v>1</v>
      </c>
      <c r="I1240" s="4">
        <v>14</v>
      </c>
      <c r="J1240">
        <v>304257</v>
      </c>
      <c r="O1240">
        <v>3</v>
      </c>
      <c r="P1240">
        <v>12</v>
      </c>
    </row>
    <row r="1241" spans="2:16" x14ac:dyDescent="0.25">
      <c r="B1241" t="s">
        <v>836</v>
      </c>
      <c r="C1241" t="s">
        <v>2056</v>
      </c>
      <c r="E1241">
        <v>338</v>
      </c>
      <c r="F1241">
        <v>338</v>
      </c>
      <c r="G1241">
        <v>2</v>
      </c>
      <c r="H1241">
        <v>1</v>
      </c>
      <c r="I1241" s="4">
        <v>14</v>
      </c>
      <c r="J1241">
        <v>300454</v>
      </c>
      <c r="O1241">
        <v>3</v>
      </c>
      <c r="P1241">
        <v>12</v>
      </c>
    </row>
    <row r="1242" spans="2:16" x14ac:dyDescent="0.25">
      <c r="B1242" t="s">
        <v>2057</v>
      </c>
      <c r="C1242" t="s">
        <v>2058</v>
      </c>
      <c r="E1242">
        <v>372</v>
      </c>
      <c r="F1242">
        <v>372</v>
      </c>
      <c r="G1242">
        <v>2</v>
      </c>
      <c r="H1242">
        <v>1</v>
      </c>
      <c r="I1242" s="4">
        <v>14</v>
      </c>
      <c r="J1242">
        <v>328366</v>
      </c>
      <c r="O1242">
        <v>3</v>
      </c>
      <c r="P1242">
        <v>12</v>
      </c>
    </row>
    <row r="1243" spans="2:16" x14ac:dyDescent="0.25">
      <c r="B1243" t="s">
        <v>2059</v>
      </c>
      <c r="C1243" t="s">
        <v>2060</v>
      </c>
      <c r="E1243">
        <v>619</v>
      </c>
      <c r="F1243">
        <v>619</v>
      </c>
      <c r="G1243">
        <v>2</v>
      </c>
      <c r="H1243">
        <v>1</v>
      </c>
      <c r="I1243" s="4">
        <v>14</v>
      </c>
      <c r="J1243">
        <v>300151</v>
      </c>
      <c r="O1243">
        <v>3</v>
      </c>
      <c r="P1243">
        <v>12</v>
      </c>
    </row>
    <row r="1244" spans="2:16" x14ac:dyDescent="0.25">
      <c r="B1244" t="s">
        <v>2061</v>
      </c>
      <c r="C1244" t="s">
        <v>2062</v>
      </c>
      <c r="E1244">
        <v>621</v>
      </c>
      <c r="F1244">
        <v>621</v>
      </c>
      <c r="G1244">
        <v>2</v>
      </c>
      <c r="H1244">
        <v>1</v>
      </c>
      <c r="I1244" s="4">
        <v>14</v>
      </c>
      <c r="J1244">
        <v>300147</v>
      </c>
      <c r="O1244">
        <v>3</v>
      </c>
      <c r="P1244">
        <v>12</v>
      </c>
    </row>
    <row r="1245" spans="2:16" x14ac:dyDescent="0.25">
      <c r="B1245" t="s">
        <v>2063</v>
      </c>
      <c r="C1245" t="s">
        <v>2064</v>
      </c>
      <c r="E1245">
        <v>935</v>
      </c>
      <c r="F1245">
        <v>935</v>
      </c>
      <c r="G1245">
        <v>2</v>
      </c>
      <c r="H1245">
        <v>1</v>
      </c>
      <c r="I1245" s="4">
        <v>14</v>
      </c>
      <c r="J1245">
        <v>300496</v>
      </c>
      <c r="O1245">
        <v>3</v>
      </c>
      <c r="P1245">
        <v>12</v>
      </c>
    </row>
    <row r="1246" spans="2:16" x14ac:dyDescent="0.25">
      <c r="B1246" t="s">
        <v>1260</v>
      </c>
      <c r="C1246" t="s">
        <v>2065</v>
      </c>
      <c r="E1246">
        <v>2661</v>
      </c>
      <c r="F1246">
        <v>2661</v>
      </c>
      <c r="G1246">
        <v>2</v>
      </c>
      <c r="H1246">
        <v>1</v>
      </c>
      <c r="I1246" s="4">
        <v>14</v>
      </c>
      <c r="J1246">
        <v>238605</v>
      </c>
      <c r="O1246">
        <v>3</v>
      </c>
      <c r="P1246">
        <v>12</v>
      </c>
    </row>
    <row r="1247" spans="2:16" x14ac:dyDescent="0.25">
      <c r="B1247" t="s">
        <v>2066</v>
      </c>
      <c r="C1247" t="s">
        <v>2067</v>
      </c>
      <c r="E1247">
        <v>54</v>
      </c>
      <c r="F1247">
        <v>54</v>
      </c>
      <c r="G1247">
        <v>2</v>
      </c>
      <c r="H1247">
        <v>1</v>
      </c>
      <c r="I1247" s="3">
        <v>14</v>
      </c>
      <c r="J1247">
        <v>300141</v>
      </c>
      <c r="O1247">
        <v>3</v>
      </c>
      <c r="P1247">
        <v>12</v>
      </c>
    </row>
    <row r="1248" spans="2:16" x14ac:dyDescent="0.25">
      <c r="B1248" t="s">
        <v>2068</v>
      </c>
      <c r="C1248" t="s">
        <v>2069</v>
      </c>
      <c r="E1248">
        <v>330</v>
      </c>
      <c r="F1248">
        <v>330</v>
      </c>
      <c r="G1248">
        <v>2</v>
      </c>
      <c r="H1248">
        <v>1</v>
      </c>
      <c r="I1248" s="3">
        <v>14</v>
      </c>
      <c r="J1248">
        <v>299938</v>
      </c>
      <c r="O1248">
        <v>3</v>
      </c>
      <c r="P1248">
        <v>12</v>
      </c>
    </row>
    <row r="1249" spans="2:16" x14ac:dyDescent="0.25">
      <c r="B1249" t="s">
        <v>2070</v>
      </c>
      <c r="C1249" t="s">
        <v>2071</v>
      </c>
      <c r="E1249">
        <v>697</v>
      </c>
      <c r="F1249">
        <v>697</v>
      </c>
      <c r="G1249">
        <v>2</v>
      </c>
      <c r="H1249">
        <v>1</v>
      </c>
      <c r="I1249" s="3">
        <v>14</v>
      </c>
      <c r="J1249">
        <v>328799</v>
      </c>
      <c r="O1249">
        <v>3</v>
      </c>
      <c r="P1249">
        <v>12</v>
      </c>
    </row>
    <row r="1250" spans="2:16" x14ac:dyDescent="0.25">
      <c r="B1250" t="s">
        <v>960</v>
      </c>
      <c r="C1250" t="s">
        <v>2072</v>
      </c>
      <c r="E1250">
        <v>3185</v>
      </c>
      <c r="F1250">
        <v>3185</v>
      </c>
      <c r="G1250">
        <v>2</v>
      </c>
      <c r="H1250">
        <v>1</v>
      </c>
      <c r="I1250" s="3">
        <v>14</v>
      </c>
      <c r="J1250">
        <v>195021</v>
      </c>
      <c r="O1250">
        <v>3</v>
      </c>
      <c r="P1250">
        <v>12</v>
      </c>
    </row>
    <row r="1251" spans="2:16" x14ac:dyDescent="0.25">
      <c r="B1251" t="s">
        <v>2073</v>
      </c>
      <c r="C1251" t="s">
        <v>2074</v>
      </c>
      <c r="E1251">
        <v>46</v>
      </c>
      <c r="F1251">
        <v>46</v>
      </c>
      <c r="G1251">
        <v>2</v>
      </c>
      <c r="H1251">
        <v>1</v>
      </c>
      <c r="I1251" s="3">
        <v>14</v>
      </c>
      <c r="J1251">
        <v>300343</v>
      </c>
      <c r="O1251">
        <v>3</v>
      </c>
      <c r="P1251">
        <v>12</v>
      </c>
    </row>
    <row r="1252" spans="2:16" x14ac:dyDescent="0.25">
      <c r="B1252" t="s">
        <v>368</v>
      </c>
      <c r="C1252" t="s">
        <v>2075</v>
      </c>
      <c r="E1252">
        <v>215</v>
      </c>
      <c r="F1252">
        <v>215</v>
      </c>
      <c r="G1252">
        <v>2</v>
      </c>
      <c r="H1252">
        <v>1</v>
      </c>
      <c r="I1252" s="3">
        <v>14</v>
      </c>
      <c r="J1252">
        <v>299896</v>
      </c>
      <c r="O1252">
        <v>3</v>
      </c>
      <c r="P1252">
        <v>12</v>
      </c>
    </row>
    <row r="1253" spans="2:16" x14ac:dyDescent="0.25">
      <c r="B1253" t="s">
        <v>2076</v>
      </c>
      <c r="C1253" t="s">
        <v>2077</v>
      </c>
      <c r="E1253">
        <v>308</v>
      </c>
      <c r="F1253">
        <v>308</v>
      </c>
      <c r="G1253">
        <v>2</v>
      </c>
      <c r="H1253">
        <v>1</v>
      </c>
      <c r="I1253" s="3">
        <v>14</v>
      </c>
      <c r="J1253">
        <v>300259</v>
      </c>
      <c r="O1253">
        <v>3</v>
      </c>
      <c r="P1253">
        <v>12</v>
      </c>
    </row>
    <row r="1254" spans="2:16" x14ac:dyDescent="0.25">
      <c r="B1254" t="s">
        <v>2078</v>
      </c>
      <c r="C1254" t="s">
        <v>2079</v>
      </c>
      <c r="E1254">
        <v>319</v>
      </c>
      <c r="F1254">
        <v>319</v>
      </c>
      <c r="G1254">
        <v>2</v>
      </c>
      <c r="H1254">
        <v>1</v>
      </c>
      <c r="I1254" s="3">
        <v>14</v>
      </c>
      <c r="J1254">
        <v>300700</v>
      </c>
      <c r="O1254">
        <v>3</v>
      </c>
      <c r="P1254">
        <v>12</v>
      </c>
    </row>
    <row r="1255" spans="2:16" x14ac:dyDescent="0.25">
      <c r="B1255" t="s">
        <v>2080</v>
      </c>
      <c r="C1255" t="s">
        <v>2081</v>
      </c>
      <c r="E1255">
        <v>320</v>
      </c>
      <c r="F1255">
        <v>320</v>
      </c>
      <c r="G1255">
        <v>2</v>
      </c>
      <c r="H1255">
        <v>1</v>
      </c>
      <c r="I1255" s="3">
        <v>14</v>
      </c>
      <c r="J1255">
        <v>300962</v>
      </c>
      <c r="O1255">
        <v>3</v>
      </c>
      <c r="P1255">
        <v>12</v>
      </c>
    </row>
    <row r="1256" spans="2:16" x14ac:dyDescent="0.25">
      <c r="B1256" t="s">
        <v>2082</v>
      </c>
      <c r="C1256" t="s">
        <v>2083</v>
      </c>
      <c r="E1256">
        <v>328</v>
      </c>
      <c r="F1256">
        <v>328</v>
      </c>
      <c r="G1256">
        <v>2</v>
      </c>
      <c r="H1256">
        <v>1</v>
      </c>
      <c r="I1256" s="3">
        <v>14</v>
      </c>
      <c r="J1256">
        <v>299895</v>
      </c>
      <c r="O1256">
        <v>3</v>
      </c>
      <c r="P1256">
        <v>12</v>
      </c>
    </row>
    <row r="1257" spans="2:16" x14ac:dyDescent="0.25">
      <c r="B1257" t="s">
        <v>2084</v>
      </c>
      <c r="C1257" t="s">
        <v>2085</v>
      </c>
      <c r="E1257">
        <v>339</v>
      </c>
      <c r="F1257">
        <v>339</v>
      </c>
      <c r="G1257">
        <v>2</v>
      </c>
      <c r="H1257">
        <v>1</v>
      </c>
      <c r="I1257" s="3">
        <v>14</v>
      </c>
      <c r="J1257">
        <v>300082</v>
      </c>
      <c r="O1257">
        <v>3</v>
      </c>
      <c r="P1257">
        <v>12</v>
      </c>
    </row>
    <row r="1258" spans="2:16" x14ac:dyDescent="0.25">
      <c r="B1258" t="s">
        <v>2086</v>
      </c>
      <c r="C1258" t="s">
        <v>2087</v>
      </c>
      <c r="E1258">
        <v>344</v>
      </c>
      <c r="F1258">
        <v>344</v>
      </c>
      <c r="G1258">
        <v>1</v>
      </c>
      <c r="H1258">
        <v>1</v>
      </c>
      <c r="I1258" s="3">
        <v>14</v>
      </c>
      <c r="J1258">
        <v>303481</v>
      </c>
      <c r="O1258">
        <v>3</v>
      </c>
      <c r="P1258">
        <v>12</v>
      </c>
    </row>
    <row r="1259" spans="2:16" x14ac:dyDescent="0.25">
      <c r="B1259" t="s">
        <v>2088</v>
      </c>
      <c r="C1259" t="s">
        <v>2089</v>
      </c>
      <c r="E1259">
        <v>355</v>
      </c>
      <c r="F1259">
        <v>355</v>
      </c>
      <c r="G1259">
        <v>2</v>
      </c>
      <c r="H1259">
        <v>1</v>
      </c>
      <c r="I1259" s="3">
        <v>14</v>
      </c>
      <c r="J1259">
        <v>299570</v>
      </c>
      <c r="O1259">
        <v>3</v>
      </c>
      <c r="P1259">
        <v>12</v>
      </c>
    </row>
    <row r="1260" spans="2:16" x14ac:dyDescent="0.25">
      <c r="B1260" t="s">
        <v>2090</v>
      </c>
      <c r="C1260" t="s">
        <v>2091</v>
      </c>
      <c r="E1260">
        <v>356</v>
      </c>
      <c r="F1260">
        <v>356</v>
      </c>
      <c r="G1260">
        <v>1</v>
      </c>
      <c r="H1260">
        <v>1</v>
      </c>
      <c r="I1260" s="3">
        <v>14</v>
      </c>
      <c r="J1260">
        <v>299840</v>
      </c>
      <c r="O1260">
        <v>3</v>
      </c>
      <c r="P1260">
        <v>12</v>
      </c>
    </row>
    <row r="1261" spans="2:16" x14ac:dyDescent="0.25">
      <c r="B1261" t="s">
        <v>2092</v>
      </c>
      <c r="C1261" t="s">
        <v>2093</v>
      </c>
      <c r="E1261">
        <v>362</v>
      </c>
      <c r="F1261">
        <v>362</v>
      </c>
      <c r="G1261">
        <v>2</v>
      </c>
      <c r="H1261">
        <v>1</v>
      </c>
      <c r="I1261" s="3">
        <v>14</v>
      </c>
      <c r="J1261">
        <v>300977</v>
      </c>
      <c r="O1261">
        <v>3</v>
      </c>
      <c r="P1261">
        <v>12</v>
      </c>
    </row>
    <row r="1262" spans="2:16" x14ac:dyDescent="0.25">
      <c r="B1262" t="s">
        <v>2094</v>
      </c>
      <c r="C1262" t="s">
        <v>2095</v>
      </c>
      <c r="E1262">
        <v>615</v>
      </c>
      <c r="F1262">
        <v>615</v>
      </c>
      <c r="G1262">
        <v>2</v>
      </c>
      <c r="H1262">
        <v>1</v>
      </c>
      <c r="I1262" s="3">
        <v>14</v>
      </c>
      <c r="J1262">
        <v>300452</v>
      </c>
      <c r="O1262">
        <v>3</v>
      </c>
      <c r="P1262">
        <v>12</v>
      </c>
    </row>
    <row r="1263" spans="2:16" x14ac:dyDescent="0.25">
      <c r="B1263" t="s">
        <v>2096</v>
      </c>
      <c r="C1263" t="s">
        <v>2097</v>
      </c>
      <c r="E1263">
        <v>661</v>
      </c>
      <c r="F1263">
        <v>661</v>
      </c>
      <c r="G1263">
        <v>2</v>
      </c>
      <c r="H1263">
        <v>1</v>
      </c>
      <c r="I1263" s="3">
        <v>14</v>
      </c>
      <c r="J1263">
        <v>300908</v>
      </c>
      <c r="O1263">
        <v>3</v>
      </c>
      <c r="P1263">
        <v>12</v>
      </c>
    </row>
    <row r="1264" spans="2:16" ht="16.5" x14ac:dyDescent="0.3">
      <c r="B1264" t="s">
        <v>2098</v>
      </c>
      <c r="C1264" t="s">
        <v>2099</v>
      </c>
      <c r="E1264">
        <v>72</v>
      </c>
      <c r="F1264">
        <v>72</v>
      </c>
      <c r="G1264">
        <v>2</v>
      </c>
      <c r="H1264">
        <v>1</v>
      </c>
      <c r="I1264" s="21">
        <v>13</v>
      </c>
      <c r="J1264">
        <v>300571</v>
      </c>
      <c r="O1264">
        <v>3</v>
      </c>
      <c r="P1264">
        <v>12</v>
      </c>
    </row>
    <row r="1265" spans="2:16" ht="16.5" x14ac:dyDescent="0.3">
      <c r="B1265" t="s">
        <v>2100</v>
      </c>
      <c r="C1265" t="s">
        <v>2101</v>
      </c>
      <c r="E1265">
        <v>60</v>
      </c>
      <c r="F1265">
        <v>60</v>
      </c>
      <c r="G1265">
        <v>1</v>
      </c>
      <c r="H1265">
        <v>1</v>
      </c>
      <c r="I1265" s="21">
        <v>13</v>
      </c>
      <c r="J1265">
        <v>303922</v>
      </c>
      <c r="O1265">
        <v>3</v>
      </c>
      <c r="P1265">
        <v>12</v>
      </c>
    </row>
    <row r="1266" spans="2:16" ht="16.5" x14ac:dyDescent="0.3">
      <c r="B1266" t="s">
        <v>2102</v>
      </c>
      <c r="C1266" t="s">
        <v>2103</v>
      </c>
      <c r="E1266">
        <v>290</v>
      </c>
      <c r="F1266">
        <v>290</v>
      </c>
      <c r="G1266">
        <v>2</v>
      </c>
      <c r="H1266">
        <v>1</v>
      </c>
      <c r="I1266" s="21">
        <v>13</v>
      </c>
      <c r="J1266">
        <v>299897</v>
      </c>
      <c r="O1266">
        <v>3</v>
      </c>
      <c r="P1266">
        <v>12</v>
      </c>
    </row>
    <row r="1267" spans="2:16" ht="16.5" x14ac:dyDescent="0.3">
      <c r="B1267" t="s">
        <v>2104</v>
      </c>
      <c r="C1267" t="s">
        <v>2074</v>
      </c>
      <c r="E1267">
        <v>291</v>
      </c>
      <c r="F1267">
        <v>291</v>
      </c>
      <c r="G1267">
        <v>2</v>
      </c>
      <c r="H1267">
        <v>1</v>
      </c>
      <c r="I1267" s="21">
        <v>13</v>
      </c>
      <c r="J1267">
        <v>300314</v>
      </c>
      <c r="O1267">
        <v>3</v>
      </c>
      <c r="P1267">
        <v>12</v>
      </c>
    </row>
    <row r="1268" spans="2:16" ht="16.5" x14ac:dyDescent="0.3">
      <c r="B1268" t="s">
        <v>507</v>
      </c>
      <c r="C1268" t="s">
        <v>2105</v>
      </c>
      <c r="E1268">
        <v>63</v>
      </c>
      <c r="F1268">
        <v>63</v>
      </c>
      <c r="G1268">
        <v>2</v>
      </c>
      <c r="H1268">
        <v>1</v>
      </c>
      <c r="I1268" s="21">
        <v>13</v>
      </c>
      <c r="J1268">
        <v>299898</v>
      </c>
      <c r="O1268">
        <v>3</v>
      </c>
      <c r="P1268">
        <v>12</v>
      </c>
    </row>
    <row r="1269" spans="2:16" ht="16.5" x14ac:dyDescent="0.3">
      <c r="B1269" t="s">
        <v>2106</v>
      </c>
      <c r="C1269" t="s">
        <v>2107</v>
      </c>
      <c r="E1269">
        <v>79</v>
      </c>
      <c r="F1269">
        <v>79</v>
      </c>
      <c r="G1269">
        <v>2</v>
      </c>
      <c r="H1269">
        <v>1</v>
      </c>
      <c r="I1269" s="21">
        <v>13</v>
      </c>
      <c r="J1269">
        <v>300340</v>
      </c>
      <c r="O1269">
        <v>3</v>
      </c>
      <c r="P1269">
        <v>12</v>
      </c>
    </row>
    <row r="1270" spans="2:16" ht="16.5" x14ac:dyDescent="0.3">
      <c r="B1270" t="s">
        <v>2108</v>
      </c>
      <c r="C1270" t="s">
        <v>2109</v>
      </c>
      <c r="E1270">
        <v>176</v>
      </c>
      <c r="F1270">
        <v>176</v>
      </c>
      <c r="G1270">
        <v>2</v>
      </c>
      <c r="H1270">
        <v>1</v>
      </c>
      <c r="I1270" s="21">
        <v>13</v>
      </c>
      <c r="J1270">
        <v>300187</v>
      </c>
      <c r="O1270">
        <v>3</v>
      </c>
      <c r="P1270">
        <v>12</v>
      </c>
    </row>
    <row r="1271" spans="2:16" x14ac:dyDescent="0.25">
      <c r="B1271" t="s">
        <v>390</v>
      </c>
      <c r="C1271" t="s">
        <v>2110</v>
      </c>
      <c r="E1271">
        <v>313</v>
      </c>
      <c r="F1271">
        <v>313</v>
      </c>
      <c r="G1271">
        <v>2</v>
      </c>
      <c r="H1271">
        <v>1</v>
      </c>
      <c r="I1271" s="26">
        <v>13</v>
      </c>
      <c r="J1271">
        <v>300510</v>
      </c>
      <c r="O1271">
        <v>3</v>
      </c>
      <c r="P1271">
        <v>12</v>
      </c>
    </row>
    <row r="1272" spans="2:16" ht="16.5" x14ac:dyDescent="0.3">
      <c r="B1272" t="s">
        <v>2111</v>
      </c>
      <c r="C1272" t="s">
        <v>2112</v>
      </c>
      <c r="E1272">
        <v>57</v>
      </c>
      <c r="F1272">
        <v>57</v>
      </c>
      <c r="G1272">
        <v>1</v>
      </c>
      <c r="H1272">
        <v>1</v>
      </c>
      <c r="I1272" s="21">
        <v>13</v>
      </c>
      <c r="J1272">
        <v>300085</v>
      </c>
      <c r="O1272">
        <v>3</v>
      </c>
      <c r="P1272">
        <v>12</v>
      </c>
    </row>
    <row r="1273" spans="2:16" ht="16.5" x14ac:dyDescent="0.3">
      <c r="B1273" t="s">
        <v>261</v>
      </c>
      <c r="C1273" t="s">
        <v>2113</v>
      </c>
      <c r="E1273">
        <v>75</v>
      </c>
      <c r="F1273">
        <v>75</v>
      </c>
      <c r="G1273">
        <v>1</v>
      </c>
      <c r="H1273">
        <v>1</v>
      </c>
      <c r="I1273" s="21">
        <v>13</v>
      </c>
      <c r="J1273">
        <v>304247</v>
      </c>
      <c r="O1273">
        <v>3</v>
      </c>
      <c r="P1273">
        <v>12</v>
      </c>
    </row>
    <row r="1274" spans="2:16" ht="16.5" x14ac:dyDescent="0.3">
      <c r="B1274" t="s">
        <v>356</v>
      </c>
      <c r="C1274" t="s">
        <v>1852</v>
      </c>
      <c r="E1274">
        <v>318</v>
      </c>
      <c r="F1274">
        <v>318</v>
      </c>
      <c r="G1274">
        <v>2</v>
      </c>
      <c r="H1274">
        <v>1</v>
      </c>
      <c r="I1274" s="21">
        <v>13</v>
      </c>
      <c r="J1274">
        <v>304175</v>
      </c>
      <c r="O1274">
        <v>3</v>
      </c>
      <c r="P1274">
        <v>12</v>
      </c>
    </row>
    <row r="1275" spans="2:16" ht="16.5" x14ac:dyDescent="0.3">
      <c r="B1275" t="s">
        <v>2114</v>
      </c>
      <c r="C1275" t="s">
        <v>2115</v>
      </c>
      <c r="E1275">
        <v>66</v>
      </c>
      <c r="F1275">
        <v>66</v>
      </c>
      <c r="G1275">
        <v>1</v>
      </c>
      <c r="H1275">
        <v>1</v>
      </c>
      <c r="I1275" s="21">
        <v>13</v>
      </c>
      <c r="J1275">
        <v>304166</v>
      </c>
      <c r="O1275">
        <v>3</v>
      </c>
      <c r="P1275">
        <v>12</v>
      </c>
    </row>
    <row r="1276" spans="2:16" ht="16.5" x14ac:dyDescent="0.3">
      <c r="B1276" t="s">
        <v>2116</v>
      </c>
      <c r="C1276" t="s">
        <v>2117</v>
      </c>
      <c r="E1276">
        <v>342</v>
      </c>
      <c r="F1276">
        <v>342</v>
      </c>
      <c r="G1276">
        <v>2</v>
      </c>
      <c r="H1276">
        <v>1</v>
      </c>
      <c r="I1276" s="21">
        <v>13</v>
      </c>
      <c r="J1276">
        <v>299341</v>
      </c>
      <c r="O1276">
        <v>3</v>
      </c>
      <c r="P1276">
        <v>12</v>
      </c>
    </row>
    <row r="1277" spans="2:16" ht="16.5" x14ac:dyDescent="0.3">
      <c r="B1277" t="s">
        <v>2118</v>
      </c>
      <c r="C1277" t="s">
        <v>2119</v>
      </c>
      <c r="E1277">
        <v>634</v>
      </c>
      <c r="F1277">
        <v>634</v>
      </c>
      <c r="G1277">
        <v>2</v>
      </c>
      <c r="H1277">
        <v>1</v>
      </c>
      <c r="I1277" s="21">
        <v>13</v>
      </c>
      <c r="J1277">
        <v>300731</v>
      </c>
      <c r="O1277">
        <v>3</v>
      </c>
      <c r="P1277">
        <v>12</v>
      </c>
    </row>
    <row r="1278" spans="2:16" ht="16.5" x14ac:dyDescent="0.3">
      <c r="B1278" t="s">
        <v>2120</v>
      </c>
      <c r="C1278" t="s">
        <v>2121</v>
      </c>
      <c r="E1278">
        <v>67</v>
      </c>
      <c r="F1278">
        <v>67</v>
      </c>
      <c r="G1278">
        <v>2</v>
      </c>
      <c r="H1278">
        <v>1</v>
      </c>
      <c r="I1278" s="21">
        <v>13</v>
      </c>
      <c r="J1278">
        <v>300403</v>
      </c>
      <c r="O1278">
        <v>3</v>
      </c>
      <c r="P1278">
        <v>12</v>
      </c>
    </row>
    <row r="1279" spans="2:16" ht="16.5" x14ac:dyDescent="0.3">
      <c r="B1279" t="s">
        <v>2122</v>
      </c>
      <c r="C1279" t="s">
        <v>2123</v>
      </c>
      <c r="E1279">
        <v>77</v>
      </c>
      <c r="F1279">
        <v>77</v>
      </c>
      <c r="G1279">
        <v>1</v>
      </c>
      <c r="H1279">
        <v>1</v>
      </c>
      <c r="I1279" s="21">
        <v>13</v>
      </c>
      <c r="J1279">
        <v>301186</v>
      </c>
      <c r="O1279">
        <v>3</v>
      </c>
      <c r="P1279">
        <v>12</v>
      </c>
    </row>
    <row r="1280" spans="2:16" ht="16.5" x14ac:dyDescent="0.3">
      <c r="B1280" t="s">
        <v>509</v>
      </c>
      <c r="C1280" t="s">
        <v>2124</v>
      </c>
      <c r="E1280">
        <v>149</v>
      </c>
      <c r="F1280">
        <v>149</v>
      </c>
      <c r="G1280">
        <v>1</v>
      </c>
      <c r="H1280">
        <v>1</v>
      </c>
      <c r="I1280" s="21">
        <v>13</v>
      </c>
      <c r="J1280">
        <v>300010</v>
      </c>
      <c r="O1280">
        <v>3</v>
      </c>
      <c r="P1280">
        <v>12</v>
      </c>
    </row>
    <row r="1281" spans="2:16" ht="16.5" x14ac:dyDescent="0.3">
      <c r="B1281" t="s">
        <v>177</v>
      </c>
      <c r="C1281" t="s">
        <v>2125</v>
      </c>
      <c r="E1281">
        <v>266</v>
      </c>
      <c r="F1281">
        <v>266</v>
      </c>
      <c r="G1281">
        <v>2</v>
      </c>
      <c r="H1281">
        <v>1</v>
      </c>
      <c r="I1281" s="21">
        <v>13</v>
      </c>
      <c r="J1281">
        <v>304260</v>
      </c>
      <c r="O1281">
        <v>3</v>
      </c>
      <c r="P1281">
        <v>12</v>
      </c>
    </row>
    <row r="1282" spans="2:16" ht="16.5" x14ac:dyDescent="0.3">
      <c r="B1282" t="s">
        <v>2126</v>
      </c>
      <c r="C1282" t="s">
        <v>2127</v>
      </c>
      <c r="E1282">
        <v>296</v>
      </c>
      <c r="F1282">
        <v>296</v>
      </c>
      <c r="G1282">
        <v>1</v>
      </c>
      <c r="H1282">
        <v>1</v>
      </c>
      <c r="I1282" s="21">
        <v>13</v>
      </c>
      <c r="J1282">
        <v>299976</v>
      </c>
      <c r="O1282">
        <v>3</v>
      </c>
      <c r="P1282">
        <v>12</v>
      </c>
    </row>
    <row r="1283" spans="2:16" ht="16.5" x14ac:dyDescent="0.3">
      <c r="B1283" t="s">
        <v>1260</v>
      </c>
      <c r="C1283" t="s">
        <v>2128</v>
      </c>
      <c r="E1283">
        <v>302</v>
      </c>
      <c r="F1283">
        <v>302</v>
      </c>
      <c r="G1283">
        <v>2</v>
      </c>
      <c r="H1283">
        <v>1</v>
      </c>
      <c r="I1283" s="21">
        <v>13</v>
      </c>
      <c r="J1283">
        <v>299899</v>
      </c>
      <c r="O1283">
        <v>3</v>
      </c>
      <c r="P1283">
        <v>12</v>
      </c>
    </row>
    <row r="1284" spans="2:16" ht="16.5" x14ac:dyDescent="0.3">
      <c r="B1284" t="s">
        <v>2129</v>
      </c>
      <c r="C1284" t="s">
        <v>2130</v>
      </c>
      <c r="E1284">
        <v>307</v>
      </c>
      <c r="F1284">
        <v>307</v>
      </c>
      <c r="G1284">
        <v>1</v>
      </c>
      <c r="H1284">
        <v>1</v>
      </c>
      <c r="I1284" s="21">
        <v>13</v>
      </c>
      <c r="J1284">
        <v>299975</v>
      </c>
      <c r="O1284">
        <v>3</v>
      </c>
      <c r="P1284">
        <v>12</v>
      </c>
    </row>
    <row r="1285" spans="2:16" ht="16.5" x14ac:dyDescent="0.3">
      <c r="B1285" t="s">
        <v>1217</v>
      </c>
      <c r="C1285" t="s">
        <v>2131</v>
      </c>
      <c r="E1285">
        <v>315</v>
      </c>
      <c r="F1285">
        <v>315</v>
      </c>
      <c r="G1285">
        <v>2</v>
      </c>
      <c r="H1285">
        <v>1</v>
      </c>
      <c r="I1285" s="21">
        <v>13</v>
      </c>
      <c r="J1285">
        <v>300669</v>
      </c>
      <c r="O1285">
        <v>3</v>
      </c>
      <c r="P1285">
        <v>12</v>
      </c>
    </row>
    <row r="1286" spans="2:16" ht="16.5" x14ac:dyDescent="0.3">
      <c r="B1286" t="s">
        <v>2132</v>
      </c>
      <c r="C1286" t="s">
        <v>690</v>
      </c>
      <c r="E1286">
        <v>337</v>
      </c>
      <c r="F1286">
        <v>337</v>
      </c>
      <c r="G1286">
        <v>1</v>
      </c>
      <c r="H1286">
        <v>1</v>
      </c>
      <c r="I1286" s="21">
        <v>13</v>
      </c>
      <c r="J1286">
        <v>300311</v>
      </c>
      <c r="O1286">
        <v>3</v>
      </c>
      <c r="P1286">
        <v>12</v>
      </c>
    </row>
    <row r="1287" spans="2:16" ht="16.5" x14ac:dyDescent="0.3">
      <c r="B1287" t="s">
        <v>2133</v>
      </c>
      <c r="C1287" t="s">
        <v>2134</v>
      </c>
      <c r="E1287">
        <v>340</v>
      </c>
      <c r="F1287">
        <v>340</v>
      </c>
      <c r="G1287">
        <v>2</v>
      </c>
      <c r="H1287">
        <v>1</v>
      </c>
      <c r="I1287" s="21">
        <v>13</v>
      </c>
      <c r="J1287">
        <v>300315</v>
      </c>
      <c r="O1287">
        <v>3</v>
      </c>
      <c r="P1287">
        <v>12</v>
      </c>
    </row>
    <row r="1288" spans="2:16" ht="16.5" x14ac:dyDescent="0.3">
      <c r="B1288" t="s">
        <v>2135</v>
      </c>
      <c r="C1288" t="s">
        <v>2136</v>
      </c>
      <c r="E1288">
        <v>345</v>
      </c>
      <c r="F1288">
        <v>345</v>
      </c>
      <c r="G1288">
        <v>1</v>
      </c>
      <c r="H1288">
        <v>1</v>
      </c>
      <c r="I1288" s="21">
        <v>13</v>
      </c>
      <c r="J1288">
        <v>329961</v>
      </c>
      <c r="O1288">
        <v>3</v>
      </c>
      <c r="P1288">
        <v>12</v>
      </c>
    </row>
    <row r="1289" spans="2:16" ht="16.5" x14ac:dyDescent="0.3">
      <c r="B1289" t="s">
        <v>1930</v>
      </c>
      <c r="C1289" t="s">
        <v>32</v>
      </c>
      <c r="E1289">
        <v>346</v>
      </c>
      <c r="F1289">
        <v>346</v>
      </c>
      <c r="G1289">
        <v>1</v>
      </c>
      <c r="H1289">
        <v>1</v>
      </c>
      <c r="I1289" s="21">
        <v>13</v>
      </c>
      <c r="J1289">
        <v>299555</v>
      </c>
      <c r="O1289">
        <v>3</v>
      </c>
      <c r="P1289">
        <v>12</v>
      </c>
    </row>
    <row r="1290" spans="2:16" ht="16.5" x14ac:dyDescent="0.3">
      <c r="B1290" t="s">
        <v>2137</v>
      </c>
      <c r="C1290" t="s">
        <v>2138</v>
      </c>
      <c r="E1290">
        <v>348</v>
      </c>
      <c r="F1290">
        <v>348</v>
      </c>
      <c r="G1290">
        <v>1</v>
      </c>
      <c r="H1290">
        <v>1</v>
      </c>
      <c r="I1290" s="21">
        <v>13</v>
      </c>
      <c r="J1290">
        <v>303996</v>
      </c>
      <c r="O1290">
        <v>3</v>
      </c>
      <c r="P1290">
        <v>12</v>
      </c>
    </row>
    <row r="1291" spans="2:16" ht="16.5" x14ac:dyDescent="0.3">
      <c r="B1291" t="s">
        <v>2139</v>
      </c>
      <c r="C1291" t="s">
        <v>2140</v>
      </c>
      <c r="E1291">
        <v>352</v>
      </c>
      <c r="F1291">
        <v>352</v>
      </c>
      <c r="G1291">
        <v>2</v>
      </c>
      <c r="H1291">
        <v>1</v>
      </c>
      <c r="I1291" s="21">
        <v>13</v>
      </c>
      <c r="J1291">
        <v>300195</v>
      </c>
      <c r="O1291">
        <v>3</v>
      </c>
      <c r="P1291">
        <v>12</v>
      </c>
    </row>
    <row r="1292" spans="2:16" ht="16.5" x14ac:dyDescent="0.3">
      <c r="B1292" t="s">
        <v>2141</v>
      </c>
      <c r="C1292" t="s">
        <v>2142</v>
      </c>
      <c r="E1292">
        <v>363</v>
      </c>
      <c r="F1292">
        <v>363</v>
      </c>
      <c r="G1292">
        <v>2</v>
      </c>
      <c r="H1292">
        <v>1</v>
      </c>
      <c r="I1292" s="21">
        <v>13</v>
      </c>
      <c r="J1292">
        <v>304046</v>
      </c>
      <c r="O1292">
        <v>3</v>
      </c>
      <c r="P1292">
        <v>12</v>
      </c>
    </row>
    <row r="1293" spans="2:16" ht="16.5" x14ac:dyDescent="0.3">
      <c r="B1293" t="s">
        <v>2143</v>
      </c>
      <c r="C1293" t="s">
        <v>2144</v>
      </c>
      <c r="E1293">
        <v>370</v>
      </c>
      <c r="F1293">
        <v>370</v>
      </c>
      <c r="G1293">
        <v>2</v>
      </c>
      <c r="H1293">
        <v>1</v>
      </c>
      <c r="I1293" s="21">
        <v>13</v>
      </c>
      <c r="J1293">
        <v>299978</v>
      </c>
      <c r="O1293">
        <v>3</v>
      </c>
      <c r="P1293">
        <v>12</v>
      </c>
    </row>
    <row r="1294" spans="2:16" ht="16.5" x14ac:dyDescent="0.3">
      <c r="B1294" t="s">
        <v>2145</v>
      </c>
      <c r="C1294" t="s">
        <v>2146</v>
      </c>
      <c r="E1294">
        <v>375</v>
      </c>
      <c r="F1294">
        <v>375</v>
      </c>
      <c r="G1294">
        <v>2</v>
      </c>
      <c r="H1294">
        <v>1</v>
      </c>
      <c r="I1294" s="21">
        <v>13</v>
      </c>
      <c r="J1294">
        <v>300904</v>
      </c>
      <c r="O1294">
        <v>3</v>
      </c>
      <c r="P1294">
        <v>12</v>
      </c>
    </row>
    <row r="1295" spans="2:16" ht="16.5" x14ac:dyDescent="0.3">
      <c r="B1295" t="s">
        <v>351</v>
      </c>
      <c r="C1295" t="s">
        <v>2147</v>
      </c>
      <c r="E1295">
        <v>612</v>
      </c>
      <c r="F1295">
        <v>612</v>
      </c>
      <c r="G1295">
        <v>2</v>
      </c>
      <c r="H1295">
        <v>1</v>
      </c>
      <c r="I1295" s="21">
        <v>13</v>
      </c>
      <c r="J1295">
        <v>300001</v>
      </c>
      <c r="O1295">
        <v>3</v>
      </c>
      <c r="P1295">
        <v>12</v>
      </c>
    </row>
    <row r="1296" spans="2:16" ht="16.5" x14ac:dyDescent="0.3">
      <c r="B1296" t="s">
        <v>2148</v>
      </c>
      <c r="C1296" t="s">
        <v>2149</v>
      </c>
      <c r="E1296">
        <v>613</v>
      </c>
      <c r="F1296">
        <v>613</v>
      </c>
      <c r="G1296">
        <v>2</v>
      </c>
      <c r="H1296">
        <v>1</v>
      </c>
      <c r="I1296" s="21">
        <v>13</v>
      </c>
      <c r="J1296">
        <v>327995</v>
      </c>
      <c r="O1296">
        <v>3</v>
      </c>
      <c r="P1296">
        <v>12</v>
      </c>
    </row>
    <row r="1297" spans="2:16" ht="16.5" x14ac:dyDescent="0.3">
      <c r="B1297" t="s">
        <v>2150</v>
      </c>
      <c r="C1297" t="s">
        <v>2151</v>
      </c>
      <c r="E1297">
        <v>1078</v>
      </c>
      <c r="F1297">
        <v>1078</v>
      </c>
      <c r="G1297">
        <v>2</v>
      </c>
      <c r="H1297">
        <v>1</v>
      </c>
      <c r="I1297" s="21">
        <v>13</v>
      </c>
      <c r="J1297">
        <v>300831</v>
      </c>
      <c r="O1297">
        <v>3</v>
      </c>
      <c r="P1297">
        <v>12</v>
      </c>
    </row>
    <row r="1298" spans="2:16" ht="16.5" x14ac:dyDescent="0.3">
      <c r="B1298" t="s">
        <v>2152</v>
      </c>
      <c r="C1298" t="s">
        <v>2153</v>
      </c>
      <c r="E1298">
        <v>298</v>
      </c>
      <c r="F1298">
        <v>298</v>
      </c>
      <c r="G1298">
        <v>2</v>
      </c>
      <c r="H1298">
        <v>1</v>
      </c>
      <c r="I1298" s="21">
        <v>13</v>
      </c>
      <c r="J1298">
        <v>299691</v>
      </c>
      <c r="O1298">
        <v>3</v>
      </c>
      <c r="P1298">
        <v>12</v>
      </c>
    </row>
    <row r="1299" spans="2:16" ht="16.5" x14ac:dyDescent="0.3">
      <c r="B1299" t="s">
        <v>2154</v>
      </c>
      <c r="C1299" t="s">
        <v>2155</v>
      </c>
      <c r="E1299">
        <v>321</v>
      </c>
      <c r="F1299">
        <v>321</v>
      </c>
      <c r="G1299">
        <v>2</v>
      </c>
      <c r="H1299">
        <v>1</v>
      </c>
      <c r="I1299" s="21">
        <v>13</v>
      </c>
      <c r="J1299">
        <v>299313</v>
      </c>
      <c r="O1299">
        <v>3</v>
      </c>
      <c r="P1299">
        <v>12</v>
      </c>
    </row>
    <row r="1300" spans="2:16" ht="16.5" x14ac:dyDescent="0.3">
      <c r="B1300" t="s">
        <v>65</v>
      </c>
      <c r="C1300" t="s">
        <v>2134</v>
      </c>
      <c r="E1300">
        <v>327</v>
      </c>
      <c r="F1300">
        <v>327</v>
      </c>
      <c r="G1300">
        <v>2</v>
      </c>
      <c r="H1300">
        <v>1</v>
      </c>
      <c r="I1300" s="21">
        <v>13</v>
      </c>
      <c r="J1300">
        <v>301182</v>
      </c>
      <c r="O1300">
        <v>3</v>
      </c>
      <c r="P1300">
        <v>12</v>
      </c>
    </row>
    <row r="1301" spans="2:16" ht="16.5" x14ac:dyDescent="0.3">
      <c r="B1301" t="s">
        <v>2098</v>
      </c>
      <c r="C1301" t="s">
        <v>2156</v>
      </c>
      <c r="E1301">
        <v>331</v>
      </c>
      <c r="F1301">
        <v>331</v>
      </c>
      <c r="G1301">
        <v>2</v>
      </c>
      <c r="H1301">
        <v>1</v>
      </c>
      <c r="I1301" s="27">
        <v>13</v>
      </c>
      <c r="J1301">
        <v>300077</v>
      </c>
      <c r="O1301">
        <v>3</v>
      </c>
      <c r="P1301">
        <v>12</v>
      </c>
    </row>
    <row r="1302" spans="2:16" ht="16.5" x14ac:dyDescent="0.3">
      <c r="B1302" t="s">
        <v>1426</v>
      </c>
      <c r="C1302" t="s">
        <v>2157</v>
      </c>
      <c r="E1302">
        <v>334</v>
      </c>
      <c r="F1302">
        <v>334</v>
      </c>
      <c r="G1302">
        <v>2</v>
      </c>
      <c r="H1302">
        <v>1</v>
      </c>
      <c r="I1302" s="21">
        <v>13</v>
      </c>
      <c r="J1302">
        <v>299326</v>
      </c>
      <c r="O1302">
        <v>3</v>
      </c>
      <c r="P1302">
        <v>12</v>
      </c>
    </row>
    <row r="1303" spans="2:16" ht="16.5" x14ac:dyDescent="0.3">
      <c r="B1303" t="s">
        <v>2158</v>
      </c>
      <c r="C1303" t="s">
        <v>2159</v>
      </c>
      <c r="E1303">
        <v>359</v>
      </c>
      <c r="F1303">
        <v>359</v>
      </c>
      <c r="G1303">
        <v>2</v>
      </c>
      <c r="H1303">
        <v>1</v>
      </c>
      <c r="I1303" s="21">
        <v>13</v>
      </c>
      <c r="J1303">
        <v>300979</v>
      </c>
      <c r="O1303">
        <v>3</v>
      </c>
      <c r="P1303">
        <v>12</v>
      </c>
    </row>
    <row r="1304" spans="2:16" ht="16.5" x14ac:dyDescent="0.3">
      <c r="B1304" t="s">
        <v>2160</v>
      </c>
      <c r="C1304" t="s">
        <v>2161</v>
      </c>
      <c r="E1304">
        <v>618</v>
      </c>
      <c r="F1304">
        <v>618</v>
      </c>
      <c r="G1304">
        <v>2</v>
      </c>
      <c r="H1304">
        <v>1</v>
      </c>
      <c r="I1304" s="21">
        <v>13</v>
      </c>
      <c r="J1304">
        <v>300345</v>
      </c>
      <c r="O1304">
        <v>3</v>
      </c>
      <c r="P1304">
        <v>12</v>
      </c>
    </row>
    <row r="1305" spans="2:16" ht="16.5" x14ac:dyDescent="0.3">
      <c r="B1305" t="s">
        <v>2162</v>
      </c>
      <c r="C1305" t="s">
        <v>2163</v>
      </c>
      <c r="E1305">
        <v>626</v>
      </c>
      <c r="F1305">
        <v>626</v>
      </c>
      <c r="G1305">
        <v>2</v>
      </c>
      <c r="H1305">
        <v>1</v>
      </c>
      <c r="I1305" s="21">
        <v>13</v>
      </c>
      <c r="J1305">
        <v>303493</v>
      </c>
      <c r="O1305">
        <v>3</v>
      </c>
      <c r="P1305">
        <v>12</v>
      </c>
    </row>
    <row r="1306" spans="2:16" ht="16.5" x14ac:dyDescent="0.3">
      <c r="B1306" t="s">
        <v>2164</v>
      </c>
      <c r="C1306" t="s">
        <v>2165</v>
      </c>
      <c r="E1306">
        <v>631</v>
      </c>
      <c r="F1306">
        <v>631</v>
      </c>
      <c r="G1306">
        <v>2</v>
      </c>
      <c r="H1306">
        <v>1</v>
      </c>
      <c r="I1306" s="21">
        <v>13</v>
      </c>
      <c r="J1306">
        <v>302131</v>
      </c>
      <c r="O1306">
        <v>3</v>
      </c>
      <c r="P1306">
        <v>12</v>
      </c>
    </row>
    <row r="1307" spans="2:16" x14ac:dyDescent="0.25">
      <c r="B1307" t="s">
        <v>2166</v>
      </c>
      <c r="C1307" t="s">
        <v>2167</v>
      </c>
      <c r="E1307">
        <v>311</v>
      </c>
      <c r="F1307">
        <v>311</v>
      </c>
      <c r="G1307">
        <v>2</v>
      </c>
      <c r="H1307">
        <v>1</v>
      </c>
      <c r="I1307" s="4">
        <v>13</v>
      </c>
      <c r="J1307">
        <v>299572</v>
      </c>
      <c r="O1307">
        <v>3</v>
      </c>
      <c r="P1307">
        <v>12</v>
      </c>
    </row>
    <row r="1308" spans="2:16" x14ac:dyDescent="0.25">
      <c r="B1308" t="s">
        <v>2168</v>
      </c>
      <c r="C1308" t="s">
        <v>2169</v>
      </c>
      <c r="E1308">
        <v>332</v>
      </c>
      <c r="F1308">
        <v>332</v>
      </c>
      <c r="G1308">
        <v>2</v>
      </c>
      <c r="H1308">
        <v>1</v>
      </c>
      <c r="I1308" s="4">
        <v>13</v>
      </c>
      <c r="J1308">
        <v>300412</v>
      </c>
      <c r="O1308">
        <v>3</v>
      </c>
      <c r="P1308">
        <v>12</v>
      </c>
    </row>
    <row r="1309" spans="2:16" x14ac:dyDescent="0.25">
      <c r="B1309" t="s">
        <v>2170</v>
      </c>
      <c r="C1309" t="s">
        <v>2171</v>
      </c>
      <c r="E1309">
        <v>333</v>
      </c>
      <c r="F1309">
        <v>333</v>
      </c>
      <c r="G1309">
        <v>2</v>
      </c>
      <c r="H1309">
        <v>1</v>
      </c>
      <c r="I1309" s="4">
        <v>13</v>
      </c>
      <c r="J1309">
        <v>300083</v>
      </c>
      <c r="O1309">
        <v>3</v>
      </c>
      <c r="P1309">
        <v>12</v>
      </c>
    </row>
    <row r="1310" spans="2:16" x14ac:dyDescent="0.25">
      <c r="B1310" t="s">
        <v>362</v>
      </c>
      <c r="C1310" t="s">
        <v>2172</v>
      </c>
      <c r="E1310">
        <v>343</v>
      </c>
      <c r="F1310">
        <v>343</v>
      </c>
      <c r="G1310">
        <v>1</v>
      </c>
      <c r="H1310">
        <v>1</v>
      </c>
      <c r="I1310" s="4">
        <v>13</v>
      </c>
      <c r="J1310">
        <v>299491</v>
      </c>
      <c r="O1310">
        <v>3</v>
      </c>
      <c r="P1310">
        <v>12</v>
      </c>
    </row>
    <row r="1311" spans="2:16" x14ac:dyDescent="0.25">
      <c r="B1311" t="s">
        <v>2173</v>
      </c>
      <c r="C1311" t="s">
        <v>2174</v>
      </c>
      <c r="E1311">
        <v>365</v>
      </c>
      <c r="F1311">
        <v>365</v>
      </c>
      <c r="G1311">
        <v>1</v>
      </c>
      <c r="H1311">
        <v>1</v>
      </c>
      <c r="I1311" s="4">
        <v>13</v>
      </c>
      <c r="J1311">
        <v>300408</v>
      </c>
      <c r="O1311">
        <v>3</v>
      </c>
      <c r="P1311">
        <v>12</v>
      </c>
    </row>
    <row r="1312" spans="2:16" x14ac:dyDescent="0.25">
      <c r="B1312" t="s">
        <v>2175</v>
      </c>
      <c r="C1312" t="s">
        <v>2176</v>
      </c>
      <c r="E1312">
        <v>368</v>
      </c>
      <c r="F1312">
        <v>368</v>
      </c>
      <c r="G1312">
        <v>2</v>
      </c>
      <c r="H1312">
        <v>1</v>
      </c>
      <c r="I1312" s="4">
        <v>13</v>
      </c>
      <c r="J1312">
        <v>300849</v>
      </c>
      <c r="O1312">
        <v>3</v>
      </c>
      <c r="P1312">
        <v>12</v>
      </c>
    </row>
    <row r="1313" spans="2:16" x14ac:dyDescent="0.25">
      <c r="B1313" t="s">
        <v>2177</v>
      </c>
      <c r="C1313" t="s">
        <v>2178</v>
      </c>
      <c r="E1313">
        <v>584</v>
      </c>
      <c r="F1313">
        <v>584</v>
      </c>
      <c r="G1313">
        <v>2</v>
      </c>
      <c r="H1313">
        <v>1</v>
      </c>
      <c r="I1313" s="4">
        <v>13</v>
      </c>
      <c r="J1313">
        <v>300346</v>
      </c>
      <c r="O1313">
        <v>3</v>
      </c>
      <c r="P1313">
        <v>12</v>
      </c>
    </row>
    <row r="1314" spans="2:16" x14ac:dyDescent="0.25">
      <c r="B1314" t="s">
        <v>2179</v>
      </c>
      <c r="C1314" t="s">
        <v>2180</v>
      </c>
      <c r="E1314">
        <v>625</v>
      </c>
      <c r="F1314">
        <v>625</v>
      </c>
      <c r="G1314">
        <v>2</v>
      </c>
      <c r="H1314">
        <v>1</v>
      </c>
      <c r="I1314" s="4">
        <v>13</v>
      </c>
      <c r="J1314">
        <v>303278</v>
      </c>
      <c r="O1314">
        <v>3</v>
      </c>
      <c r="P1314">
        <v>12</v>
      </c>
    </row>
    <row r="1315" spans="2:16" x14ac:dyDescent="0.25">
      <c r="B1315" t="s">
        <v>2181</v>
      </c>
      <c r="C1315" t="s">
        <v>2099</v>
      </c>
      <c r="E1315">
        <v>711</v>
      </c>
      <c r="F1315">
        <v>711</v>
      </c>
      <c r="G1315">
        <v>2</v>
      </c>
      <c r="H1315">
        <v>1</v>
      </c>
      <c r="I1315" s="4">
        <v>13</v>
      </c>
      <c r="J1315">
        <v>327990</v>
      </c>
      <c r="O1315">
        <v>3</v>
      </c>
      <c r="P1315">
        <v>12</v>
      </c>
    </row>
    <row r="1316" spans="2:16" x14ac:dyDescent="0.25">
      <c r="B1316" t="s">
        <v>2182</v>
      </c>
      <c r="C1316" t="s">
        <v>2183</v>
      </c>
      <c r="E1316">
        <v>950</v>
      </c>
      <c r="F1316">
        <v>950</v>
      </c>
      <c r="G1316">
        <v>2</v>
      </c>
      <c r="H1316">
        <v>1</v>
      </c>
      <c r="I1316" s="4">
        <v>13</v>
      </c>
      <c r="J1316">
        <v>342286</v>
      </c>
      <c r="O1316">
        <v>3</v>
      </c>
      <c r="P1316">
        <v>12</v>
      </c>
    </row>
    <row r="1317" spans="2:16" x14ac:dyDescent="0.25">
      <c r="B1317" t="s">
        <v>882</v>
      </c>
      <c r="C1317" t="s">
        <v>2184</v>
      </c>
      <c r="E1317">
        <v>276</v>
      </c>
      <c r="F1317">
        <v>276</v>
      </c>
      <c r="G1317">
        <v>2</v>
      </c>
      <c r="H1317">
        <v>1</v>
      </c>
      <c r="I1317" s="3">
        <v>13</v>
      </c>
      <c r="J1317">
        <v>300064</v>
      </c>
      <c r="O1317">
        <v>3</v>
      </c>
      <c r="P1317">
        <v>12</v>
      </c>
    </row>
    <row r="1318" spans="2:16" x14ac:dyDescent="0.25">
      <c r="B1318" t="s">
        <v>1217</v>
      </c>
      <c r="C1318" t="s">
        <v>2185</v>
      </c>
      <c r="E1318">
        <v>347</v>
      </c>
      <c r="F1318">
        <v>347</v>
      </c>
      <c r="G1318">
        <v>2</v>
      </c>
      <c r="H1318">
        <v>1</v>
      </c>
      <c r="I1318" s="3">
        <v>13</v>
      </c>
      <c r="J1318">
        <v>300591</v>
      </c>
      <c r="O1318">
        <v>3</v>
      </c>
      <c r="P1318">
        <v>12</v>
      </c>
    </row>
    <row r="1319" spans="2:16" x14ac:dyDescent="0.25">
      <c r="B1319" t="s">
        <v>2186</v>
      </c>
      <c r="C1319" t="s">
        <v>2187</v>
      </c>
      <c r="E1319">
        <v>351</v>
      </c>
      <c r="F1319">
        <v>351</v>
      </c>
      <c r="G1319">
        <v>2</v>
      </c>
      <c r="H1319">
        <v>1</v>
      </c>
      <c r="I1319" s="3">
        <v>13</v>
      </c>
      <c r="J1319">
        <v>300347</v>
      </c>
      <c r="O1319">
        <v>3</v>
      </c>
      <c r="P1319">
        <v>12</v>
      </c>
    </row>
    <row r="1320" spans="2:16" x14ac:dyDescent="0.25">
      <c r="B1320" t="s">
        <v>261</v>
      </c>
      <c r="C1320" t="s">
        <v>2188</v>
      </c>
      <c r="E1320">
        <v>358</v>
      </c>
      <c r="F1320">
        <v>358</v>
      </c>
      <c r="G1320">
        <v>1</v>
      </c>
      <c r="H1320">
        <v>1</v>
      </c>
      <c r="I1320" s="3">
        <v>13</v>
      </c>
      <c r="J1320">
        <v>299746</v>
      </c>
      <c r="O1320">
        <v>3</v>
      </c>
      <c r="P1320">
        <v>12</v>
      </c>
    </row>
    <row r="1321" spans="2:16" x14ac:dyDescent="0.25">
      <c r="B1321" t="s">
        <v>2189</v>
      </c>
      <c r="C1321" t="s">
        <v>2190</v>
      </c>
      <c r="E1321">
        <v>366</v>
      </c>
      <c r="F1321">
        <v>366</v>
      </c>
      <c r="G1321">
        <v>1</v>
      </c>
      <c r="H1321">
        <v>1</v>
      </c>
      <c r="I1321" s="3">
        <v>13</v>
      </c>
      <c r="J1321">
        <v>300155</v>
      </c>
      <c r="O1321">
        <v>3</v>
      </c>
      <c r="P1321">
        <v>12</v>
      </c>
    </row>
    <row r="1322" spans="2:16" x14ac:dyDescent="0.25">
      <c r="B1322" t="s">
        <v>1712</v>
      </c>
      <c r="C1322" t="s">
        <v>2083</v>
      </c>
      <c r="E1322">
        <v>629</v>
      </c>
      <c r="F1322">
        <v>629</v>
      </c>
      <c r="G1322">
        <v>2</v>
      </c>
      <c r="H1322">
        <v>1</v>
      </c>
      <c r="I1322" s="3">
        <v>13</v>
      </c>
      <c r="J1322">
        <v>304004</v>
      </c>
      <c r="O1322">
        <v>3</v>
      </c>
      <c r="P1322">
        <v>12</v>
      </c>
    </row>
    <row r="1323" spans="2:16" x14ac:dyDescent="0.25">
      <c r="B1323" t="s">
        <v>2191</v>
      </c>
      <c r="C1323" t="s">
        <v>2192</v>
      </c>
      <c r="E1323">
        <v>635</v>
      </c>
      <c r="F1323">
        <v>635</v>
      </c>
      <c r="G1323">
        <v>2</v>
      </c>
      <c r="H1323">
        <v>1</v>
      </c>
      <c r="I1323" s="3">
        <v>13</v>
      </c>
      <c r="J1323">
        <v>303759</v>
      </c>
      <c r="O1323">
        <v>3</v>
      </c>
      <c r="P1323">
        <v>12</v>
      </c>
    </row>
    <row r="1324" spans="2:16" x14ac:dyDescent="0.25">
      <c r="B1324" t="s">
        <v>261</v>
      </c>
      <c r="C1324" t="s">
        <v>2193</v>
      </c>
      <c r="E1324">
        <v>655</v>
      </c>
      <c r="F1324">
        <v>655</v>
      </c>
      <c r="G1324">
        <v>2</v>
      </c>
      <c r="H1324">
        <v>1</v>
      </c>
      <c r="I1324" s="3">
        <v>13</v>
      </c>
      <c r="J1324">
        <v>299323</v>
      </c>
      <c r="O1324">
        <v>3</v>
      </c>
      <c r="P1324">
        <v>12</v>
      </c>
    </row>
    <row r="1325" spans="2:16" ht="16.5" x14ac:dyDescent="0.3">
      <c r="B1325" t="s">
        <v>2194</v>
      </c>
      <c r="C1325" t="s">
        <v>2195</v>
      </c>
      <c r="E1325">
        <v>582</v>
      </c>
      <c r="F1325">
        <v>582</v>
      </c>
      <c r="G1325">
        <v>2</v>
      </c>
      <c r="H1325">
        <v>1</v>
      </c>
      <c r="I1325" s="21">
        <v>13</v>
      </c>
      <c r="J1325">
        <v>301152</v>
      </c>
      <c r="O1325">
        <v>3</v>
      </c>
      <c r="P1325">
        <v>12</v>
      </c>
    </row>
    <row r="1326" spans="2:16" ht="16.5" x14ac:dyDescent="0.3">
      <c r="B1326" t="s">
        <v>875</v>
      </c>
      <c r="C1326" t="s">
        <v>2196</v>
      </c>
      <c r="E1326">
        <v>583</v>
      </c>
      <c r="F1326">
        <v>583</v>
      </c>
      <c r="G1326">
        <v>2</v>
      </c>
      <c r="H1326">
        <v>1</v>
      </c>
      <c r="I1326" s="21">
        <v>13</v>
      </c>
      <c r="J1326">
        <v>303557</v>
      </c>
      <c r="O1326">
        <v>3</v>
      </c>
      <c r="P1326">
        <v>12</v>
      </c>
    </row>
    <row r="1327" spans="2:16" ht="16.5" x14ac:dyDescent="0.3">
      <c r="B1327" t="s">
        <v>2197</v>
      </c>
      <c r="C1327" t="s">
        <v>940</v>
      </c>
      <c r="E1327">
        <v>589</v>
      </c>
      <c r="F1327">
        <v>589</v>
      </c>
      <c r="G1327">
        <v>2</v>
      </c>
      <c r="H1327">
        <v>1</v>
      </c>
      <c r="I1327" s="21">
        <v>13</v>
      </c>
      <c r="J1327">
        <v>300446</v>
      </c>
      <c r="O1327">
        <v>3</v>
      </c>
      <c r="P1327">
        <v>12</v>
      </c>
    </row>
    <row r="1328" spans="2:16" x14ac:dyDescent="0.25">
      <c r="B1328" t="s">
        <v>1015</v>
      </c>
      <c r="C1328" t="s">
        <v>2198</v>
      </c>
      <c r="E1328">
        <v>707</v>
      </c>
      <c r="F1328">
        <v>707</v>
      </c>
      <c r="G1328">
        <v>1</v>
      </c>
      <c r="H1328">
        <v>1</v>
      </c>
      <c r="I1328" s="3">
        <v>13</v>
      </c>
      <c r="J1328">
        <v>299574</v>
      </c>
      <c r="O1328">
        <v>3</v>
      </c>
      <c r="P1328">
        <v>12</v>
      </c>
    </row>
    <row r="1329" spans="2:16" x14ac:dyDescent="0.25">
      <c r="B1329" t="s">
        <v>1130</v>
      </c>
      <c r="C1329" t="s">
        <v>2199</v>
      </c>
      <c r="E1329">
        <v>956</v>
      </c>
      <c r="F1329">
        <v>956</v>
      </c>
      <c r="G1329">
        <v>2</v>
      </c>
      <c r="H1329">
        <v>1</v>
      </c>
      <c r="I1329" s="3">
        <v>13</v>
      </c>
      <c r="J1329">
        <v>300342</v>
      </c>
      <c r="O1329">
        <v>3</v>
      </c>
      <c r="P1329">
        <v>12</v>
      </c>
    </row>
    <row r="1330" spans="2:16" x14ac:dyDescent="0.25">
      <c r="B1330" t="s">
        <v>2200</v>
      </c>
      <c r="C1330" t="s">
        <v>2201</v>
      </c>
      <c r="E1330">
        <v>700</v>
      </c>
      <c r="F1330">
        <v>700</v>
      </c>
      <c r="G1330">
        <v>1</v>
      </c>
      <c r="H1330">
        <v>1</v>
      </c>
      <c r="I1330" s="3">
        <v>13</v>
      </c>
      <c r="J1330">
        <v>301180</v>
      </c>
      <c r="O1330">
        <v>3</v>
      </c>
      <c r="P1330">
        <v>12</v>
      </c>
    </row>
    <row r="1331" spans="2:16" x14ac:dyDescent="0.25">
      <c r="B1331" t="s">
        <v>2202</v>
      </c>
      <c r="C1331" t="s">
        <v>2203</v>
      </c>
      <c r="E1331">
        <v>704</v>
      </c>
      <c r="F1331">
        <v>704</v>
      </c>
      <c r="G1331">
        <v>1</v>
      </c>
      <c r="H1331">
        <v>1</v>
      </c>
      <c r="I1331" s="3">
        <v>13</v>
      </c>
      <c r="J1331">
        <v>299668</v>
      </c>
      <c r="O1331">
        <v>3</v>
      </c>
      <c r="P1331">
        <v>12</v>
      </c>
    </row>
    <row r="1332" spans="2:16" ht="16.5" x14ac:dyDescent="0.3">
      <c r="B1332" t="s">
        <v>2204</v>
      </c>
      <c r="C1332" t="s">
        <v>2205</v>
      </c>
      <c r="E1332">
        <v>710</v>
      </c>
      <c r="F1332">
        <v>710</v>
      </c>
      <c r="G1332">
        <v>2</v>
      </c>
      <c r="H1332">
        <v>1</v>
      </c>
      <c r="I1332" s="21">
        <v>13</v>
      </c>
      <c r="J1332">
        <v>300312</v>
      </c>
      <c r="O1332">
        <v>3</v>
      </c>
      <c r="P1332">
        <v>12</v>
      </c>
    </row>
    <row r="1333" spans="2:16" ht="16.5" x14ac:dyDescent="0.3">
      <c r="B1333" t="s">
        <v>2206</v>
      </c>
      <c r="C1333" t="s">
        <v>2207</v>
      </c>
      <c r="E1333">
        <v>902</v>
      </c>
      <c r="F1333">
        <v>902</v>
      </c>
      <c r="G1333">
        <v>2</v>
      </c>
      <c r="H1333">
        <v>1</v>
      </c>
      <c r="I1333" s="21">
        <v>13</v>
      </c>
      <c r="J1333">
        <v>300154</v>
      </c>
      <c r="O1333">
        <v>3</v>
      </c>
      <c r="P1333">
        <v>12</v>
      </c>
    </row>
    <row r="1334" spans="2:16" ht="16.5" x14ac:dyDescent="0.3">
      <c r="B1334" t="s">
        <v>1372</v>
      </c>
      <c r="C1334" t="s">
        <v>2208</v>
      </c>
      <c r="E1334">
        <v>1545</v>
      </c>
      <c r="F1334">
        <v>1545</v>
      </c>
      <c r="G1334">
        <v>2</v>
      </c>
      <c r="H1334">
        <v>1</v>
      </c>
      <c r="I1334" s="21">
        <v>13</v>
      </c>
      <c r="J1334">
        <v>300453</v>
      </c>
      <c r="O1334">
        <v>3</v>
      </c>
      <c r="P1334">
        <v>12</v>
      </c>
    </row>
    <row r="1335" spans="2:16" ht="16.5" x14ac:dyDescent="0.3">
      <c r="B1335" t="s">
        <v>2209</v>
      </c>
      <c r="C1335" t="s">
        <v>2210</v>
      </c>
      <c r="E1335">
        <v>2639</v>
      </c>
      <c r="F1335">
        <v>2639</v>
      </c>
      <c r="G1335">
        <v>1</v>
      </c>
      <c r="H1335">
        <v>1</v>
      </c>
      <c r="I1335" s="21">
        <v>13</v>
      </c>
      <c r="J1335">
        <v>300069</v>
      </c>
      <c r="O1335">
        <v>3</v>
      </c>
      <c r="P1335">
        <v>12</v>
      </c>
    </row>
    <row r="1336" spans="2:16" ht="16.5" x14ac:dyDescent="0.3">
      <c r="B1336" t="s">
        <v>2211</v>
      </c>
      <c r="C1336" t="s">
        <v>2212</v>
      </c>
      <c r="E1336">
        <v>310</v>
      </c>
      <c r="F1336">
        <v>310</v>
      </c>
      <c r="G1336">
        <v>2</v>
      </c>
      <c r="H1336">
        <v>1</v>
      </c>
      <c r="I1336" s="21">
        <v>12</v>
      </c>
      <c r="J1336">
        <v>300142</v>
      </c>
      <c r="O1336">
        <v>3</v>
      </c>
      <c r="P1336">
        <v>12</v>
      </c>
    </row>
    <row r="1337" spans="2:16" ht="16.5" x14ac:dyDescent="0.3">
      <c r="B1337" t="s">
        <v>855</v>
      </c>
      <c r="C1337" t="s">
        <v>2213</v>
      </c>
      <c r="E1337">
        <v>369</v>
      </c>
      <c r="F1337">
        <v>369</v>
      </c>
      <c r="G1337">
        <v>1</v>
      </c>
      <c r="H1337">
        <v>1</v>
      </c>
      <c r="I1337" s="21">
        <v>12</v>
      </c>
      <c r="J1337">
        <v>300310</v>
      </c>
      <c r="O1337">
        <v>3</v>
      </c>
      <c r="P1337">
        <v>12</v>
      </c>
    </row>
    <row r="1338" spans="2:16" ht="16.5" x14ac:dyDescent="0.3">
      <c r="B1338" t="s">
        <v>2214</v>
      </c>
      <c r="C1338" t="s">
        <v>2215</v>
      </c>
      <c r="E1338">
        <v>341</v>
      </c>
      <c r="F1338">
        <v>341</v>
      </c>
      <c r="G1338">
        <v>2</v>
      </c>
      <c r="H1338">
        <v>1</v>
      </c>
      <c r="I1338" s="21">
        <v>12</v>
      </c>
      <c r="J1338">
        <v>300972</v>
      </c>
      <c r="O1338">
        <v>3</v>
      </c>
      <c r="P1338">
        <v>12</v>
      </c>
    </row>
    <row r="1339" spans="2:16" ht="16.5" x14ac:dyDescent="0.3">
      <c r="B1339" t="s">
        <v>2216</v>
      </c>
      <c r="C1339" t="s">
        <v>132</v>
      </c>
      <c r="E1339">
        <v>329</v>
      </c>
      <c r="F1339">
        <v>329</v>
      </c>
      <c r="G1339">
        <v>1</v>
      </c>
      <c r="H1339">
        <v>1</v>
      </c>
      <c r="I1339" s="21">
        <v>12</v>
      </c>
      <c r="J1339">
        <v>299745</v>
      </c>
      <c r="O1339">
        <v>3</v>
      </c>
      <c r="P1339">
        <v>12</v>
      </c>
    </row>
    <row r="1340" spans="2:16" x14ac:dyDescent="0.25">
      <c r="B1340" t="s">
        <v>2217</v>
      </c>
      <c r="C1340" t="s">
        <v>2218</v>
      </c>
      <c r="E1340">
        <v>720</v>
      </c>
      <c r="F1340">
        <v>720</v>
      </c>
      <c r="G1340">
        <v>1</v>
      </c>
      <c r="H1340">
        <v>1</v>
      </c>
      <c r="I1340" s="3">
        <v>12</v>
      </c>
      <c r="J1340">
        <v>300590</v>
      </c>
      <c r="O1340">
        <v>3</v>
      </c>
      <c r="P1340">
        <v>12</v>
      </c>
    </row>
    <row r="1341" spans="2:16" x14ac:dyDescent="0.25">
      <c r="B1341" t="s">
        <v>149</v>
      </c>
      <c r="C1341" t="s">
        <v>2219</v>
      </c>
      <c r="E1341">
        <v>721</v>
      </c>
      <c r="F1341">
        <v>721</v>
      </c>
      <c r="G1341">
        <v>1</v>
      </c>
      <c r="H1341">
        <v>1</v>
      </c>
      <c r="I1341" s="4">
        <v>12</v>
      </c>
      <c r="J1341">
        <v>299312</v>
      </c>
      <c r="O1341">
        <v>3</v>
      </c>
      <c r="P1341">
        <v>12</v>
      </c>
    </row>
    <row r="1342" spans="2:16" x14ac:dyDescent="0.25">
      <c r="B1342" t="s">
        <v>2220</v>
      </c>
      <c r="C1342" t="s">
        <v>2221</v>
      </c>
      <c r="E1342">
        <v>722</v>
      </c>
      <c r="F1342">
        <v>722</v>
      </c>
      <c r="G1342">
        <v>2</v>
      </c>
      <c r="H1342">
        <v>1</v>
      </c>
      <c r="I1342" s="4">
        <v>12</v>
      </c>
      <c r="J1342">
        <v>300673</v>
      </c>
      <c r="O1342">
        <v>3</v>
      </c>
      <c r="P1342">
        <v>12</v>
      </c>
    </row>
    <row r="1343" spans="2:16" x14ac:dyDescent="0.25">
      <c r="B1343" t="s">
        <v>2222</v>
      </c>
      <c r="C1343" t="s">
        <v>2223</v>
      </c>
      <c r="E1343">
        <v>733</v>
      </c>
      <c r="F1343">
        <v>733</v>
      </c>
      <c r="G1343">
        <v>2</v>
      </c>
      <c r="H1343">
        <v>1</v>
      </c>
      <c r="I1343" s="4">
        <v>12</v>
      </c>
      <c r="J1343">
        <v>300630</v>
      </c>
      <c r="O1343">
        <v>3</v>
      </c>
      <c r="P1343">
        <v>12</v>
      </c>
    </row>
    <row r="1344" spans="2:16" x14ac:dyDescent="0.25">
      <c r="B1344" t="s">
        <v>1202</v>
      </c>
      <c r="C1344" t="s">
        <v>2224</v>
      </c>
      <c r="E1344">
        <v>726</v>
      </c>
      <c r="F1344">
        <v>726</v>
      </c>
      <c r="G1344">
        <v>2</v>
      </c>
      <c r="H1344">
        <v>1</v>
      </c>
      <c r="I1344" s="3">
        <v>12</v>
      </c>
      <c r="J1344">
        <v>300150</v>
      </c>
      <c r="O1344">
        <v>3</v>
      </c>
      <c r="P1344">
        <v>12</v>
      </c>
    </row>
    <row r="1345" spans="2:16" x14ac:dyDescent="0.25">
      <c r="B1345" t="s">
        <v>1681</v>
      </c>
      <c r="C1345" t="s">
        <v>2225</v>
      </c>
      <c r="E1345">
        <v>734</v>
      </c>
      <c r="F1345">
        <v>734</v>
      </c>
      <c r="G1345">
        <v>2</v>
      </c>
      <c r="H1345">
        <v>1</v>
      </c>
      <c r="I1345" s="3">
        <v>12</v>
      </c>
      <c r="J1345">
        <v>304006</v>
      </c>
      <c r="O1345">
        <v>3</v>
      </c>
      <c r="P1345">
        <v>12</v>
      </c>
    </row>
    <row r="1346" spans="2:16" x14ac:dyDescent="0.25">
      <c r="B1346" t="s">
        <v>177</v>
      </c>
      <c r="C1346" t="s">
        <v>2226</v>
      </c>
      <c r="E1346">
        <v>747</v>
      </c>
      <c r="F1346">
        <v>747</v>
      </c>
      <c r="G1346">
        <v>2</v>
      </c>
      <c r="H1346">
        <v>1</v>
      </c>
      <c r="I1346" s="3">
        <v>12</v>
      </c>
      <c r="J1346">
        <v>300217</v>
      </c>
      <c r="O1346">
        <v>3</v>
      </c>
      <c r="P1346">
        <v>12</v>
      </c>
    </row>
    <row r="1347" spans="2:16" ht="16.5" x14ac:dyDescent="0.3">
      <c r="B1347" t="s">
        <v>2227</v>
      </c>
      <c r="C1347" t="s">
        <v>2228</v>
      </c>
      <c r="E1347">
        <v>592</v>
      </c>
      <c r="F1347">
        <v>592</v>
      </c>
      <c r="G1347">
        <v>2</v>
      </c>
      <c r="H1347">
        <v>1</v>
      </c>
      <c r="I1347" s="21">
        <v>12</v>
      </c>
      <c r="J1347">
        <v>300042</v>
      </c>
      <c r="O1347">
        <v>3</v>
      </c>
      <c r="P1347">
        <v>12</v>
      </c>
    </row>
    <row r="1348" spans="2:16" ht="16.5" x14ac:dyDescent="0.3">
      <c r="B1348" t="s">
        <v>2229</v>
      </c>
      <c r="C1348" t="s">
        <v>2230</v>
      </c>
      <c r="E1348">
        <v>713</v>
      </c>
      <c r="F1348">
        <v>713</v>
      </c>
      <c r="G1348">
        <v>2</v>
      </c>
      <c r="H1348">
        <v>1</v>
      </c>
      <c r="I1348" s="21">
        <v>12</v>
      </c>
      <c r="J1348">
        <v>300252</v>
      </c>
      <c r="O1348">
        <v>3</v>
      </c>
      <c r="P1348">
        <v>12</v>
      </c>
    </row>
    <row r="1349" spans="2:16" ht="16.5" x14ac:dyDescent="0.3">
      <c r="B1349" t="s">
        <v>2231</v>
      </c>
      <c r="C1349" t="s">
        <v>2232</v>
      </c>
      <c r="E1349">
        <v>714</v>
      </c>
      <c r="F1349">
        <v>714</v>
      </c>
      <c r="G1349">
        <v>1</v>
      </c>
      <c r="H1349">
        <v>1</v>
      </c>
      <c r="I1349" s="21">
        <v>12</v>
      </c>
      <c r="J1349">
        <v>299322</v>
      </c>
      <c r="O1349">
        <v>3</v>
      </c>
      <c r="P1349">
        <v>12</v>
      </c>
    </row>
    <row r="1350" spans="2:16" x14ac:dyDescent="0.25">
      <c r="B1350" t="s">
        <v>962</v>
      </c>
      <c r="C1350" t="s">
        <v>2233</v>
      </c>
      <c r="E1350">
        <v>941</v>
      </c>
      <c r="F1350">
        <v>941</v>
      </c>
      <c r="G1350">
        <v>2</v>
      </c>
      <c r="H1350">
        <v>1</v>
      </c>
      <c r="I1350" s="4">
        <v>12</v>
      </c>
      <c r="J1350">
        <v>299385</v>
      </c>
      <c r="O1350">
        <v>3</v>
      </c>
      <c r="P1350">
        <v>12</v>
      </c>
    </row>
    <row r="1351" spans="2:16" x14ac:dyDescent="0.25">
      <c r="B1351" t="s">
        <v>2234</v>
      </c>
      <c r="C1351" t="s">
        <v>2235</v>
      </c>
      <c r="E1351">
        <v>957</v>
      </c>
      <c r="F1351">
        <v>957</v>
      </c>
      <c r="G1351">
        <v>2</v>
      </c>
      <c r="H1351">
        <v>1</v>
      </c>
      <c r="I1351" s="4">
        <v>12</v>
      </c>
      <c r="J1351">
        <v>342315</v>
      </c>
      <c r="O1351">
        <v>3</v>
      </c>
      <c r="P1351">
        <v>12</v>
      </c>
    </row>
    <row r="1352" spans="2:16" x14ac:dyDescent="0.25">
      <c r="B1352" t="s">
        <v>332</v>
      </c>
      <c r="C1352" t="s">
        <v>854</v>
      </c>
      <c r="E1352">
        <v>749</v>
      </c>
      <c r="F1352">
        <v>749</v>
      </c>
      <c r="G1352">
        <v>2</v>
      </c>
      <c r="H1352">
        <v>1</v>
      </c>
      <c r="I1352" s="3">
        <v>12</v>
      </c>
      <c r="J1352">
        <v>299693</v>
      </c>
      <c r="O1352">
        <v>3</v>
      </c>
      <c r="P1352">
        <v>12</v>
      </c>
    </row>
    <row r="1353" spans="2:16" ht="16.5" x14ac:dyDescent="0.3">
      <c r="B1353" t="s">
        <v>2236</v>
      </c>
      <c r="C1353" t="s">
        <v>2237</v>
      </c>
      <c r="E1353">
        <v>2039</v>
      </c>
      <c r="F1353">
        <v>2039</v>
      </c>
      <c r="G1353">
        <v>2</v>
      </c>
      <c r="H1353">
        <v>1</v>
      </c>
      <c r="I1353" s="21">
        <v>12</v>
      </c>
      <c r="J1353">
        <v>300094</v>
      </c>
      <c r="O1353">
        <v>3</v>
      </c>
      <c r="P1353">
        <v>12</v>
      </c>
    </row>
    <row r="1354" spans="2:16" ht="16.5" x14ac:dyDescent="0.3">
      <c r="B1354" t="s">
        <v>993</v>
      </c>
      <c r="C1354" t="s">
        <v>2238</v>
      </c>
      <c r="E1354">
        <v>2640</v>
      </c>
      <c r="F1354">
        <v>2640</v>
      </c>
      <c r="G1354">
        <v>1</v>
      </c>
      <c r="H1354">
        <v>1</v>
      </c>
      <c r="I1354" s="21">
        <v>12</v>
      </c>
      <c r="J1354">
        <v>328488</v>
      </c>
      <c r="O1354">
        <v>3</v>
      </c>
      <c r="P1354">
        <v>12</v>
      </c>
    </row>
    <row r="1355" spans="2:16" x14ac:dyDescent="0.25">
      <c r="B1355" t="s">
        <v>51</v>
      </c>
      <c r="C1355" t="s">
        <v>2239</v>
      </c>
      <c r="E1355">
        <v>2632</v>
      </c>
      <c r="F1355">
        <v>2632</v>
      </c>
      <c r="G1355">
        <v>2</v>
      </c>
      <c r="H1355">
        <v>1</v>
      </c>
      <c r="I1355" s="3">
        <v>12</v>
      </c>
      <c r="J1355">
        <v>328723</v>
      </c>
      <c r="O1355">
        <v>3</v>
      </c>
      <c r="P1355">
        <v>12</v>
      </c>
    </row>
    <row r="1356" spans="2:16" ht="16.5" x14ac:dyDescent="0.3">
      <c r="B1356" t="s">
        <v>331</v>
      </c>
      <c r="C1356" t="s">
        <v>2240</v>
      </c>
      <c r="E1356">
        <v>367</v>
      </c>
      <c r="F1356">
        <v>367</v>
      </c>
      <c r="G1356">
        <v>2</v>
      </c>
      <c r="H1356">
        <v>1</v>
      </c>
      <c r="I1356" s="21">
        <v>11</v>
      </c>
      <c r="J1356">
        <v>300432</v>
      </c>
      <c r="O1356">
        <v>3</v>
      </c>
      <c r="P1356">
        <v>12</v>
      </c>
    </row>
    <row r="1357" spans="2:16" x14ac:dyDescent="0.25">
      <c r="B1357" t="s">
        <v>1176</v>
      </c>
      <c r="C1357" t="s">
        <v>2241</v>
      </c>
      <c r="E1357">
        <v>2772</v>
      </c>
      <c r="F1357">
        <v>2772</v>
      </c>
      <c r="G1357">
        <v>2</v>
      </c>
      <c r="H1357">
        <v>1</v>
      </c>
      <c r="I1357" s="4">
        <v>11</v>
      </c>
      <c r="J1357">
        <v>271855</v>
      </c>
      <c r="O1357">
        <v>3</v>
      </c>
      <c r="P1357">
        <v>12</v>
      </c>
    </row>
    <row r="1358" spans="2:16" x14ac:dyDescent="0.25">
      <c r="B1358" t="s">
        <v>261</v>
      </c>
      <c r="C1358" t="s">
        <v>2074</v>
      </c>
      <c r="E1358">
        <v>803</v>
      </c>
      <c r="F1358">
        <v>803</v>
      </c>
      <c r="G1358">
        <v>2</v>
      </c>
      <c r="H1358">
        <v>1</v>
      </c>
      <c r="I1358" s="3">
        <v>11</v>
      </c>
      <c r="J1358">
        <v>300431</v>
      </c>
      <c r="O1358">
        <v>3</v>
      </c>
      <c r="P1358">
        <v>12</v>
      </c>
    </row>
    <row r="1359" spans="2:16" x14ac:dyDescent="0.25">
      <c r="B1359" t="s">
        <v>2242</v>
      </c>
      <c r="C1359" t="s">
        <v>2243</v>
      </c>
      <c r="E1359">
        <v>829</v>
      </c>
      <c r="F1359">
        <v>829</v>
      </c>
      <c r="G1359">
        <v>1</v>
      </c>
      <c r="H1359">
        <v>1</v>
      </c>
      <c r="I1359" s="3">
        <v>11</v>
      </c>
      <c r="J1359">
        <v>299981</v>
      </c>
      <c r="O1359">
        <v>3</v>
      </c>
      <c r="P1359">
        <v>12</v>
      </c>
    </row>
    <row r="1360" spans="2:16" x14ac:dyDescent="0.25">
      <c r="B1360" t="s">
        <v>2244</v>
      </c>
      <c r="C1360" t="s">
        <v>2245</v>
      </c>
      <c r="E1360">
        <v>832</v>
      </c>
      <c r="F1360">
        <v>832</v>
      </c>
      <c r="G1360">
        <v>2</v>
      </c>
      <c r="H1360">
        <v>1</v>
      </c>
      <c r="I1360" s="3">
        <v>11</v>
      </c>
      <c r="J1360">
        <v>299982</v>
      </c>
      <c r="O1360">
        <v>3</v>
      </c>
      <c r="P1360">
        <v>12</v>
      </c>
    </row>
    <row r="1361" spans="2:16" x14ac:dyDescent="0.25">
      <c r="B1361" t="s">
        <v>2246</v>
      </c>
      <c r="C1361" t="s">
        <v>2247</v>
      </c>
      <c r="E1361">
        <v>854</v>
      </c>
      <c r="F1361">
        <v>854</v>
      </c>
      <c r="G1361">
        <v>2</v>
      </c>
      <c r="H1361">
        <v>1</v>
      </c>
      <c r="I1361" s="3">
        <v>11</v>
      </c>
      <c r="J1361">
        <v>300191</v>
      </c>
      <c r="O1361">
        <v>3</v>
      </c>
      <c r="P1361">
        <v>12</v>
      </c>
    </row>
    <row r="1362" spans="2:16" x14ac:dyDescent="0.25">
      <c r="B1362" t="s">
        <v>515</v>
      </c>
      <c r="C1362" t="s">
        <v>2248</v>
      </c>
      <c r="E1362">
        <v>795</v>
      </c>
      <c r="F1362">
        <v>795</v>
      </c>
      <c r="G1362">
        <v>1</v>
      </c>
      <c r="H1362">
        <v>1</v>
      </c>
      <c r="I1362" s="4">
        <v>11</v>
      </c>
      <c r="J1362">
        <v>301185</v>
      </c>
      <c r="O1362">
        <v>3</v>
      </c>
      <c r="P1362">
        <v>12</v>
      </c>
    </row>
    <row r="1363" spans="2:16" x14ac:dyDescent="0.25">
      <c r="B1363" t="s">
        <v>515</v>
      </c>
      <c r="C1363" t="s">
        <v>2249</v>
      </c>
      <c r="E1363">
        <v>816</v>
      </c>
      <c r="F1363">
        <v>816</v>
      </c>
      <c r="G1363">
        <v>2</v>
      </c>
      <c r="H1363">
        <v>1</v>
      </c>
      <c r="I1363" s="4">
        <v>11</v>
      </c>
      <c r="J1363">
        <v>299935</v>
      </c>
      <c r="O1363">
        <v>3</v>
      </c>
      <c r="P1363">
        <v>12</v>
      </c>
    </row>
    <row r="1364" spans="2:16" x14ac:dyDescent="0.25">
      <c r="B1364" t="s">
        <v>2250</v>
      </c>
      <c r="C1364" t="s">
        <v>2251</v>
      </c>
      <c r="E1364">
        <v>820</v>
      </c>
      <c r="F1364">
        <v>820</v>
      </c>
      <c r="G1364">
        <v>1</v>
      </c>
      <c r="H1364">
        <v>1</v>
      </c>
      <c r="I1364" s="4">
        <v>11</v>
      </c>
      <c r="J1364">
        <v>300007</v>
      </c>
      <c r="O1364">
        <v>3</v>
      </c>
      <c r="P1364">
        <v>12</v>
      </c>
    </row>
    <row r="1365" spans="2:16" x14ac:dyDescent="0.25">
      <c r="B1365" t="s">
        <v>2252</v>
      </c>
      <c r="C1365" t="s">
        <v>2253</v>
      </c>
      <c r="E1365">
        <v>825</v>
      </c>
      <c r="F1365">
        <v>825</v>
      </c>
      <c r="G1365">
        <v>2</v>
      </c>
      <c r="H1365">
        <v>1</v>
      </c>
      <c r="I1365" s="4">
        <v>11</v>
      </c>
      <c r="J1365">
        <v>301298</v>
      </c>
      <c r="O1365">
        <v>3</v>
      </c>
      <c r="P1365">
        <v>12</v>
      </c>
    </row>
    <row r="1366" spans="2:16" x14ac:dyDescent="0.25">
      <c r="B1366" t="s">
        <v>351</v>
      </c>
      <c r="C1366" t="s">
        <v>2254</v>
      </c>
      <c r="E1366">
        <v>849</v>
      </c>
      <c r="F1366">
        <v>849</v>
      </c>
      <c r="G1366">
        <v>2</v>
      </c>
      <c r="H1366">
        <v>1</v>
      </c>
      <c r="I1366" s="4">
        <v>11</v>
      </c>
      <c r="J1366">
        <v>304011</v>
      </c>
      <c r="O1366">
        <v>3</v>
      </c>
      <c r="P1366">
        <v>12</v>
      </c>
    </row>
    <row r="1367" spans="2:16" x14ac:dyDescent="0.25">
      <c r="B1367" t="s">
        <v>873</v>
      </c>
      <c r="C1367" t="s">
        <v>2255</v>
      </c>
      <c r="E1367">
        <v>857</v>
      </c>
      <c r="F1367">
        <v>857</v>
      </c>
      <c r="G1367">
        <v>2</v>
      </c>
      <c r="H1367">
        <v>1</v>
      </c>
      <c r="I1367" s="4">
        <v>11</v>
      </c>
      <c r="J1367">
        <v>304008</v>
      </c>
      <c r="O1367">
        <v>3</v>
      </c>
      <c r="P1367">
        <v>12</v>
      </c>
    </row>
    <row r="1368" spans="2:16" x14ac:dyDescent="0.25">
      <c r="B1368" t="s">
        <v>187</v>
      </c>
      <c r="C1368" t="s">
        <v>1717</v>
      </c>
      <c r="E1368">
        <v>864</v>
      </c>
      <c r="F1368">
        <v>864</v>
      </c>
      <c r="G1368">
        <v>2</v>
      </c>
      <c r="H1368">
        <v>1</v>
      </c>
      <c r="I1368" s="4">
        <v>11</v>
      </c>
      <c r="J1368">
        <v>300067</v>
      </c>
      <c r="O1368">
        <v>3</v>
      </c>
      <c r="P1368">
        <v>12</v>
      </c>
    </row>
    <row r="1369" spans="2:16" x14ac:dyDescent="0.25">
      <c r="B1369" t="s">
        <v>2256</v>
      </c>
      <c r="C1369" t="s">
        <v>2257</v>
      </c>
      <c r="E1369">
        <v>900</v>
      </c>
      <c r="F1369">
        <v>900</v>
      </c>
      <c r="G1369">
        <v>2</v>
      </c>
      <c r="H1369">
        <v>1</v>
      </c>
      <c r="I1369" s="4">
        <v>11</v>
      </c>
      <c r="J1369">
        <v>300081</v>
      </c>
      <c r="O1369">
        <v>3</v>
      </c>
      <c r="P1369">
        <v>12</v>
      </c>
    </row>
    <row r="1370" spans="2:16" x14ac:dyDescent="0.25">
      <c r="B1370" t="s">
        <v>2258</v>
      </c>
      <c r="C1370" t="s">
        <v>2259</v>
      </c>
      <c r="E1370">
        <v>904</v>
      </c>
      <c r="F1370">
        <v>904</v>
      </c>
      <c r="G1370">
        <v>1</v>
      </c>
      <c r="H1370">
        <v>1</v>
      </c>
      <c r="I1370" s="4">
        <v>11</v>
      </c>
      <c r="J1370">
        <v>299742</v>
      </c>
      <c r="O1370">
        <v>3</v>
      </c>
      <c r="P1370">
        <v>12</v>
      </c>
    </row>
    <row r="1371" spans="2:16" x14ac:dyDescent="0.25">
      <c r="B1371" t="s">
        <v>2260</v>
      </c>
      <c r="C1371" t="s">
        <v>2261</v>
      </c>
      <c r="E1371">
        <v>917</v>
      </c>
      <c r="F1371">
        <v>917</v>
      </c>
      <c r="G1371">
        <v>2</v>
      </c>
      <c r="H1371">
        <v>1</v>
      </c>
      <c r="I1371" s="4">
        <v>11</v>
      </c>
      <c r="J1371">
        <v>300701</v>
      </c>
      <c r="O1371">
        <v>3</v>
      </c>
      <c r="P1371">
        <v>12</v>
      </c>
    </row>
    <row r="1372" spans="2:16" x14ac:dyDescent="0.25">
      <c r="B1372" t="s">
        <v>149</v>
      </c>
      <c r="C1372" t="s">
        <v>2262</v>
      </c>
      <c r="E1372">
        <v>939</v>
      </c>
      <c r="F1372">
        <v>939</v>
      </c>
      <c r="G1372">
        <v>2</v>
      </c>
      <c r="H1372">
        <v>1</v>
      </c>
      <c r="I1372" s="4">
        <v>11</v>
      </c>
      <c r="J1372">
        <v>304168</v>
      </c>
      <c r="O1372">
        <v>3</v>
      </c>
      <c r="P1372">
        <v>12</v>
      </c>
    </row>
    <row r="1373" spans="2:16" x14ac:dyDescent="0.25">
      <c r="B1373" t="s">
        <v>2263</v>
      </c>
      <c r="C1373" t="s">
        <v>2264</v>
      </c>
      <c r="E1373">
        <v>946</v>
      </c>
      <c r="F1373">
        <v>946</v>
      </c>
      <c r="G1373">
        <v>2</v>
      </c>
      <c r="H1373">
        <v>1</v>
      </c>
      <c r="I1373" s="4">
        <v>11</v>
      </c>
      <c r="J1373">
        <v>300626</v>
      </c>
      <c r="O1373">
        <v>3</v>
      </c>
      <c r="P1373">
        <v>12</v>
      </c>
    </row>
    <row r="1374" spans="2:16" x14ac:dyDescent="0.25">
      <c r="B1374" t="s">
        <v>2265</v>
      </c>
      <c r="C1374" t="s">
        <v>2266</v>
      </c>
      <c r="E1374">
        <v>949</v>
      </c>
      <c r="F1374">
        <v>949</v>
      </c>
      <c r="G1374">
        <v>2</v>
      </c>
      <c r="H1374">
        <v>1</v>
      </c>
      <c r="I1374" s="4">
        <v>11</v>
      </c>
      <c r="J1374">
        <v>304201</v>
      </c>
      <c r="O1374">
        <v>3</v>
      </c>
      <c r="P1374">
        <v>12</v>
      </c>
    </row>
    <row r="1375" spans="2:16" x14ac:dyDescent="0.25">
      <c r="B1375" t="s">
        <v>2267</v>
      </c>
      <c r="C1375" t="s">
        <v>2268</v>
      </c>
      <c r="E1375">
        <v>888</v>
      </c>
      <c r="F1375">
        <v>888</v>
      </c>
      <c r="G1375">
        <v>2</v>
      </c>
      <c r="H1375">
        <v>1</v>
      </c>
      <c r="I1375" s="3">
        <v>11</v>
      </c>
      <c r="J1375">
        <v>328372</v>
      </c>
      <c r="O1375">
        <v>3</v>
      </c>
      <c r="P1375">
        <v>12</v>
      </c>
    </row>
    <row r="1376" spans="2:16" x14ac:dyDescent="0.25">
      <c r="B1376" t="s">
        <v>1245</v>
      </c>
      <c r="C1376" t="s">
        <v>2269</v>
      </c>
      <c r="E1376">
        <v>1003</v>
      </c>
      <c r="F1376">
        <v>1003</v>
      </c>
      <c r="G1376">
        <v>2</v>
      </c>
      <c r="H1376">
        <v>1</v>
      </c>
      <c r="I1376" s="3">
        <v>11</v>
      </c>
      <c r="J1376">
        <v>299941</v>
      </c>
      <c r="O1376">
        <v>3</v>
      </c>
      <c r="P1376">
        <v>12</v>
      </c>
    </row>
    <row r="1377" spans="2:16" x14ac:dyDescent="0.25">
      <c r="B1377" t="s">
        <v>139</v>
      </c>
      <c r="C1377" t="s">
        <v>2270</v>
      </c>
      <c r="E1377">
        <v>1004</v>
      </c>
      <c r="F1377">
        <v>1004</v>
      </c>
      <c r="G1377">
        <v>2</v>
      </c>
      <c r="H1377">
        <v>1</v>
      </c>
      <c r="I1377" s="3">
        <v>11</v>
      </c>
      <c r="J1377">
        <v>299331</v>
      </c>
      <c r="O1377">
        <v>3</v>
      </c>
      <c r="P1377">
        <v>12</v>
      </c>
    </row>
    <row r="1378" spans="2:16" x14ac:dyDescent="0.25">
      <c r="B1378" t="s">
        <v>2271</v>
      </c>
      <c r="C1378" t="s">
        <v>2272</v>
      </c>
      <c r="E1378">
        <v>1006</v>
      </c>
      <c r="F1378">
        <v>1006</v>
      </c>
      <c r="G1378">
        <v>2</v>
      </c>
      <c r="H1378">
        <v>1</v>
      </c>
      <c r="I1378" s="3">
        <v>11</v>
      </c>
      <c r="J1378">
        <v>304167</v>
      </c>
      <c r="O1378">
        <v>3</v>
      </c>
      <c r="P1378">
        <v>12</v>
      </c>
    </row>
    <row r="1379" spans="2:16" x14ac:dyDescent="0.25">
      <c r="B1379" t="s">
        <v>2273</v>
      </c>
      <c r="C1379" t="s">
        <v>2274</v>
      </c>
      <c r="E1379">
        <v>1007</v>
      </c>
      <c r="F1379">
        <v>1007</v>
      </c>
      <c r="G1379">
        <v>2</v>
      </c>
      <c r="H1379">
        <v>1</v>
      </c>
      <c r="I1379" s="3">
        <v>11</v>
      </c>
      <c r="J1379">
        <v>301060</v>
      </c>
      <c r="O1379">
        <v>3</v>
      </c>
      <c r="P1379">
        <v>12</v>
      </c>
    </row>
    <row r="1380" spans="2:16" x14ac:dyDescent="0.25">
      <c r="B1380" t="s">
        <v>1042</v>
      </c>
      <c r="C1380" t="s">
        <v>2275</v>
      </c>
      <c r="E1380">
        <v>1008</v>
      </c>
      <c r="F1380">
        <v>1008</v>
      </c>
      <c r="G1380">
        <v>2</v>
      </c>
      <c r="H1380">
        <v>1</v>
      </c>
      <c r="I1380" s="3">
        <v>11</v>
      </c>
      <c r="J1380">
        <v>299578</v>
      </c>
      <c r="O1380">
        <v>3</v>
      </c>
      <c r="P1380">
        <v>12</v>
      </c>
    </row>
    <row r="1381" spans="2:16" x14ac:dyDescent="0.25">
      <c r="B1381" t="s">
        <v>261</v>
      </c>
      <c r="C1381" t="s">
        <v>2276</v>
      </c>
      <c r="E1381">
        <v>1009</v>
      </c>
      <c r="F1381">
        <v>1009</v>
      </c>
      <c r="G1381">
        <v>1</v>
      </c>
      <c r="H1381">
        <v>1</v>
      </c>
      <c r="I1381" s="3">
        <v>11</v>
      </c>
      <c r="J1381">
        <v>300093</v>
      </c>
      <c r="O1381">
        <v>3</v>
      </c>
      <c r="P1381">
        <v>12</v>
      </c>
    </row>
    <row r="1382" spans="2:16" x14ac:dyDescent="0.25">
      <c r="B1382" t="s">
        <v>990</v>
      </c>
      <c r="C1382" t="s">
        <v>2277</v>
      </c>
      <c r="E1382">
        <v>1010</v>
      </c>
      <c r="F1382">
        <v>1010</v>
      </c>
      <c r="G1382">
        <v>1</v>
      </c>
      <c r="H1382">
        <v>1</v>
      </c>
      <c r="I1382" s="3">
        <v>11</v>
      </c>
      <c r="J1382">
        <v>307453</v>
      </c>
      <c r="O1382">
        <v>3</v>
      </c>
      <c r="P1382">
        <v>12</v>
      </c>
    </row>
    <row r="1383" spans="2:16" x14ac:dyDescent="0.25">
      <c r="B1383" t="s">
        <v>2278</v>
      </c>
      <c r="C1383" t="s">
        <v>2121</v>
      </c>
      <c r="E1383">
        <v>1012</v>
      </c>
      <c r="F1383">
        <v>1012</v>
      </c>
      <c r="G1383">
        <v>2</v>
      </c>
      <c r="H1383">
        <v>1</v>
      </c>
      <c r="I1383" s="3">
        <v>11</v>
      </c>
      <c r="J1383">
        <v>300713</v>
      </c>
      <c r="O1383">
        <v>3</v>
      </c>
      <c r="P1383">
        <v>12</v>
      </c>
    </row>
    <row r="1384" spans="2:16" x14ac:dyDescent="0.25">
      <c r="B1384" t="s">
        <v>2279</v>
      </c>
      <c r="C1384" t="s">
        <v>2280</v>
      </c>
      <c r="E1384">
        <v>1014</v>
      </c>
      <c r="F1384">
        <v>1014</v>
      </c>
      <c r="G1384">
        <v>1</v>
      </c>
      <c r="H1384">
        <v>1</v>
      </c>
      <c r="I1384" s="3">
        <v>11</v>
      </c>
      <c r="J1384">
        <v>301149</v>
      </c>
      <c r="O1384">
        <v>3</v>
      </c>
      <c r="P1384">
        <v>12</v>
      </c>
    </row>
    <row r="1385" spans="2:16" x14ac:dyDescent="0.25">
      <c r="B1385" t="s">
        <v>2281</v>
      </c>
      <c r="C1385" t="s">
        <v>2282</v>
      </c>
      <c r="E1385">
        <v>1015</v>
      </c>
      <c r="F1385">
        <v>1015</v>
      </c>
      <c r="G1385">
        <v>1</v>
      </c>
      <c r="H1385">
        <v>1</v>
      </c>
      <c r="I1385" s="3">
        <v>11</v>
      </c>
      <c r="J1385">
        <v>299438</v>
      </c>
      <c r="O1385">
        <v>3</v>
      </c>
      <c r="P1385">
        <v>12</v>
      </c>
    </row>
    <row r="1386" spans="2:16" x14ac:dyDescent="0.25">
      <c r="B1386" t="s">
        <v>2283</v>
      </c>
      <c r="C1386" t="s">
        <v>2284</v>
      </c>
      <c r="E1386">
        <v>1016</v>
      </c>
      <c r="F1386">
        <v>1016</v>
      </c>
      <c r="G1386">
        <v>2</v>
      </c>
      <c r="H1386">
        <v>1</v>
      </c>
      <c r="I1386" s="3">
        <v>11</v>
      </c>
      <c r="J1386">
        <v>328478</v>
      </c>
      <c r="O1386">
        <v>3</v>
      </c>
      <c r="P1386">
        <v>12</v>
      </c>
    </row>
    <row r="1387" spans="2:16" x14ac:dyDescent="0.25">
      <c r="B1387" t="s">
        <v>2285</v>
      </c>
      <c r="C1387" t="s">
        <v>2286</v>
      </c>
      <c r="E1387">
        <v>1017</v>
      </c>
      <c r="F1387">
        <v>1017</v>
      </c>
      <c r="G1387">
        <v>2</v>
      </c>
      <c r="H1387">
        <v>1</v>
      </c>
      <c r="I1387" s="3">
        <v>11</v>
      </c>
      <c r="J1387">
        <v>300200</v>
      </c>
      <c r="O1387">
        <v>3</v>
      </c>
      <c r="P1387">
        <v>12</v>
      </c>
    </row>
    <row r="1388" spans="2:16" x14ac:dyDescent="0.25">
      <c r="B1388" t="s">
        <v>2287</v>
      </c>
      <c r="C1388" t="s">
        <v>2288</v>
      </c>
      <c r="E1388">
        <v>1018</v>
      </c>
      <c r="F1388">
        <v>1018</v>
      </c>
      <c r="G1388">
        <v>2</v>
      </c>
      <c r="H1388">
        <v>1</v>
      </c>
      <c r="I1388" s="3">
        <v>11</v>
      </c>
      <c r="J1388">
        <v>300185</v>
      </c>
      <c r="O1388">
        <v>3</v>
      </c>
      <c r="P1388">
        <v>12</v>
      </c>
    </row>
    <row r="1389" spans="2:16" x14ac:dyDescent="0.25">
      <c r="B1389" t="s">
        <v>2289</v>
      </c>
      <c r="C1389" t="s">
        <v>1164</v>
      </c>
      <c r="E1389">
        <v>1023</v>
      </c>
      <c r="F1389">
        <v>1023</v>
      </c>
      <c r="G1389">
        <v>2</v>
      </c>
      <c r="H1389">
        <v>1</v>
      </c>
      <c r="I1389" s="3">
        <v>11</v>
      </c>
      <c r="J1389">
        <v>300850</v>
      </c>
      <c r="O1389">
        <v>3</v>
      </c>
      <c r="P1389">
        <v>12</v>
      </c>
    </row>
    <row r="1390" spans="2:16" x14ac:dyDescent="0.25">
      <c r="B1390" t="s">
        <v>32</v>
      </c>
      <c r="C1390" t="s">
        <v>2290</v>
      </c>
      <c r="E1390">
        <v>1024</v>
      </c>
      <c r="F1390">
        <v>1024</v>
      </c>
      <c r="G1390">
        <v>2</v>
      </c>
      <c r="H1390">
        <v>1</v>
      </c>
      <c r="I1390" s="3">
        <v>11</v>
      </c>
      <c r="J1390">
        <v>301318</v>
      </c>
      <c r="O1390">
        <v>3</v>
      </c>
      <c r="P1390">
        <v>12</v>
      </c>
    </row>
    <row r="1391" spans="2:16" x14ac:dyDescent="0.25">
      <c r="B1391" t="s">
        <v>331</v>
      </c>
      <c r="C1391" t="s">
        <v>328</v>
      </c>
      <c r="E1391">
        <v>1025</v>
      </c>
      <c r="F1391">
        <v>1025</v>
      </c>
      <c r="G1391">
        <v>1</v>
      </c>
      <c r="H1391">
        <v>1</v>
      </c>
      <c r="I1391" s="3">
        <v>11</v>
      </c>
      <c r="J1391">
        <v>327994</v>
      </c>
      <c r="O1391">
        <v>3</v>
      </c>
      <c r="P1391">
        <v>12</v>
      </c>
    </row>
    <row r="1392" spans="2:16" x14ac:dyDescent="0.25">
      <c r="B1392" t="s">
        <v>627</v>
      </c>
      <c r="C1392" t="s">
        <v>1216</v>
      </c>
      <c r="E1392">
        <v>1044</v>
      </c>
      <c r="F1392">
        <v>1044</v>
      </c>
      <c r="G1392">
        <v>2</v>
      </c>
      <c r="H1392">
        <v>1</v>
      </c>
      <c r="I1392" s="3">
        <v>11</v>
      </c>
      <c r="J1392">
        <v>300613</v>
      </c>
      <c r="O1392">
        <v>3</v>
      </c>
      <c r="P1392">
        <v>12</v>
      </c>
    </row>
    <row r="1393" spans="2:16" x14ac:dyDescent="0.25">
      <c r="B1393" t="s">
        <v>357</v>
      </c>
      <c r="C1393" t="s">
        <v>2291</v>
      </c>
      <c r="E1393">
        <v>1082</v>
      </c>
      <c r="F1393">
        <v>1082</v>
      </c>
      <c r="G1393">
        <v>2</v>
      </c>
      <c r="H1393">
        <v>1</v>
      </c>
      <c r="I1393" s="3">
        <v>11</v>
      </c>
      <c r="J1393">
        <v>300091</v>
      </c>
      <c r="O1393">
        <v>3</v>
      </c>
      <c r="P1393">
        <v>12</v>
      </c>
    </row>
    <row r="1394" spans="2:16" x14ac:dyDescent="0.25">
      <c r="B1394" t="s">
        <v>2292</v>
      </c>
      <c r="C1394" t="s">
        <v>2293</v>
      </c>
      <c r="E1394">
        <v>1083</v>
      </c>
      <c r="F1394">
        <v>1083</v>
      </c>
      <c r="G1394">
        <v>2</v>
      </c>
      <c r="H1394">
        <v>1</v>
      </c>
      <c r="I1394" s="3">
        <v>11</v>
      </c>
      <c r="J1394">
        <v>299575</v>
      </c>
      <c r="O1394">
        <v>3</v>
      </c>
      <c r="P1394">
        <v>12</v>
      </c>
    </row>
    <row r="1395" spans="2:16" x14ac:dyDescent="0.25">
      <c r="B1395" t="s">
        <v>2294</v>
      </c>
      <c r="C1395" t="s">
        <v>2295</v>
      </c>
      <c r="E1395">
        <v>1087</v>
      </c>
      <c r="F1395">
        <v>1087</v>
      </c>
      <c r="G1395">
        <v>2</v>
      </c>
      <c r="H1395">
        <v>1</v>
      </c>
      <c r="I1395" s="3">
        <v>11</v>
      </c>
      <c r="J1395">
        <v>304173</v>
      </c>
      <c r="O1395">
        <v>3</v>
      </c>
      <c r="P1395">
        <v>12</v>
      </c>
    </row>
    <row r="1396" spans="2:16" x14ac:dyDescent="0.25">
      <c r="B1396" t="s">
        <v>2296</v>
      </c>
      <c r="C1396" t="s">
        <v>2297</v>
      </c>
      <c r="E1396">
        <v>1088</v>
      </c>
      <c r="F1396">
        <v>1088</v>
      </c>
      <c r="G1396">
        <v>2</v>
      </c>
      <c r="H1396">
        <v>1</v>
      </c>
      <c r="I1396" s="3">
        <v>11</v>
      </c>
      <c r="J1396">
        <v>300011</v>
      </c>
      <c r="O1396">
        <v>3</v>
      </c>
      <c r="P1396">
        <v>12</v>
      </c>
    </row>
    <row r="1397" spans="2:16" x14ac:dyDescent="0.25">
      <c r="B1397" t="s">
        <v>2298</v>
      </c>
      <c r="C1397" t="s">
        <v>2299</v>
      </c>
      <c r="E1397">
        <v>1089</v>
      </c>
      <c r="F1397">
        <v>1089</v>
      </c>
      <c r="G1397">
        <v>2</v>
      </c>
      <c r="H1397">
        <v>1</v>
      </c>
      <c r="I1397" s="3">
        <v>11</v>
      </c>
      <c r="J1397">
        <v>328481</v>
      </c>
      <c r="O1397">
        <v>3</v>
      </c>
      <c r="P1397">
        <v>12</v>
      </c>
    </row>
    <row r="1398" spans="2:16" x14ac:dyDescent="0.25">
      <c r="B1398" t="s">
        <v>2300</v>
      </c>
      <c r="C1398" t="s">
        <v>2301</v>
      </c>
      <c r="E1398">
        <v>1095</v>
      </c>
      <c r="F1398">
        <v>1095</v>
      </c>
      <c r="G1398">
        <v>2</v>
      </c>
      <c r="H1398">
        <v>1</v>
      </c>
      <c r="I1398" s="3">
        <v>11</v>
      </c>
      <c r="J1398">
        <v>301072</v>
      </c>
      <c r="O1398">
        <v>3</v>
      </c>
      <c r="P1398">
        <v>12</v>
      </c>
    </row>
    <row r="1399" spans="2:16" x14ac:dyDescent="0.25">
      <c r="B1399" t="s">
        <v>2302</v>
      </c>
      <c r="C1399" t="s">
        <v>509</v>
      </c>
      <c r="E1399">
        <v>1097</v>
      </c>
      <c r="F1399">
        <v>1097</v>
      </c>
      <c r="G1399">
        <v>1</v>
      </c>
      <c r="H1399">
        <v>1</v>
      </c>
      <c r="I1399" s="3">
        <v>11</v>
      </c>
      <c r="J1399">
        <v>300157</v>
      </c>
      <c r="O1399">
        <v>3</v>
      </c>
      <c r="P1399">
        <v>12</v>
      </c>
    </row>
    <row r="1400" spans="2:16" x14ac:dyDescent="0.25">
      <c r="B1400" t="s">
        <v>2303</v>
      </c>
      <c r="C1400" t="s">
        <v>2304</v>
      </c>
      <c r="E1400">
        <v>1098</v>
      </c>
      <c r="F1400">
        <v>1098</v>
      </c>
      <c r="G1400">
        <v>2</v>
      </c>
      <c r="H1400">
        <v>1</v>
      </c>
      <c r="I1400" s="3">
        <v>11</v>
      </c>
      <c r="J1400">
        <v>301179</v>
      </c>
      <c r="O1400">
        <v>3</v>
      </c>
      <c r="P1400">
        <v>12</v>
      </c>
    </row>
    <row r="1401" spans="2:16" x14ac:dyDescent="0.25">
      <c r="B1401" t="s">
        <v>890</v>
      </c>
      <c r="C1401" t="s">
        <v>2305</v>
      </c>
      <c r="E1401">
        <v>1100</v>
      </c>
      <c r="F1401">
        <v>1100</v>
      </c>
      <c r="G1401">
        <v>2</v>
      </c>
      <c r="H1401">
        <v>1</v>
      </c>
      <c r="I1401" s="3">
        <v>11</v>
      </c>
      <c r="J1401">
        <v>300206</v>
      </c>
      <c r="O1401">
        <v>3</v>
      </c>
      <c r="P1401">
        <v>12</v>
      </c>
    </row>
    <row r="1402" spans="2:16" x14ac:dyDescent="0.25">
      <c r="B1402" t="s">
        <v>2306</v>
      </c>
      <c r="C1402" t="s">
        <v>2307</v>
      </c>
      <c r="E1402">
        <v>1111</v>
      </c>
      <c r="F1402">
        <v>1111</v>
      </c>
      <c r="G1402">
        <v>2</v>
      </c>
      <c r="H1402">
        <v>1</v>
      </c>
      <c r="I1402" s="3">
        <v>11</v>
      </c>
      <c r="J1402">
        <v>300002</v>
      </c>
      <c r="O1402">
        <v>3</v>
      </c>
      <c r="P1402">
        <v>12</v>
      </c>
    </row>
    <row r="1403" spans="2:16" x14ac:dyDescent="0.25">
      <c r="B1403" t="s">
        <v>50</v>
      </c>
      <c r="C1403" t="s">
        <v>2308</v>
      </c>
      <c r="E1403">
        <v>1116</v>
      </c>
      <c r="F1403">
        <v>1116</v>
      </c>
      <c r="G1403">
        <v>2</v>
      </c>
      <c r="H1403">
        <v>1</v>
      </c>
      <c r="I1403" s="3">
        <v>11</v>
      </c>
      <c r="J1403">
        <v>299295</v>
      </c>
      <c r="O1403">
        <v>3</v>
      </c>
      <c r="P1403">
        <v>12</v>
      </c>
    </row>
    <row r="1404" spans="2:16" x14ac:dyDescent="0.25">
      <c r="B1404" t="s">
        <v>1738</v>
      </c>
      <c r="C1404" t="s">
        <v>2309</v>
      </c>
      <c r="E1404">
        <v>1118</v>
      </c>
      <c r="F1404">
        <v>1118</v>
      </c>
      <c r="G1404">
        <v>2</v>
      </c>
      <c r="H1404">
        <v>1</v>
      </c>
      <c r="I1404" s="3">
        <v>11</v>
      </c>
      <c r="J1404">
        <v>299487</v>
      </c>
      <c r="O1404">
        <v>3</v>
      </c>
      <c r="P1404">
        <v>12</v>
      </c>
    </row>
    <row r="1405" spans="2:16" x14ac:dyDescent="0.25">
      <c r="B1405" t="s">
        <v>2310</v>
      </c>
      <c r="C1405" t="s">
        <v>2311</v>
      </c>
      <c r="E1405">
        <v>1119</v>
      </c>
      <c r="F1405">
        <v>1119</v>
      </c>
      <c r="G1405">
        <v>2</v>
      </c>
      <c r="H1405">
        <v>1</v>
      </c>
      <c r="I1405" s="3">
        <v>11</v>
      </c>
      <c r="J1405">
        <v>299749</v>
      </c>
      <c r="O1405">
        <v>3</v>
      </c>
      <c r="P1405">
        <v>12</v>
      </c>
    </row>
    <row r="1406" spans="2:16" x14ac:dyDescent="0.25">
      <c r="B1406" t="s">
        <v>1930</v>
      </c>
      <c r="C1406" t="s">
        <v>926</v>
      </c>
      <c r="E1406">
        <v>1159</v>
      </c>
      <c r="F1406">
        <v>1159</v>
      </c>
      <c r="G1406">
        <v>2</v>
      </c>
      <c r="H1406">
        <v>1</v>
      </c>
      <c r="I1406" s="3">
        <v>11</v>
      </c>
      <c r="J1406">
        <v>299294</v>
      </c>
      <c r="O1406">
        <v>3</v>
      </c>
      <c r="P1406">
        <v>12</v>
      </c>
    </row>
    <row r="1407" spans="2:16" x14ac:dyDescent="0.25">
      <c r="B1407" t="s">
        <v>357</v>
      </c>
      <c r="C1407" t="s">
        <v>2312</v>
      </c>
      <c r="E1407">
        <v>1176</v>
      </c>
      <c r="F1407">
        <v>1176</v>
      </c>
      <c r="G1407">
        <v>1</v>
      </c>
      <c r="H1407">
        <v>1</v>
      </c>
      <c r="I1407" s="3">
        <v>11</v>
      </c>
      <c r="J1407">
        <v>304169</v>
      </c>
      <c r="O1407">
        <v>3</v>
      </c>
      <c r="P1407">
        <v>12</v>
      </c>
    </row>
    <row r="1408" spans="2:16" x14ac:dyDescent="0.25">
      <c r="B1408" t="s">
        <v>2313</v>
      </c>
      <c r="C1408" t="s">
        <v>2314</v>
      </c>
      <c r="E1408">
        <v>1198</v>
      </c>
      <c r="F1408">
        <v>1198</v>
      </c>
      <c r="G1408">
        <v>2</v>
      </c>
      <c r="H1408">
        <v>1</v>
      </c>
      <c r="I1408" s="3">
        <v>11</v>
      </c>
      <c r="J1408">
        <v>301293</v>
      </c>
      <c r="O1408">
        <v>3</v>
      </c>
      <c r="P1408">
        <v>12</v>
      </c>
    </row>
    <row r="1409" spans="2:16" x14ac:dyDescent="0.25">
      <c r="B1409" t="s">
        <v>409</v>
      </c>
      <c r="C1409" t="s">
        <v>2315</v>
      </c>
      <c r="E1409">
        <v>1291</v>
      </c>
      <c r="F1409">
        <v>1291</v>
      </c>
      <c r="G1409">
        <v>2</v>
      </c>
      <c r="H1409">
        <v>1</v>
      </c>
      <c r="I1409" s="3">
        <v>11</v>
      </c>
      <c r="J1409">
        <v>304202</v>
      </c>
      <c r="O1409">
        <v>3</v>
      </c>
      <c r="P1409">
        <v>12</v>
      </c>
    </row>
    <row r="1410" spans="2:16" ht="16.5" x14ac:dyDescent="0.3">
      <c r="B1410" t="s">
        <v>2316</v>
      </c>
      <c r="C1410" t="s">
        <v>2317</v>
      </c>
      <c r="E1410">
        <v>838</v>
      </c>
      <c r="F1410">
        <v>838</v>
      </c>
      <c r="G1410">
        <v>2</v>
      </c>
      <c r="H1410">
        <v>1</v>
      </c>
      <c r="I1410" s="21">
        <v>11</v>
      </c>
      <c r="J1410">
        <v>299335</v>
      </c>
      <c r="O1410">
        <v>3</v>
      </c>
      <c r="P1410">
        <v>12</v>
      </c>
    </row>
    <row r="1411" spans="2:16" ht="16.5" x14ac:dyDescent="0.3">
      <c r="B1411" t="s">
        <v>2132</v>
      </c>
      <c r="C1411" t="s">
        <v>2318</v>
      </c>
      <c r="E1411">
        <v>709</v>
      </c>
      <c r="F1411">
        <v>709</v>
      </c>
      <c r="G1411">
        <v>2</v>
      </c>
      <c r="H1411">
        <v>1</v>
      </c>
      <c r="I1411" s="21">
        <v>11</v>
      </c>
      <c r="J1411">
        <v>300341</v>
      </c>
      <c r="O1411">
        <v>3</v>
      </c>
      <c r="P1411">
        <v>12</v>
      </c>
    </row>
    <row r="1412" spans="2:16" ht="16.5" x14ac:dyDescent="0.3">
      <c r="B1412" t="s">
        <v>2319</v>
      </c>
      <c r="C1412" t="s">
        <v>2320</v>
      </c>
      <c r="E1412">
        <v>785</v>
      </c>
      <c r="F1412">
        <v>785</v>
      </c>
      <c r="G1412">
        <v>2</v>
      </c>
      <c r="H1412">
        <v>1</v>
      </c>
      <c r="I1412" s="21">
        <v>11</v>
      </c>
      <c r="J1412">
        <v>300008</v>
      </c>
      <c r="O1412">
        <v>3</v>
      </c>
      <c r="P1412">
        <v>12</v>
      </c>
    </row>
    <row r="1413" spans="2:16" ht="16.5" x14ac:dyDescent="0.3">
      <c r="B1413" t="s">
        <v>612</v>
      </c>
      <c r="C1413" t="s">
        <v>1223</v>
      </c>
      <c r="E1413">
        <v>796</v>
      </c>
      <c r="F1413">
        <v>796</v>
      </c>
      <c r="G1413">
        <v>2</v>
      </c>
      <c r="H1413">
        <v>1</v>
      </c>
      <c r="I1413" s="21">
        <v>11</v>
      </c>
      <c r="J1413">
        <v>299344</v>
      </c>
      <c r="O1413">
        <v>3</v>
      </c>
      <c r="P1413">
        <v>12</v>
      </c>
    </row>
    <row r="1414" spans="2:16" ht="16.5" x14ac:dyDescent="0.3">
      <c r="B1414" t="s">
        <v>2321</v>
      </c>
      <c r="C1414" t="s">
        <v>2322</v>
      </c>
      <c r="E1414">
        <v>798</v>
      </c>
      <c r="F1414">
        <v>798</v>
      </c>
      <c r="G1414">
        <v>2</v>
      </c>
      <c r="H1414">
        <v>1</v>
      </c>
      <c r="I1414" s="21">
        <v>11</v>
      </c>
      <c r="J1414">
        <v>300629</v>
      </c>
      <c r="O1414">
        <v>3</v>
      </c>
      <c r="P1414">
        <v>12</v>
      </c>
    </row>
    <row r="1415" spans="2:16" ht="16.5" x14ac:dyDescent="0.3">
      <c r="B1415" t="s">
        <v>1361</v>
      </c>
      <c r="C1415" t="s">
        <v>2323</v>
      </c>
      <c r="E1415">
        <v>804</v>
      </c>
      <c r="F1415">
        <v>804</v>
      </c>
      <c r="G1415">
        <v>2</v>
      </c>
      <c r="H1415">
        <v>1</v>
      </c>
      <c r="I1415" s="21">
        <v>11</v>
      </c>
      <c r="J1415">
        <v>299292</v>
      </c>
      <c r="O1415">
        <v>3</v>
      </c>
      <c r="P1415">
        <v>12</v>
      </c>
    </row>
    <row r="1416" spans="2:16" ht="16.5" x14ac:dyDescent="0.3">
      <c r="B1416" t="s">
        <v>1266</v>
      </c>
      <c r="C1416" t="s">
        <v>2324</v>
      </c>
      <c r="E1416">
        <v>805</v>
      </c>
      <c r="F1416">
        <v>805</v>
      </c>
      <c r="G1416">
        <v>1</v>
      </c>
      <c r="H1416">
        <v>1</v>
      </c>
      <c r="I1416" s="21">
        <v>11</v>
      </c>
      <c r="J1416">
        <v>299309</v>
      </c>
      <c r="O1416">
        <v>3</v>
      </c>
      <c r="P1416">
        <v>12</v>
      </c>
    </row>
    <row r="1417" spans="2:16" ht="16.5" x14ac:dyDescent="0.3">
      <c r="B1417" t="s">
        <v>1470</v>
      </c>
      <c r="C1417" t="s">
        <v>2325</v>
      </c>
      <c r="E1417">
        <v>806</v>
      </c>
      <c r="F1417">
        <v>806</v>
      </c>
      <c r="G1417">
        <v>1</v>
      </c>
      <c r="H1417">
        <v>1</v>
      </c>
      <c r="I1417" s="21">
        <v>11</v>
      </c>
      <c r="J1417">
        <v>299384</v>
      </c>
      <c r="O1417">
        <v>3</v>
      </c>
      <c r="P1417">
        <v>12</v>
      </c>
    </row>
    <row r="1418" spans="2:16" ht="16.5" x14ac:dyDescent="0.3">
      <c r="B1418" t="s">
        <v>2326</v>
      </c>
      <c r="C1418" t="s">
        <v>2327</v>
      </c>
      <c r="E1418">
        <v>809</v>
      </c>
      <c r="F1418">
        <v>809</v>
      </c>
      <c r="G1418">
        <v>2</v>
      </c>
      <c r="H1418">
        <v>1</v>
      </c>
      <c r="I1418" s="21">
        <v>11</v>
      </c>
      <c r="J1418">
        <v>299939</v>
      </c>
      <c r="O1418">
        <v>3</v>
      </c>
      <c r="P1418">
        <v>12</v>
      </c>
    </row>
    <row r="1419" spans="2:16" ht="16.5" x14ac:dyDescent="0.3">
      <c r="B1419" t="s">
        <v>847</v>
      </c>
      <c r="C1419" t="s">
        <v>2328</v>
      </c>
      <c r="E1419">
        <v>813</v>
      </c>
      <c r="F1419">
        <v>813</v>
      </c>
      <c r="G1419">
        <v>2</v>
      </c>
      <c r="H1419">
        <v>1</v>
      </c>
      <c r="I1419" s="21">
        <v>11</v>
      </c>
      <c r="J1419">
        <v>300903</v>
      </c>
      <c r="O1419">
        <v>3</v>
      </c>
      <c r="P1419">
        <v>12</v>
      </c>
    </row>
    <row r="1420" spans="2:16" ht="16.5" x14ac:dyDescent="0.3">
      <c r="B1420" t="s">
        <v>426</v>
      </c>
      <c r="C1420" t="s">
        <v>1337</v>
      </c>
      <c r="E1420">
        <v>815</v>
      </c>
      <c r="F1420">
        <v>815</v>
      </c>
      <c r="G1420">
        <v>1</v>
      </c>
      <c r="H1420">
        <v>1</v>
      </c>
      <c r="I1420" s="21">
        <v>11</v>
      </c>
      <c r="J1420">
        <v>300313</v>
      </c>
      <c r="O1420">
        <v>3</v>
      </c>
      <c r="P1420">
        <v>12</v>
      </c>
    </row>
    <row r="1421" spans="2:16" ht="16.5" x14ac:dyDescent="0.3">
      <c r="B1421" t="s">
        <v>2329</v>
      </c>
      <c r="C1421" t="s">
        <v>926</v>
      </c>
      <c r="E1421">
        <v>828</v>
      </c>
      <c r="F1421">
        <v>828</v>
      </c>
      <c r="G1421">
        <v>2</v>
      </c>
      <c r="H1421">
        <v>1</v>
      </c>
      <c r="I1421" s="21">
        <v>11</v>
      </c>
      <c r="J1421">
        <v>300820</v>
      </c>
      <c r="O1421">
        <v>3</v>
      </c>
      <c r="P1421">
        <v>12</v>
      </c>
    </row>
    <row r="1422" spans="2:16" ht="16.5" x14ac:dyDescent="0.3">
      <c r="B1422" t="s">
        <v>1681</v>
      </c>
      <c r="C1422" t="s">
        <v>2330</v>
      </c>
      <c r="E1422">
        <v>835</v>
      </c>
      <c r="F1422">
        <v>835</v>
      </c>
      <c r="G1422">
        <v>2</v>
      </c>
      <c r="H1422">
        <v>1</v>
      </c>
      <c r="I1422" s="21">
        <v>11</v>
      </c>
      <c r="J1422">
        <v>299925</v>
      </c>
      <c r="O1422">
        <v>3</v>
      </c>
      <c r="P1422">
        <v>12</v>
      </c>
    </row>
    <row r="1423" spans="2:16" ht="16.5" x14ac:dyDescent="0.3">
      <c r="B1423" t="s">
        <v>2331</v>
      </c>
      <c r="C1423" t="s">
        <v>2332</v>
      </c>
      <c r="E1423">
        <v>845</v>
      </c>
      <c r="F1423">
        <v>845</v>
      </c>
      <c r="G1423">
        <v>2</v>
      </c>
      <c r="H1423">
        <v>1</v>
      </c>
      <c r="I1423" s="21">
        <v>11</v>
      </c>
      <c r="J1423">
        <v>299319</v>
      </c>
      <c r="O1423">
        <v>3</v>
      </c>
      <c r="P1423">
        <v>12</v>
      </c>
    </row>
    <row r="1424" spans="2:16" ht="16.5" x14ac:dyDescent="0.3">
      <c r="B1424" t="s">
        <v>2333</v>
      </c>
      <c r="C1424" t="s">
        <v>2334</v>
      </c>
      <c r="E1424">
        <v>848</v>
      </c>
      <c r="F1424">
        <v>848</v>
      </c>
      <c r="G1424">
        <v>2</v>
      </c>
      <c r="H1424">
        <v>1</v>
      </c>
      <c r="I1424" s="21">
        <v>11</v>
      </c>
      <c r="J1424">
        <v>300478</v>
      </c>
      <c r="O1424">
        <v>3</v>
      </c>
      <c r="P1424">
        <v>12</v>
      </c>
    </row>
    <row r="1425" spans="2:16" ht="16.5" x14ac:dyDescent="0.3">
      <c r="B1425" t="s">
        <v>149</v>
      </c>
      <c r="C1425" t="s">
        <v>2335</v>
      </c>
      <c r="E1425">
        <v>861</v>
      </c>
      <c r="F1425">
        <v>861</v>
      </c>
      <c r="G1425">
        <v>2</v>
      </c>
      <c r="H1425">
        <v>1</v>
      </c>
      <c r="I1425" s="21">
        <v>11</v>
      </c>
      <c r="J1425">
        <v>300265</v>
      </c>
      <c r="O1425">
        <v>3</v>
      </c>
      <c r="P1425">
        <v>12</v>
      </c>
    </row>
    <row r="1426" spans="2:16" ht="16.5" x14ac:dyDescent="0.3">
      <c r="B1426" t="s">
        <v>2336</v>
      </c>
      <c r="C1426" t="s">
        <v>2337</v>
      </c>
      <c r="E1426">
        <v>863</v>
      </c>
      <c r="F1426">
        <v>863</v>
      </c>
      <c r="G1426">
        <v>2</v>
      </c>
      <c r="H1426">
        <v>1</v>
      </c>
      <c r="I1426" s="21">
        <v>11</v>
      </c>
      <c r="J1426">
        <v>300611</v>
      </c>
      <c r="O1426">
        <v>3</v>
      </c>
      <c r="P1426">
        <v>12</v>
      </c>
    </row>
    <row r="1427" spans="2:16" ht="16.5" x14ac:dyDescent="0.3">
      <c r="B1427" t="s">
        <v>2338</v>
      </c>
      <c r="C1427" t="s">
        <v>2339</v>
      </c>
      <c r="E1427">
        <v>865</v>
      </c>
      <c r="F1427">
        <v>865</v>
      </c>
      <c r="G1427">
        <v>2</v>
      </c>
      <c r="H1427">
        <v>1</v>
      </c>
      <c r="I1427" s="21">
        <v>11</v>
      </c>
      <c r="J1427">
        <v>300907</v>
      </c>
      <c r="O1427">
        <v>3</v>
      </c>
      <c r="P1427">
        <v>12</v>
      </c>
    </row>
    <row r="1428" spans="2:16" ht="16.5" x14ac:dyDescent="0.3">
      <c r="B1428" t="s">
        <v>2340</v>
      </c>
      <c r="C1428" t="s">
        <v>2341</v>
      </c>
      <c r="E1428">
        <v>867</v>
      </c>
      <c r="F1428">
        <v>867</v>
      </c>
      <c r="G1428">
        <v>2</v>
      </c>
      <c r="H1428">
        <v>1</v>
      </c>
      <c r="I1428" s="21">
        <v>11</v>
      </c>
      <c r="J1428">
        <v>299330</v>
      </c>
      <c r="O1428">
        <v>3</v>
      </c>
      <c r="P1428">
        <v>12</v>
      </c>
    </row>
    <row r="1429" spans="2:16" ht="16.5" x14ac:dyDescent="0.3">
      <c r="B1429" t="s">
        <v>2342</v>
      </c>
      <c r="C1429" t="s">
        <v>2343</v>
      </c>
      <c r="E1429">
        <v>2619</v>
      </c>
      <c r="F1429">
        <v>2619</v>
      </c>
      <c r="G1429">
        <v>2</v>
      </c>
      <c r="H1429">
        <v>1</v>
      </c>
      <c r="I1429" s="21">
        <v>11</v>
      </c>
      <c r="J1429">
        <v>299927</v>
      </c>
      <c r="O1429">
        <v>3</v>
      </c>
      <c r="P1429">
        <v>12</v>
      </c>
    </row>
    <row r="1430" spans="2:16" ht="16.5" x14ac:dyDescent="0.3">
      <c r="B1430" t="s">
        <v>1751</v>
      </c>
      <c r="C1430" t="s">
        <v>2344</v>
      </c>
      <c r="E1430">
        <v>3210</v>
      </c>
      <c r="F1430">
        <v>3210</v>
      </c>
      <c r="G1430">
        <v>2</v>
      </c>
      <c r="H1430">
        <v>1</v>
      </c>
      <c r="I1430" s="21">
        <v>11</v>
      </c>
      <c r="J1430">
        <v>280718</v>
      </c>
      <c r="O1430">
        <v>3</v>
      </c>
      <c r="P1430">
        <v>12</v>
      </c>
    </row>
    <row r="1431" spans="2:16" ht="16.5" x14ac:dyDescent="0.3">
      <c r="B1431" t="s">
        <v>2345</v>
      </c>
      <c r="C1431" t="s">
        <v>2346</v>
      </c>
      <c r="E1431">
        <v>3431</v>
      </c>
      <c r="F1431">
        <v>3431</v>
      </c>
      <c r="G1431">
        <v>2</v>
      </c>
      <c r="H1431">
        <v>1</v>
      </c>
      <c r="I1431" s="21">
        <v>11</v>
      </c>
      <c r="J1431">
        <v>422247</v>
      </c>
      <c r="O1431">
        <v>3</v>
      </c>
      <c r="P1431">
        <v>12</v>
      </c>
    </row>
    <row r="1432" spans="2:16" x14ac:dyDescent="0.25">
      <c r="B1432" t="s">
        <v>261</v>
      </c>
      <c r="C1432" t="s">
        <v>2347</v>
      </c>
      <c r="E1432">
        <v>2771</v>
      </c>
      <c r="F1432">
        <v>2771</v>
      </c>
      <c r="G1432">
        <v>1</v>
      </c>
      <c r="H1432">
        <v>1</v>
      </c>
      <c r="I1432" s="4">
        <v>11</v>
      </c>
      <c r="J1432">
        <v>270321</v>
      </c>
      <c r="O1432">
        <v>3</v>
      </c>
      <c r="P1432">
        <v>12</v>
      </c>
    </row>
    <row r="1433" spans="2:16" ht="16.5" x14ac:dyDescent="0.3">
      <c r="B1433" t="s">
        <v>2348</v>
      </c>
      <c r="C1433" t="s">
        <v>2349</v>
      </c>
      <c r="E1433">
        <v>708</v>
      </c>
      <c r="F1433">
        <v>708</v>
      </c>
      <c r="G1433">
        <v>1</v>
      </c>
      <c r="H1433">
        <v>1</v>
      </c>
      <c r="I1433" s="21">
        <v>9</v>
      </c>
      <c r="J1433">
        <v>328369</v>
      </c>
      <c r="O1433">
        <v>3</v>
      </c>
      <c r="P1433">
        <v>12</v>
      </c>
    </row>
    <row r="1434" spans="2:16" x14ac:dyDescent="0.25">
      <c r="B1434" t="s">
        <v>1437</v>
      </c>
      <c r="C1434" t="s">
        <v>2350</v>
      </c>
      <c r="E1434">
        <v>2644</v>
      </c>
      <c r="F1434">
        <v>2644</v>
      </c>
      <c r="G1434">
        <v>2</v>
      </c>
      <c r="H1434">
        <v>1</v>
      </c>
      <c r="I1434" s="3">
        <v>9</v>
      </c>
      <c r="J1434">
        <v>189088</v>
      </c>
      <c r="O1434">
        <v>3</v>
      </c>
      <c r="P1434">
        <v>12</v>
      </c>
    </row>
    <row r="1435" spans="2:16" x14ac:dyDescent="0.25">
      <c r="B1435" t="s">
        <v>2351</v>
      </c>
      <c r="C1435" t="s">
        <v>2352</v>
      </c>
      <c r="E1435">
        <v>2626</v>
      </c>
      <c r="F1435">
        <v>2626</v>
      </c>
      <c r="G1435">
        <v>2</v>
      </c>
      <c r="H1435">
        <v>1</v>
      </c>
      <c r="I1435" s="3">
        <v>9</v>
      </c>
      <c r="J1435">
        <v>299865</v>
      </c>
      <c r="O1435">
        <v>3</v>
      </c>
      <c r="P1435">
        <v>12</v>
      </c>
    </row>
    <row r="1436" spans="2:16" x14ac:dyDescent="0.25">
      <c r="B1436" t="s">
        <v>2353</v>
      </c>
      <c r="C1436" t="s">
        <v>1105</v>
      </c>
      <c r="E1436">
        <v>837</v>
      </c>
      <c r="F1436">
        <v>837</v>
      </c>
      <c r="G1436">
        <v>2</v>
      </c>
      <c r="H1436">
        <v>1</v>
      </c>
      <c r="I1436" s="4">
        <v>9</v>
      </c>
      <c r="J1436">
        <v>300080</v>
      </c>
      <c r="O1436">
        <v>3</v>
      </c>
      <c r="P1436">
        <v>12</v>
      </c>
    </row>
    <row r="1437" spans="2:16" x14ac:dyDescent="0.25">
      <c r="B1437" t="s">
        <v>476</v>
      </c>
      <c r="C1437" t="s">
        <v>2354</v>
      </c>
      <c r="E1437">
        <v>1468</v>
      </c>
      <c r="F1437">
        <v>1468</v>
      </c>
      <c r="G1437">
        <v>2</v>
      </c>
      <c r="H1437">
        <v>1</v>
      </c>
      <c r="I1437" s="4">
        <v>9</v>
      </c>
      <c r="J1437">
        <v>301071</v>
      </c>
      <c r="O1437">
        <v>3</v>
      </c>
      <c r="P1437">
        <v>12</v>
      </c>
    </row>
    <row r="1438" spans="2:16" x14ac:dyDescent="0.25">
      <c r="B1438" t="s">
        <v>2355</v>
      </c>
      <c r="C1438" t="s">
        <v>2356</v>
      </c>
      <c r="E1438">
        <v>1470</v>
      </c>
      <c r="F1438">
        <v>1470</v>
      </c>
      <c r="G1438">
        <v>1</v>
      </c>
      <c r="H1438">
        <v>1</v>
      </c>
      <c r="I1438" s="4">
        <v>9</v>
      </c>
      <c r="J1438">
        <v>304172</v>
      </c>
      <c r="O1438">
        <v>3</v>
      </c>
      <c r="P1438">
        <v>12</v>
      </c>
    </row>
    <row r="1439" spans="2:16" x14ac:dyDescent="0.25">
      <c r="B1439" t="s">
        <v>2357</v>
      </c>
      <c r="C1439" t="s">
        <v>2358</v>
      </c>
      <c r="E1439">
        <v>1471</v>
      </c>
      <c r="F1439">
        <v>1471</v>
      </c>
      <c r="G1439">
        <v>2</v>
      </c>
      <c r="H1439">
        <v>1</v>
      </c>
      <c r="I1439" s="4">
        <v>9</v>
      </c>
      <c r="J1439">
        <v>300672</v>
      </c>
      <c r="O1439">
        <v>3</v>
      </c>
      <c r="P1439">
        <v>12</v>
      </c>
    </row>
    <row r="1440" spans="2:16" x14ac:dyDescent="0.25">
      <c r="B1440" t="s">
        <v>2359</v>
      </c>
      <c r="C1440" t="s">
        <v>2360</v>
      </c>
      <c r="E1440">
        <v>1475</v>
      </c>
      <c r="F1440">
        <v>1475</v>
      </c>
      <c r="G1440">
        <v>2</v>
      </c>
      <c r="H1440">
        <v>1</v>
      </c>
      <c r="I1440" s="4">
        <v>9</v>
      </c>
      <c r="J1440">
        <v>299436</v>
      </c>
      <c r="O1440">
        <v>3</v>
      </c>
      <c r="P1440">
        <v>12</v>
      </c>
    </row>
    <row r="1441" spans="2:16" x14ac:dyDescent="0.25">
      <c r="B1441" t="s">
        <v>2361</v>
      </c>
      <c r="C1441" t="s">
        <v>2362</v>
      </c>
      <c r="E1441">
        <v>1476</v>
      </c>
      <c r="F1441">
        <v>1476</v>
      </c>
      <c r="G1441">
        <v>2</v>
      </c>
      <c r="H1441">
        <v>1</v>
      </c>
      <c r="I1441" s="4">
        <v>9</v>
      </c>
      <c r="J1441">
        <v>299485</v>
      </c>
      <c r="O1441">
        <v>3</v>
      </c>
      <c r="P1441">
        <v>12</v>
      </c>
    </row>
    <row r="1442" spans="2:16" x14ac:dyDescent="0.25">
      <c r="B1442" t="s">
        <v>69</v>
      </c>
      <c r="C1442" t="s">
        <v>2363</v>
      </c>
      <c r="E1442">
        <v>1494</v>
      </c>
      <c r="F1442">
        <v>1494</v>
      </c>
      <c r="G1442">
        <v>2</v>
      </c>
      <c r="H1442">
        <v>1</v>
      </c>
      <c r="I1442" s="4">
        <v>9</v>
      </c>
      <c r="J1442">
        <v>300361</v>
      </c>
      <c r="O1442">
        <v>3</v>
      </c>
      <c r="P1442">
        <v>12</v>
      </c>
    </row>
    <row r="1443" spans="2:16" x14ac:dyDescent="0.25">
      <c r="B1443" t="s">
        <v>2364</v>
      </c>
      <c r="C1443" t="s">
        <v>2365</v>
      </c>
      <c r="E1443">
        <v>1497</v>
      </c>
      <c r="F1443">
        <v>1497</v>
      </c>
      <c r="G1443">
        <v>2</v>
      </c>
      <c r="H1443">
        <v>1</v>
      </c>
      <c r="I1443" s="4">
        <v>9</v>
      </c>
      <c r="J1443">
        <v>299940</v>
      </c>
      <c r="O1443">
        <v>3</v>
      </c>
      <c r="P1443">
        <v>12</v>
      </c>
    </row>
    <row r="1444" spans="2:16" x14ac:dyDescent="0.25">
      <c r="B1444" t="s">
        <v>2366</v>
      </c>
      <c r="C1444" t="s">
        <v>2367</v>
      </c>
      <c r="E1444">
        <v>1584</v>
      </c>
      <c r="F1444">
        <v>1584</v>
      </c>
      <c r="G1444">
        <v>2</v>
      </c>
      <c r="H1444">
        <v>1</v>
      </c>
      <c r="I1444" s="4">
        <v>9</v>
      </c>
      <c r="J1444">
        <v>299392</v>
      </c>
      <c r="O1444">
        <v>3</v>
      </c>
      <c r="P1444">
        <v>12</v>
      </c>
    </row>
    <row r="1445" spans="2:16" x14ac:dyDescent="0.25">
      <c r="B1445" t="s">
        <v>923</v>
      </c>
      <c r="C1445" t="s">
        <v>2368</v>
      </c>
      <c r="E1445">
        <v>1483</v>
      </c>
      <c r="F1445">
        <v>1483</v>
      </c>
      <c r="G1445">
        <v>1</v>
      </c>
      <c r="H1445">
        <v>1</v>
      </c>
      <c r="I1445" s="3">
        <v>9</v>
      </c>
      <c r="J1445">
        <v>328490</v>
      </c>
      <c r="O1445">
        <v>3</v>
      </c>
      <c r="P1445">
        <v>12</v>
      </c>
    </row>
    <row r="1446" spans="2:16" x14ac:dyDescent="0.25">
      <c r="B1446" t="s">
        <v>2369</v>
      </c>
      <c r="C1446" t="s">
        <v>2370</v>
      </c>
      <c r="E1446">
        <v>2409</v>
      </c>
      <c r="F1446">
        <v>2409</v>
      </c>
      <c r="G1446">
        <v>2</v>
      </c>
      <c r="H1446">
        <v>1</v>
      </c>
      <c r="I1446" s="4">
        <v>9</v>
      </c>
      <c r="J1446">
        <v>300029</v>
      </c>
      <c r="O1446">
        <v>3</v>
      </c>
      <c r="P1446">
        <v>12</v>
      </c>
    </row>
    <row r="1447" spans="2:16" x14ac:dyDescent="0.25">
      <c r="B1447" t="s">
        <v>2371</v>
      </c>
      <c r="C1447" t="s">
        <v>2372</v>
      </c>
      <c r="E1447">
        <v>2491</v>
      </c>
      <c r="F1447">
        <v>2491</v>
      </c>
      <c r="G1447">
        <v>2</v>
      </c>
      <c r="H1447">
        <v>1</v>
      </c>
      <c r="I1447" s="4">
        <v>9</v>
      </c>
      <c r="J1447">
        <v>300428</v>
      </c>
      <c r="O1447">
        <v>3</v>
      </c>
      <c r="P1447">
        <v>12</v>
      </c>
    </row>
    <row r="1448" spans="2:16" x14ac:dyDescent="0.25">
      <c r="B1448" t="s">
        <v>1866</v>
      </c>
      <c r="C1448" t="s">
        <v>2373</v>
      </c>
      <c r="E1448">
        <v>2513</v>
      </c>
      <c r="F1448">
        <v>2513</v>
      </c>
      <c r="G1448">
        <v>1</v>
      </c>
      <c r="H1448">
        <v>1</v>
      </c>
      <c r="I1448" s="4">
        <v>9</v>
      </c>
      <c r="J1448">
        <v>300219</v>
      </c>
      <c r="O1448">
        <v>3</v>
      </c>
      <c r="P1448">
        <v>12</v>
      </c>
    </row>
    <row r="1449" spans="2:16" x14ac:dyDescent="0.25">
      <c r="B1449" t="s">
        <v>2374</v>
      </c>
      <c r="C1449" t="s">
        <v>2375</v>
      </c>
      <c r="E1449">
        <v>2528</v>
      </c>
      <c r="F1449">
        <v>2528</v>
      </c>
      <c r="G1449">
        <v>1</v>
      </c>
      <c r="H1449">
        <v>1</v>
      </c>
      <c r="I1449" s="4">
        <v>9</v>
      </c>
      <c r="J1449">
        <v>299297</v>
      </c>
      <c r="O1449">
        <v>3</v>
      </c>
      <c r="P1449">
        <v>12</v>
      </c>
    </row>
    <row r="1450" spans="2:16" x14ac:dyDescent="0.25">
      <c r="B1450" t="s">
        <v>2376</v>
      </c>
      <c r="C1450" t="s">
        <v>2377</v>
      </c>
      <c r="E1450">
        <v>2536</v>
      </c>
      <c r="F1450">
        <v>2536</v>
      </c>
      <c r="G1450">
        <v>1</v>
      </c>
      <c r="H1450">
        <v>1</v>
      </c>
      <c r="I1450" s="4">
        <v>9</v>
      </c>
      <c r="J1450">
        <v>300451</v>
      </c>
      <c r="O1450">
        <v>3</v>
      </c>
      <c r="P1450">
        <v>12</v>
      </c>
    </row>
    <row r="1451" spans="2:16" x14ac:dyDescent="0.25">
      <c r="B1451" t="s">
        <v>2378</v>
      </c>
      <c r="C1451" t="s">
        <v>2379</v>
      </c>
      <c r="E1451">
        <v>2557</v>
      </c>
      <c r="F1451">
        <v>2557</v>
      </c>
      <c r="G1451">
        <v>2</v>
      </c>
      <c r="H1451">
        <v>1</v>
      </c>
      <c r="I1451" s="4">
        <v>9</v>
      </c>
      <c r="J1451">
        <v>299387</v>
      </c>
      <c r="O1451">
        <v>3</v>
      </c>
      <c r="P1451">
        <v>12</v>
      </c>
    </row>
    <row r="1452" spans="2:16" x14ac:dyDescent="0.25">
      <c r="B1452" t="s">
        <v>2380</v>
      </c>
      <c r="C1452" t="s">
        <v>2381</v>
      </c>
      <c r="E1452">
        <v>2567</v>
      </c>
      <c r="F1452">
        <v>2567</v>
      </c>
      <c r="G1452">
        <v>2</v>
      </c>
      <c r="H1452">
        <v>1</v>
      </c>
      <c r="I1452" s="4">
        <v>9</v>
      </c>
      <c r="J1452">
        <v>300911</v>
      </c>
      <c r="O1452">
        <v>3</v>
      </c>
      <c r="P1452">
        <v>12</v>
      </c>
    </row>
    <row r="1453" spans="2:16" x14ac:dyDescent="0.25">
      <c r="B1453" t="s">
        <v>2382</v>
      </c>
      <c r="C1453" t="s">
        <v>2383</v>
      </c>
      <c r="E1453">
        <v>2571</v>
      </c>
      <c r="F1453">
        <v>2571</v>
      </c>
      <c r="G1453">
        <v>2</v>
      </c>
      <c r="H1453">
        <v>1</v>
      </c>
      <c r="I1453" s="4">
        <v>9</v>
      </c>
      <c r="J1453">
        <v>300585</v>
      </c>
      <c r="O1453">
        <v>3</v>
      </c>
      <c r="P1453">
        <v>12</v>
      </c>
    </row>
    <row r="1454" spans="2:16" x14ac:dyDescent="0.25">
      <c r="B1454" t="s">
        <v>1580</v>
      </c>
      <c r="C1454" t="s">
        <v>2384</v>
      </c>
      <c r="E1454">
        <v>2634</v>
      </c>
      <c r="F1454">
        <v>2634</v>
      </c>
      <c r="G1454">
        <v>2</v>
      </c>
      <c r="H1454">
        <v>1</v>
      </c>
      <c r="I1454" s="4">
        <v>9</v>
      </c>
      <c r="J1454">
        <v>299508</v>
      </c>
      <c r="O1454">
        <v>3</v>
      </c>
      <c r="P1454">
        <v>12</v>
      </c>
    </row>
    <row r="1455" spans="2:16" x14ac:dyDescent="0.25">
      <c r="B1455" t="s">
        <v>1499</v>
      </c>
      <c r="C1455" t="s">
        <v>2385</v>
      </c>
      <c r="E1455">
        <v>2659</v>
      </c>
      <c r="F1455">
        <v>2659</v>
      </c>
      <c r="G1455">
        <v>2</v>
      </c>
      <c r="H1455">
        <v>1</v>
      </c>
      <c r="I1455" s="4">
        <v>9</v>
      </c>
      <c r="J1455">
        <v>300956</v>
      </c>
      <c r="O1455">
        <v>3</v>
      </c>
      <c r="P1455">
        <v>12</v>
      </c>
    </row>
    <row r="1456" spans="2:16" x14ac:dyDescent="0.25">
      <c r="B1456" t="s">
        <v>1208</v>
      </c>
      <c r="C1456" t="s">
        <v>922</v>
      </c>
      <c r="E1456">
        <v>1110</v>
      </c>
      <c r="F1456">
        <v>1110</v>
      </c>
      <c r="G1456">
        <v>2</v>
      </c>
      <c r="H1456">
        <v>1</v>
      </c>
      <c r="I1456" s="3">
        <v>9</v>
      </c>
      <c r="J1456">
        <v>299559</v>
      </c>
      <c r="O1456">
        <v>3</v>
      </c>
      <c r="P1456">
        <v>12</v>
      </c>
    </row>
    <row r="1457" spans="2:16" x14ac:dyDescent="0.25">
      <c r="B1457" t="s">
        <v>2386</v>
      </c>
      <c r="C1457" t="s">
        <v>2387</v>
      </c>
      <c r="E1457">
        <v>1356</v>
      </c>
      <c r="F1457">
        <v>1356</v>
      </c>
      <c r="G1457">
        <v>2</v>
      </c>
      <c r="H1457">
        <v>1</v>
      </c>
      <c r="I1457" s="3">
        <v>9</v>
      </c>
      <c r="J1457">
        <v>301073</v>
      </c>
      <c r="O1457">
        <v>3</v>
      </c>
      <c r="P1457">
        <v>12</v>
      </c>
    </row>
    <row r="1458" spans="2:16" x14ac:dyDescent="0.25">
      <c r="B1458" t="s">
        <v>2388</v>
      </c>
      <c r="C1458" t="s">
        <v>2389</v>
      </c>
      <c r="E1458">
        <v>1019</v>
      </c>
      <c r="F1458">
        <v>1019</v>
      </c>
      <c r="G1458">
        <v>2</v>
      </c>
      <c r="H1458">
        <v>1</v>
      </c>
      <c r="I1458" s="4">
        <v>9</v>
      </c>
      <c r="J1458">
        <v>299336</v>
      </c>
      <c r="O1458">
        <v>3</v>
      </c>
      <c r="P1458">
        <v>12</v>
      </c>
    </row>
    <row r="1459" spans="2:16" x14ac:dyDescent="0.25">
      <c r="B1459" t="s">
        <v>2390</v>
      </c>
      <c r="C1459" t="s">
        <v>2391</v>
      </c>
      <c r="E1459">
        <v>1101</v>
      </c>
      <c r="F1459">
        <v>1101</v>
      </c>
      <c r="G1459">
        <v>2</v>
      </c>
      <c r="H1459">
        <v>1</v>
      </c>
      <c r="I1459" s="4">
        <v>9</v>
      </c>
      <c r="J1459">
        <v>299308</v>
      </c>
      <c r="O1459">
        <v>3</v>
      </c>
      <c r="P1459">
        <v>12</v>
      </c>
    </row>
    <row r="1460" spans="2:16" x14ac:dyDescent="0.25">
      <c r="B1460" t="s">
        <v>2392</v>
      </c>
      <c r="C1460" t="s">
        <v>2393</v>
      </c>
      <c r="E1460">
        <v>1102</v>
      </c>
      <c r="F1460">
        <v>1102</v>
      </c>
      <c r="G1460">
        <v>2</v>
      </c>
      <c r="H1460">
        <v>1</v>
      </c>
      <c r="I1460" s="4">
        <v>9</v>
      </c>
      <c r="J1460">
        <v>301187</v>
      </c>
      <c r="O1460">
        <v>3</v>
      </c>
      <c r="P1460">
        <v>12</v>
      </c>
    </row>
    <row r="1461" spans="2:16" x14ac:dyDescent="0.25">
      <c r="B1461" t="s">
        <v>2394</v>
      </c>
      <c r="C1461" t="s">
        <v>2395</v>
      </c>
      <c r="E1461">
        <v>1301</v>
      </c>
      <c r="F1461">
        <v>1301</v>
      </c>
      <c r="G1461">
        <v>2</v>
      </c>
      <c r="H1461">
        <v>1</v>
      </c>
      <c r="I1461" s="4">
        <v>9</v>
      </c>
      <c r="J1461">
        <v>300694</v>
      </c>
      <c r="O1461">
        <v>3</v>
      </c>
      <c r="P1461">
        <v>12</v>
      </c>
    </row>
    <row r="1462" spans="2:16" x14ac:dyDescent="0.25">
      <c r="B1462" t="s">
        <v>261</v>
      </c>
      <c r="C1462" t="s">
        <v>357</v>
      </c>
      <c r="E1462">
        <v>1329</v>
      </c>
      <c r="F1462">
        <v>1329</v>
      </c>
      <c r="G1462">
        <v>1</v>
      </c>
      <c r="H1462">
        <v>1</v>
      </c>
      <c r="I1462" s="4">
        <v>9</v>
      </c>
      <c r="J1462">
        <v>303553</v>
      </c>
      <c r="O1462">
        <v>3</v>
      </c>
      <c r="P1462">
        <v>12</v>
      </c>
    </row>
    <row r="1463" spans="2:16" x14ac:dyDescent="0.25">
      <c r="B1463" t="s">
        <v>594</v>
      </c>
      <c r="C1463" t="s">
        <v>1654</v>
      </c>
      <c r="E1463">
        <v>1390</v>
      </c>
      <c r="F1463">
        <v>1390</v>
      </c>
      <c r="G1463">
        <v>2</v>
      </c>
      <c r="H1463">
        <v>1</v>
      </c>
      <c r="I1463" s="4">
        <v>9</v>
      </c>
      <c r="J1463">
        <v>299314</v>
      </c>
      <c r="O1463">
        <v>3</v>
      </c>
      <c r="P1463">
        <v>12</v>
      </c>
    </row>
    <row r="1464" spans="2:16" x14ac:dyDescent="0.25">
      <c r="B1464" t="s">
        <v>2396</v>
      </c>
      <c r="C1464" t="s">
        <v>2397</v>
      </c>
      <c r="E1464">
        <v>1546</v>
      </c>
      <c r="F1464">
        <v>1546</v>
      </c>
      <c r="G1464">
        <v>1</v>
      </c>
      <c r="H1464">
        <v>1</v>
      </c>
      <c r="I1464" s="4">
        <v>9</v>
      </c>
      <c r="J1464">
        <v>299580</v>
      </c>
      <c r="O1464">
        <v>3</v>
      </c>
      <c r="P1464">
        <v>12</v>
      </c>
    </row>
    <row r="1465" spans="2:16" x14ac:dyDescent="0.25">
      <c r="B1465" t="s">
        <v>2398</v>
      </c>
      <c r="C1465" t="s">
        <v>2399</v>
      </c>
      <c r="E1465">
        <v>2756</v>
      </c>
      <c r="F1465">
        <v>2756</v>
      </c>
      <c r="G1465">
        <v>1</v>
      </c>
      <c r="H1465">
        <v>1</v>
      </c>
      <c r="I1465" s="4">
        <v>9</v>
      </c>
      <c r="J1465">
        <v>348245</v>
      </c>
      <c r="O1465">
        <v>3</v>
      </c>
      <c r="P1465">
        <v>12</v>
      </c>
    </row>
    <row r="1466" spans="2:16" x14ac:dyDescent="0.25">
      <c r="B1466" t="s">
        <v>247</v>
      </c>
      <c r="C1466" t="s">
        <v>2400</v>
      </c>
      <c r="E1466">
        <v>2757</v>
      </c>
      <c r="F1466">
        <v>2757</v>
      </c>
      <c r="G1466">
        <v>2</v>
      </c>
      <c r="H1466">
        <v>1</v>
      </c>
      <c r="I1466" s="4">
        <v>9</v>
      </c>
      <c r="J1466">
        <v>348227</v>
      </c>
      <c r="O1466">
        <v>3</v>
      </c>
      <c r="P1466">
        <v>12</v>
      </c>
    </row>
    <row r="1467" spans="2:16" x14ac:dyDescent="0.25">
      <c r="B1467" t="s">
        <v>2303</v>
      </c>
      <c r="C1467" t="s">
        <v>1421</v>
      </c>
      <c r="E1467">
        <v>2941</v>
      </c>
      <c r="F1467">
        <v>2941</v>
      </c>
      <c r="G1467">
        <v>1</v>
      </c>
      <c r="H1467">
        <v>1</v>
      </c>
      <c r="I1467" s="4">
        <v>9</v>
      </c>
      <c r="J1467">
        <v>347955</v>
      </c>
      <c r="O1467">
        <v>3</v>
      </c>
      <c r="P1467">
        <v>12</v>
      </c>
    </row>
    <row r="1468" spans="2:16" x14ac:dyDescent="0.25">
      <c r="B1468" t="s">
        <v>2401</v>
      </c>
      <c r="C1468" t="s">
        <v>2402</v>
      </c>
      <c r="E1468">
        <v>3113</v>
      </c>
      <c r="F1468">
        <v>3113</v>
      </c>
      <c r="G1468">
        <v>1</v>
      </c>
      <c r="H1468">
        <v>1</v>
      </c>
      <c r="I1468" s="4">
        <v>9</v>
      </c>
      <c r="J1468">
        <v>348082</v>
      </c>
      <c r="O1468">
        <v>3</v>
      </c>
      <c r="P1468">
        <v>12</v>
      </c>
    </row>
    <row r="1469" spans="2:16" x14ac:dyDescent="0.25">
      <c r="B1469" t="s">
        <v>177</v>
      </c>
      <c r="C1469" t="s">
        <v>2403</v>
      </c>
      <c r="E1469">
        <v>3166</v>
      </c>
      <c r="F1469">
        <v>3166</v>
      </c>
      <c r="G1469">
        <v>1</v>
      </c>
      <c r="H1469">
        <v>1</v>
      </c>
      <c r="I1469" s="4">
        <v>9</v>
      </c>
      <c r="J1469">
        <v>353023</v>
      </c>
      <c r="O1469">
        <v>3</v>
      </c>
      <c r="P1469">
        <v>12</v>
      </c>
    </row>
    <row r="1470" spans="2:16" x14ac:dyDescent="0.25">
      <c r="B1470" t="s">
        <v>291</v>
      </c>
      <c r="C1470" t="s">
        <v>2404</v>
      </c>
      <c r="E1470">
        <v>1433</v>
      </c>
      <c r="F1470">
        <v>1433</v>
      </c>
      <c r="G1470">
        <v>1</v>
      </c>
      <c r="H1470">
        <v>1</v>
      </c>
      <c r="I1470" s="3">
        <v>9</v>
      </c>
      <c r="J1470">
        <v>300068</v>
      </c>
      <c r="O1470">
        <v>3</v>
      </c>
      <c r="P1470">
        <v>12</v>
      </c>
    </row>
    <row r="1471" spans="2:16" ht="16.5" x14ac:dyDescent="0.3">
      <c r="B1471" t="s">
        <v>2405</v>
      </c>
      <c r="C1471" t="s">
        <v>2406</v>
      </c>
      <c r="E1471">
        <v>3438</v>
      </c>
      <c r="F1471">
        <v>3438</v>
      </c>
      <c r="G1471">
        <v>2</v>
      </c>
      <c r="H1471">
        <v>1</v>
      </c>
      <c r="I1471" s="21">
        <v>9</v>
      </c>
      <c r="J1471">
        <v>392280</v>
      </c>
      <c r="O1471">
        <v>3</v>
      </c>
      <c r="P1471">
        <v>12</v>
      </c>
    </row>
    <row r="1472" spans="2:16" ht="16.5" x14ac:dyDescent="0.3">
      <c r="B1472" t="s">
        <v>2407</v>
      </c>
      <c r="C1472" t="s">
        <v>2408</v>
      </c>
      <c r="E1472">
        <v>1022</v>
      </c>
      <c r="F1472">
        <v>1022</v>
      </c>
      <c r="G1472">
        <v>2</v>
      </c>
      <c r="H1472">
        <v>1</v>
      </c>
      <c r="I1472" s="21">
        <v>9</v>
      </c>
      <c r="J1472">
        <v>299318</v>
      </c>
      <c r="O1472">
        <v>3</v>
      </c>
      <c r="P1472">
        <v>12</v>
      </c>
    </row>
    <row r="1473" spans="2:16" x14ac:dyDescent="0.25">
      <c r="B1473" t="s">
        <v>2409</v>
      </c>
      <c r="C1473" t="s">
        <v>2410</v>
      </c>
      <c r="E1473">
        <v>1437</v>
      </c>
      <c r="F1473">
        <v>1437</v>
      </c>
      <c r="G1473">
        <v>2</v>
      </c>
      <c r="H1473">
        <v>1</v>
      </c>
      <c r="I1473" s="4">
        <v>9</v>
      </c>
      <c r="J1473">
        <v>301137</v>
      </c>
      <c r="O1473">
        <v>3</v>
      </c>
      <c r="P1473">
        <v>12</v>
      </c>
    </row>
    <row r="1474" spans="2:16" x14ac:dyDescent="0.25">
      <c r="B1474" t="s">
        <v>2411</v>
      </c>
      <c r="C1474" t="s">
        <v>2412</v>
      </c>
      <c r="E1474">
        <v>1448</v>
      </c>
      <c r="F1474">
        <v>1448</v>
      </c>
      <c r="G1474">
        <v>2</v>
      </c>
      <c r="H1474">
        <v>1</v>
      </c>
      <c r="I1474" s="4">
        <v>9</v>
      </c>
      <c r="J1474">
        <v>299741</v>
      </c>
      <c r="O1474">
        <v>3</v>
      </c>
      <c r="P1474">
        <v>12</v>
      </c>
    </row>
    <row r="1475" spans="2:16" x14ac:dyDescent="0.25">
      <c r="B1475" t="s">
        <v>2413</v>
      </c>
      <c r="C1475" t="s">
        <v>2414</v>
      </c>
      <c r="E1475">
        <v>1523</v>
      </c>
      <c r="F1475">
        <v>1523</v>
      </c>
      <c r="G1475">
        <v>2</v>
      </c>
      <c r="H1475">
        <v>1</v>
      </c>
      <c r="I1475" s="3">
        <v>9</v>
      </c>
      <c r="J1475">
        <v>301145</v>
      </c>
      <c r="O1475">
        <v>3</v>
      </c>
      <c r="P1475">
        <v>12</v>
      </c>
    </row>
    <row r="1476" spans="2:16" x14ac:dyDescent="0.25">
      <c r="B1476" t="s">
        <v>2066</v>
      </c>
      <c r="C1476" t="s">
        <v>2415</v>
      </c>
      <c r="E1476">
        <v>2507</v>
      </c>
      <c r="F1476">
        <v>2507</v>
      </c>
      <c r="G1476">
        <v>2</v>
      </c>
      <c r="H1476">
        <v>1</v>
      </c>
      <c r="I1476" s="3">
        <v>9</v>
      </c>
      <c r="J1476">
        <v>300429</v>
      </c>
      <c r="O1476">
        <v>3</v>
      </c>
      <c r="P1476">
        <v>12</v>
      </c>
    </row>
    <row r="1477" spans="2:16" x14ac:dyDescent="0.25">
      <c r="B1477" t="s">
        <v>2416</v>
      </c>
      <c r="C1477" t="s">
        <v>2417</v>
      </c>
      <c r="E1477">
        <v>2531</v>
      </c>
      <c r="F1477">
        <v>2531</v>
      </c>
      <c r="G1477">
        <v>2</v>
      </c>
      <c r="H1477">
        <v>1</v>
      </c>
      <c r="I1477" s="3">
        <v>9</v>
      </c>
      <c r="J1477">
        <v>300152</v>
      </c>
      <c r="O1477">
        <v>3</v>
      </c>
      <c r="P1477">
        <v>12</v>
      </c>
    </row>
    <row r="1478" spans="2:16" x14ac:dyDescent="0.25">
      <c r="B1478" t="s">
        <v>2418</v>
      </c>
      <c r="C1478" t="s">
        <v>987</v>
      </c>
      <c r="E1478">
        <v>2646</v>
      </c>
      <c r="F1478">
        <v>2646</v>
      </c>
      <c r="G1478">
        <v>1</v>
      </c>
      <c r="H1478">
        <v>1</v>
      </c>
      <c r="I1478" s="3">
        <v>9</v>
      </c>
      <c r="J1478">
        <v>300003</v>
      </c>
      <c r="O1478">
        <v>3</v>
      </c>
      <c r="P1478">
        <v>12</v>
      </c>
    </row>
    <row r="1479" spans="2:16" x14ac:dyDescent="0.25">
      <c r="B1479" t="s">
        <v>2419</v>
      </c>
      <c r="C1479" t="s">
        <v>2420</v>
      </c>
      <c r="E1479">
        <v>1469</v>
      </c>
      <c r="F1479">
        <v>1469</v>
      </c>
      <c r="G1479">
        <v>2</v>
      </c>
      <c r="H1479">
        <v>1</v>
      </c>
      <c r="I1479" s="3">
        <v>9</v>
      </c>
      <c r="J1479">
        <v>300500</v>
      </c>
      <c r="O1479">
        <v>3</v>
      </c>
      <c r="P1479">
        <v>12</v>
      </c>
    </row>
    <row r="1480" spans="2:16" x14ac:dyDescent="0.25">
      <c r="B1480" t="s">
        <v>2421</v>
      </c>
      <c r="C1480" t="s">
        <v>2422</v>
      </c>
      <c r="E1480">
        <v>1473</v>
      </c>
      <c r="F1480">
        <v>1473</v>
      </c>
      <c r="G1480">
        <v>2</v>
      </c>
      <c r="H1480">
        <v>1</v>
      </c>
      <c r="I1480" s="3">
        <v>9</v>
      </c>
      <c r="J1480">
        <v>300255</v>
      </c>
      <c r="O1480">
        <v>3</v>
      </c>
      <c r="P1480">
        <v>12</v>
      </c>
    </row>
    <row r="1481" spans="2:16" x14ac:dyDescent="0.25">
      <c r="B1481" t="s">
        <v>1906</v>
      </c>
      <c r="C1481" t="s">
        <v>2423</v>
      </c>
      <c r="E1481">
        <v>1474</v>
      </c>
      <c r="F1481">
        <v>1474</v>
      </c>
      <c r="G1481">
        <v>2</v>
      </c>
      <c r="H1481">
        <v>1</v>
      </c>
      <c r="I1481" s="3">
        <v>9</v>
      </c>
      <c r="J1481">
        <v>300031</v>
      </c>
      <c r="O1481">
        <v>3</v>
      </c>
      <c r="P1481">
        <v>12</v>
      </c>
    </row>
    <row r="1482" spans="2:16" x14ac:dyDescent="0.25">
      <c r="B1482" t="s">
        <v>476</v>
      </c>
      <c r="C1482" t="s">
        <v>2424</v>
      </c>
      <c r="E1482">
        <v>1479</v>
      </c>
      <c r="F1482">
        <v>1479</v>
      </c>
      <c r="G1482">
        <v>1</v>
      </c>
      <c r="H1482">
        <v>1</v>
      </c>
      <c r="I1482" s="3">
        <v>9</v>
      </c>
      <c r="J1482">
        <v>300251</v>
      </c>
      <c r="O1482">
        <v>3</v>
      </c>
      <c r="P1482">
        <v>12</v>
      </c>
    </row>
    <row r="1483" spans="2:16" x14ac:dyDescent="0.25">
      <c r="B1483" t="s">
        <v>993</v>
      </c>
      <c r="C1483" t="s">
        <v>2425</v>
      </c>
      <c r="E1483">
        <v>1481</v>
      </c>
      <c r="F1483">
        <v>1481</v>
      </c>
      <c r="G1483">
        <v>2</v>
      </c>
      <c r="H1483">
        <v>1</v>
      </c>
      <c r="I1483" s="3">
        <v>9</v>
      </c>
      <c r="J1483">
        <v>299486</v>
      </c>
      <c r="O1483">
        <v>3</v>
      </c>
      <c r="P1483">
        <v>12</v>
      </c>
    </row>
    <row r="1484" spans="2:16" x14ac:dyDescent="0.25">
      <c r="B1484" t="s">
        <v>2426</v>
      </c>
      <c r="C1484" t="s">
        <v>2427</v>
      </c>
      <c r="E1484">
        <v>1482</v>
      </c>
      <c r="F1484">
        <v>1482</v>
      </c>
      <c r="G1484">
        <v>2</v>
      </c>
      <c r="H1484">
        <v>1</v>
      </c>
      <c r="I1484" s="3">
        <v>9</v>
      </c>
      <c r="J1484">
        <v>300497</v>
      </c>
      <c r="O1484">
        <v>3</v>
      </c>
      <c r="P1484">
        <v>12</v>
      </c>
    </row>
    <row r="1485" spans="2:16" x14ac:dyDescent="0.25">
      <c r="B1485" t="s">
        <v>2428</v>
      </c>
      <c r="C1485" t="s">
        <v>2429</v>
      </c>
      <c r="E1485">
        <v>1490</v>
      </c>
      <c r="F1485">
        <v>1490</v>
      </c>
      <c r="G1485">
        <v>2</v>
      </c>
      <c r="H1485">
        <v>1</v>
      </c>
      <c r="I1485" s="3">
        <v>9</v>
      </c>
      <c r="J1485">
        <v>303475</v>
      </c>
      <c r="O1485">
        <v>3</v>
      </c>
      <c r="P1485">
        <v>12</v>
      </c>
    </row>
    <row r="1486" spans="2:16" x14ac:dyDescent="0.25">
      <c r="B1486" t="s">
        <v>50</v>
      </c>
      <c r="C1486" t="s">
        <v>2430</v>
      </c>
      <c r="E1486">
        <v>1493</v>
      </c>
      <c r="F1486">
        <v>1493</v>
      </c>
      <c r="G1486">
        <v>2</v>
      </c>
      <c r="H1486">
        <v>1</v>
      </c>
      <c r="I1486" s="3">
        <v>9</v>
      </c>
      <c r="J1486">
        <v>300266</v>
      </c>
      <c r="O1486">
        <v>3</v>
      </c>
      <c r="P1486">
        <v>12</v>
      </c>
    </row>
    <row r="1487" spans="2:16" x14ac:dyDescent="0.25">
      <c r="B1487" t="s">
        <v>261</v>
      </c>
      <c r="C1487" t="s">
        <v>2431</v>
      </c>
      <c r="E1487">
        <v>1499</v>
      </c>
      <c r="F1487">
        <v>1499</v>
      </c>
      <c r="G1487">
        <v>2</v>
      </c>
      <c r="H1487">
        <v>1</v>
      </c>
      <c r="I1487" s="3">
        <v>9</v>
      </c>
      <c r="J1487">
        <v>299339</v>
      </c>
      <c r="O1487">
        <v>3</v>
      </c>
      <c r="P1487">
        <v>12</v>
      </c>
    </row>
    <row r="1488" spans="2:16" x14ac:dyDescent="0.25">
      <c r="B1488" t="s">
        <v>356</v>
      </c>
      <c r="C1488" t="s">
        <v>2432</v>
      </c>
      <c r="E1488">
        <v>1501</v>
      </c>
      <c r="F1488">
        <v>1501</v>
      </c>
      <c r="G1488">
        <v>1</v>
      </c>
      <c r="H1488">
        <v>1</v>
      </c>
      <c r="I1488" s="3">
        <v>9</v>
      </c>
      <c r="J1488">
        <v>299583</v>
      </c>
      <c r="O1488">
        <v>3</v>
      </c>
      <c r="P1488">
        <v>12</v>
      </c>
    </row>
    <row r="1489" spans="2:16" x14ac:dyDescent="0.25">
      <c r="B1489" t="s">
        <v>622</v>
      </c>
      <c r="C1489" t="s">
        <v>2433</v>
      </c>
      <c r="E1489">
        <v>1502</v>
      </c>
      <c r="F1489">
        <v>1502</v>
      </c>
      <c r="G1489">
        <v>2</v>
      </c>
      <c r="H1489">
        <v>1</v>
      </c>
      <c r="I1489" s="3">
        <v>9</v>
      </c>
      <c r="J1489">
        <v>328361</v>
      </c>
      <c r="O1489">
        <v>3</v>
      </c>
      <c r="P1489">
        <v>12</v>
      </c>
    </row>
    <row r="1490" spans="2:16" x14ac:dyDescent="0.25">
      <c r="B1490" t="s">
        <v>1058</v>
      </c>
      <c r="C1490" t="s">
        <v>2434</v>
      </c>
      <c r="E1490">
        <v>1503</v>
      </c>
      <c r="F1490">
        <v>1503</v>
      </c>
      <c r="G1490">
        <v>2</v>
      </c>
      <c r="H1490">
        <v>1</v>
      </c>
      <c r="I1490" s="3">
        <v>9</v>
      </c>
      <c r="J1490">
        <v>342308</v>
      </c>
      <c r="O1490">
        <v>3</v>
      </c>
      <c r="P1490">
        <v>12</v>
      </c>
    </row>
    <row r="1491" spans="2:16" x14ac:dyDescent="0.25">
      <c r="B1491" t="s">
        <v>2435</v>
      </c>
      <c r="C1491" t="s">
        <v>2436</v>
      </c>
      <c r="E1491">
        <v>1504</v>
      </c>
      <c r="F1491">
        <v>1504</v>
      </c>
      <c r="G1491">
        <v>2</v>
      </c>
      <c r="H1491">
        <v>1</v>
      </c>
      <c r="I1491" s="3">
        <v>9</v>
      </c>
      <c r="J1491">
        <v>299860</v>
      </c>
      <c r="O1491">
        <v>3</v>
      </c>
      <c r="P1491">
        <v>12</v>
      </c>
    </row>
    <row r="1492" spans="2:16" x14ac:dyDescent="0.25">
      <c r="B1492" t="s">
        <v>913</v>
      </c>
      <c r="C1492" t="s">
        <v>940</v>
      </c>
      <c r="E1492">
        <v>1505</v>
      </c>
      <c r="F1492">
        <v>1505</v>
      </c>
      <c r="G1492">
        <v>2</v>
      </c>
      <c r="H1492">
        <v>1</v>
      </c>
      <c r="I1492" s="3">
        <v>9</v>
      </c>
      <c r="J1492">
        <v>299977</v>
      </c>
      <c r="O1492">
        <v>3</v>
      </c>
      <c r="P1492">
        <v>12</v>
      </c>
    </row>
    <row r="1493" spans="2:16" x14ac:dyDescent="0.25">
      <c r="B1493" t="s">
        <v>2437</v>
      </c>
      <c r="C1493" t="s">
        <v>2438</v>
      </c>
      <c r="E1493">
        <v>1506</v>
      </c>
      <c r="F1493">
        <v>1506</v>
      </c>
      <c r="G1493">
        <v>1</v>
      </c>
      <c r="H1493">
        <v>1</v>
      </c>
      <c r="I1493" s="3">
        <v>9</v>
      </c>
      <c r="J1493">
        <v>301184</v>
      </c>
      <c r="O1493">
        <v>3</v>
      </c>
      <c r="P1493">
        <v>12</v>
      </c>
    </row>
    <row r="1494" spans="2:16" x14ac:dyDescent="0.25">
      <c r="B1494" t="s">
        <v>2439</v>
      </c>
      <c r="C1494" t="s">
        <v>2440</v>
      </c>
      <c r="E1494">
        <v>1508</v>
      </c>
      <c r="F1494">
        <v>1508</v>
      </c>
      <c r="G1494">
        <v>1</v>
      </c>
      <c r="H1494">
        <v>1</v>
      </c>
      <c r="I1494" s="3">
        <v>9</v>
      </c>
      <c r="J1494">
        <v>299343</v>
      </c>
      <c r="O1494">
        <v>3</v>
      </c>
      <c r="P1494">
        <v>12</v>
      </c>
    </row>
    <row r="1495" spans="2:16" x14ac:dyDescent="0.25">
      <c r="B1495" t="s">
        <v>2441</v>
      </c>
      <c r="C1495" t="s">
        <v>2442</v>
      </c>
      <c r="E1495">
        <v>1512</v>
      </c>
      <c r="F1495">
        <v>1512</v>
      </c>
      <c r="G1495">
        <v>2</v>
      </c>
      <c r="H1495">
        <v>1</v>
      </c>
      <c r="I1495" s="3">
        <v>9</v>
      </c>
      <c r="J1495">
        <v>300449</v>
      </c>
      <c r="O1495">
        <v>3</v>
      </c>
      <c r="P1495">
        <v>12</v>
      </c>
    </row>
    <row r="1496" spans="2:16" x14ac:dyDescent="0.25">
      <c r="B1496" t="s">
        <v>2443</v>
      </c>
      <c r="C1496" t="s">
        <v>2444</v>
      </c>
      <c r="E1496">
        <v>1514</v>
      </c>
      <c r="F1496">
        <v>1514</v>
      </c>
      <c r="G1496">
        <v>2</v>
      </c>
      <c r="H1496">
        <v>1</v>
      </c>
      <c r="I1496" s="3">
        <v>9</v>
      </c>
      <c r="J1496">
        <v>299944</v>
      </c>
      <c r="O1496">
        <v>3</v>
      </c>
      <c r="P1496">
        <v>12</v>
      </c>
    </row>
    <row r="1497" spans="2:16" x14ac:dyDescent="0.25">
      <c r="B1497" t="s">
        <v>2445</v>
      </c>
      <c r="C1497" t="s">
        <v>1223</v>
      </c>
      <c r="E1497">
        <v>1517</v>
      </c>
      <c r="F1497">
        <v>1517</v>
      </c>
      <c r="G1497">
        <v>2</v>
      </c>
      <c r="H1497">
        <v>1</v>
      </c>
      <c r="I1497" s="3">
        <v>9</v>
      </c>
      <c r="J1497">
        <v>301319</v>
      </c>
      <c r="O1497">
        <v>3</v>
      </c>
      <c r="P1497">
        <v>12</v>
      </c>
    </row>
    <row r="1498" spans="2:16" x14ac:dyDescent="0.25">
      <c r="B1498" t="s">
        <v>2446</v>
      </c>
      <c r="C1498" t="s">
        <v>2447</v>
      </c>
      <c r="E1498">
        <v>1520</v>
      </c>
      <c r="F1498">
        <v>1520</v>
      </c>
      <c r="G1498">
        <v>2</v>
      </c>
      <c r="H1498">
        <v>1</v>
      </c>
      <c r="I1498" s="3">
        <v>9</v>
      </c>
      <c r="J1498">
        <v>299383</v>
      </c>
      <c r="O1498">
        <v>3</v>
      </c>
      <c r="P1498">
        <v>12</v>
      </c>
    </row>
    <row r="1499" spans="2:16" x14ac:dyDescent="0.25">
      <c r="B1499" t="s">
        <v>2132</v>
      </c>
      <c r="C1499" t="s">
        <v>2448</v>
      </c>
      <c r="E1499">
        <v>1524</v>
      </c>
      <c r="F1499">
        <v>1524</v>
      </c>
      <c r="G1499">
        <v>1</v>
      </c>
      <c r="H1499">
        <v>1</v>
      </c>
      <c r="I1499" s="3">
        <v>9</v>
      </c>
      <c r="J1499">
        <v>300406</v>
      </c>
      <c r="O1499">
        <v>3</v>
      </c>
      <c r="P1499">
        <v>12</v>
      </c>
    </row>
    <row r="1500" spans="2:16" x14ac:dyDescent="0.25">
      <c r="B1500" t="s">
        <v>2449</v>
      </c>
      <c r="C1500" t="s">
        <v>2450</v>
      </c>
      <c r="E1500">
        <v>1526</v>
      </c>
      <c r="F1500">
        <v>1526</v>
      </c>
      <c r="G1500">
        <v>1</v>
      </c>
      <c r="H1500">
        <v>1</v>
      </c>
      <c r="I1500" s="3">
        <v>9</v>
      </c>
      <c r="J1500">
        <v>300413</v>
      </c>
      <c r="O1500">
        <v>3</v>
      </c>
      <c r="P1500">
        <v>12</v>
      </c>
    </row>
    <row r="1501" spans="2:16" x14ac:dyDescent="0.25">
      <c r="B1501" t="s">
        <v>2451</v>
      </c>
      <c r="C1501" t="s">
        <v>2452</v>
      </c>
      <c r="E1501">
        <v>1532</v>
      </c>
      <c r="F1501">
        <v>1532</v>
      </c>
      <c r="G1501">
        <v>2</v>
      </c>
      <c r="H1501">
        <v>1</v>
      </c>
      <c r="I1501" s="3">
        <v>9</v>
      </c>
      <c r="J1501">
        <v>300717</v>
      </c>
      <c r="O1501">
        <v>3</v>
      </c>
      <c r="P1501">
        <v>12</v>
      </c>
    </row>
    <row r="1502" spans="2:16" x14ac:dyDescent="0.25">
      <c r="B1502" t="s">
        <v>2376</v>
      </c>
      <c r="C1502" t="s">
        <v>2453</v>
      </c>
      <c r="E1502">
        <v>1997</v>
      </c>
      <c r="F1502">
        <v>1997</v>
      </c>
      <c r="G1502">
        <v>2</v>
      </c>
      <c r="H1502">
        <v>1</v>
      </c>
      <c r="I1502" s="3">
        <v>9</v>
      </c>
      <c r="J1502">
        <v>299380</v>
      </c>
      <c r="O1502">
        <v>3</v>
      </c>
      <c r="P1502">
        <v>12</v>
      </c>
    </row>
    <row r="1503" spans="2:16" x14ac:dyDescent="0.25">
      <c r="B1503" t="s">
        <v>2454</v>
      </c>
      <c r="C1503" t="s">
        <v>2455</v>
      </c>
      <c r="E1503">
        <v>2124</v>
      </c>
      <c r="F1503">
        <v>2124</v>
      </c>
      <c r="G1503">
        <v>2</v>
      </c>
      <c r="H1503">
        <v>1</v>
      </c>
      <c r="I1503" s="3">
        <v>9</v>
      </c>
      <c r="J1503">
        <v>299576</v>
      </c>
      <c r="O1503">
        <v>3</v>
      </c>
      <c r="P1503">
        <v>12</v>
      </c>
    </row>
    <row r="1504" spans="2:16" x14ac:dyDescent="0.25">
      <c r="B1504" t="s">
        <v>2456</v>
      </c>
      <c r="C1504" t="s">
        <v>2457</v>
      </c>
      <c r="E1504">
        <v>2158</v>
      </c>
      <c r="F1504">
        <v>2158</v>
      </c>
      <c r="G1504">
        <v>1</v>
      </c>
      <c r="H1504">
        <v>1</v>
      </c>
      <c r="I1504" s="3">
        <v>9</v>
      </c>
      <c r="J1504">
        <v>300455</v>
      </c>
      <c r="O1504">
        <v>3</v>
      </c>
      <c r="P1504">
        <v>12</v>
      </c>
    </row>
    <row r="1505" spans="2:16" x14ac:dyDescent="0.25">
      <c r="B1505" t="s">
        <v>873</v>
      </c>
      <c r="C1505" t="s">
        <v>2074</v>
      </c>
      <c r="E1505">
        <v>2175</v>
      </c>
      <c r="F1505">
        <v>2175</v>
      </c>
      <c r="G1505">
        <v>2</v>
      </c>
      <c r="H1505">
        <v>1</v>
      </c>
      <c r="I1505" s="3">
        <v>9</v>
      </c>
      <c r="J1505">
        <v>299311</v>
      </c>
      <c r="O1505">
        <v>3</v>
      </c>
      <c r="P1505">
        <v>12</v>
      </c>
    </row>
    <row r="1506" spans="2:16" x14ac:dyDescent="0.25">
      <c r="B1506" t="s">
        <v>46</v>
      </c>
      <c r="C1506" t="s">
        <v>2458</v>
      </c>
      <c r="E1506">
        <v>2179</v>
      </c>
      <c r="F1506">
        <v>2179</v>
      </c>
      <c r="G1506">
        <v>2</v>
      </c>
      <c r="H1506">
        <v>1</v>
      </c>
      <c r="I1506" s="3">
        <v>9</v>
      </c>
      <c r="J1506">
        <v>300670</v>
      </c>
      <c r="O1506">
        <v>3</v>
      </c>
      <c r="P1506">
        <v>12</v>
      </c>
    </row>
    <row r="1507" spans="2:16" x14ac:dyDescent="0.25">
      <c r="B1507" t="s">
        <v>2459</v>
      </c>
      <c r="C1507" t="s">
        <v>2460</v>
      </c>
      <c r="E1507">
        <v>2183</v>
      </c>
      <c r="F1507">
        <v>2183</v>
      </c>
      <c r="G1507">
        <v>2</v>
      </c>
      <c r="H1507">
        <v>1</v>
      </c>
      <c r="I1507" s="3">
        <v>9</v>
      </c>
      <c r="J1507">
        <v>300499</v>
      </c>
      <c r="O1507">
        <v>3</v>
      </c>
      <c r="P1507">
        <v>12</v>
      </c>
    </row>
    <row r="1508" spans="2:16" x14ac:dyDescent="0.25">
      <c r="B1508" t="s">
        <v>291</v>
      </c>
      <c r="C1508" t="s">
        <v>1053</v>
      </c>
      <c r="E1508">
        <v>2365</v>
      </c>
      <c r="F1508">
        <v>2365</v>
      </c>
      <c r="G1508">
        <v>2</v>
      </c>
      <c r="H1508">
        <v>1</v>
      </c>
      <c r="I1508" s="3">
        <v>9</v>
      </c>
      <c r="J1508">
        <v>300415</v>
      </c>
      <c r="O1508">
        <v>3</v>
      </c>
      <c r="P1508">
        <v>12</v>
      </c>
    </row>
    <row r="1509" spans="2:16" x14ac:dyDescent="0.25">
      <c r="B1509" t="s">
        <v>2461</v>
      </c>
      <c r="C1509" t="s">
        <v>2462</v>
      </c>
      <c r="E1509">
        <v>2416</v>
      </c>
      <c r="F1509">
        <v>2416</v>
      </c>
      <c r="G1509">
        <v>2</v>
      </c>
      <c r="H1509">
        <v>1</v>
      </c>
      <c r="I1509" s="3">
        <v>9</v>
      </c>
      <c r="J1509">
        <v>300668</v>
      </c>
      <c r="O1509">
        <v>3</v>
      </c>
      <c r="P1509">
        <v>12</v>
      </c>
    </row>
    <row r="1510" spans="2:16" x14ac:dyDescent="0.25">
      <c r="B1510" t="s">
        <v>2463</v>
      </c>
      <c r="C1510" t="s">
        <v>1049</v>
      </c>
      <c r="E1510">
        <v>2421</v>
      </c>
      <c r="F1510">
        <v>2421</v>
      </c>
      <c r="G1510">
        <v>1</v>
      </c>
      <c r="H1510">
        <v>1</v>
      </c>
      <c r="I1510" s="3">
        <v>9</v>
      </c>
      <c r="J1510">
        <v>300006</v>
      </c>
      <c r="O1510">
        <v>3</v>
      </c>
      <c r="P1510">
        <v>12</v>
      </c>
    </row>
    <row r="1511" spans="2:16" x14ac:dyDescent="0.25">
      <c r="B1511" t="s">
        <v>2464</v>
      </c>
      <c r="C1511" t="s">
        <v>2465</v>
      </c>
      <c r="E1511">
        <v>2446</v>
      </c>
      <c r="F1511">
        <v>2446</v>
      </c>
      <c r="G1511">
        <v>2</v>
      </c>
      <c r="H1511">
        <v>1</v>
      </c>
      <c r="I1511" s="3">
        <v>9</v>
      </c>
      <c r="J1511">
        <v>300790</v>
      </c>
      <c r="O1511">
        <v>3</v>
      </c>
      <c r="P1511">
        <v>12</v>
      </c>
    </row>
    <row r="1512" spans="2:16" x14ac:dyDescent="0.25">
      <c r="B1512" t="s">
        <v>50</v>
      </c>
      <c r="C1512" t="s">
        <v>2466</v>
      </c>
      <c r="E1512">
        <v>2465</v>
      </c>
      <c r="F1512">
        <v>2465</v>
      </c>
      <c r="G1512">
        <v>1</v>
      </c>
      <c r="H1512">
        <v>1</v>
      </c>
      <c r="I1512" s="3">
        <v>9</v>
      </c>
      <c r="J1512">
        <v>303723</v>
      </c>
      <c r="O1512">
        <v>3</v>
      </c>
      <c r="P1512">
        <v>12</v>
      </c>
    </row>
    <row r="1513" spans="2:16" x14ac:dyDescent="0.25">
      <c r="B1513" t="s">
        <v>813</v>
      </c>
      <c r="C1513" t="s">
        <v>2467</v>
      </c>
      <c r="E1513">
        <v>2476</v>
      </c>
      <c r="F1513">
        <v>2476</v>
      </c>
      <c r="G1513">
        <v>2</v>
      </c>
      <c r="H1513">
        <v>1</v>
      </c>
      <c r="I1513" s="3">
        <v>9</v>
      </c>
      <c r="J1513">
        <v>301295</v>
      </c>
      <c r="O1513">
        <v>3</v>
      </c>
      <c r="P1513">
        <v>12</v>
      </c>
    </row>
    <row r="1514" spans="2:16" x14ac:dyDescent="0.25">
      <c r="B1514" t="s">
        <v>177</v>
      </c>
      <c r="C1514" t="s">
        <v>331</v>
      </c>
      <c r="E1514">
        <v>2512</v>
      </c>
      <c r="F1514">
        <v>2512</v>
      </c>
      <c r="G1514">
        <v>1</v>
      </c>
      <c r="H1514">
        <v>1</v>
      </c>
      <c r="I1514" s="3">
        <v>9</v>
      </c>
      <c r="J1514">
        <v>299932</v>
      </c>
      <c r="O1514">
        <v>3</v>
      </c>
      <c r="P1514">
        <v>12</v>
      </c>
    </row>
    <row r="1515" spans="2:16" x14ac:dyDescent="0.25">
      <c r="B1515" t="s">
        <v>2468</v>
      </c>
      <c r="C1515" t="s">
        <v>2469</v>
      </c>
      <c r="E1515">
        <v>2518</v>
      </c>
      <c r="F1515">
        <v>2518</v>
      </c>
      <c r="G1515">
        <v>2</v>
      </c>
      <c r="H1515">
        <v>1</v>
      </c>
      <c r="I1515" s="3">
        <v>9</v>
      </c>
      <c r="J1515">
        <v>299293</v>
      </c>
      <c r="O1515">
        <v>3</v>
      </c>
      <c r="P1515">
        <v>12</v>
      </c>
    </row>
    <row r="1516" spans="2:16" x14ac:dyDescent="0.25">
      <c r="B1516" t="s">
        <v>2470</v>
      </c>
      <c r="C1516" t="s">
        <v>2471</v>
      </c>
      <c r="E1516">
        <v>2522</v>
      </c>
      <c r="F1516">
        <v>2522</v>
      </c>
      <c r="G1516">
        <v>2</v>
      </c>
      <c r="H1516">
        <v>1</v>
      </c>
      <c r="I1516" s="3">
        <v>9</v>
      </c>
      <c r="J1516">
        <v>300253</v>
      </c>
      <c r="O1516">
        <v>3</v>
      </c>
      <c r="P1516">
        <v>12</v>
      </c>
    </row>
    <row r="1517" spans="2:16" x14ac:dyDescent="0.25">
      <c r="B1517" t="s">
        <v>2472</v>
      </c>
      <c r="C1517" t="s">
        <v>2473</v>
      </c>
      <c r="E1517">
        <v>2530</v>
      </c>
      <c r="F1517">
        <v>2530</v>
      </c>
      <c r="G1517">
        <v>2</v>
      </c>
      <c r="H1517">
        <v>1</v>
      </c>
      <c r="I1517" s="3">
        <v>9</v>
      </c>
      <c r="J1517">
        <v>300737</v>
      </c>
      <c r="O1517">
        <v>3</v>
      </c>
      <c r="P1517">
        <v>12</v>
      </c>
    </row>
    <row r="1518" spans="2:16" x14ac:dyDescent="0.25">
      <c r="B1518" t="s">
        <v>2292</v>
      </c>
      <c r="C1518" t="s">
        <v>2065</v>
      </c>
      <c r="E1518">
        <v>2545</v>
      </c>
      <c r="F1518">
        <v>2545</v>
      </c>
      <c r="G1518">
        <v>2</v>
      </c>
      <c r="H1518">
        <v>1</v>
      </c>
      <c r="I1518" s="3">
        <v>9</v>
      </c>
      <c r="J1518">
        <v>299328</v>
      </c>
      <c r="O1518">
        <v>3</v>
      </c>
      <c r="P1518">
        <v>12</v>
      </c>
    </row>
    <row r="1519" spans="2:16" x14ac:dyDescent="0.25">
      <c r="B1519" t="s">
        <v>79</v>
      </c>
      <c r="C1519" t="s">
        <v>2474</v>
      </c>
      <c r="E1519">
        <v>2548</v>
      </c>
      <c r="F1519">
        <v>2548</v>
      </c>
      <c r="G1519">
        <v>2</v>
      </c>
      <c r="H1519">
        <v>1</v>
      </c>
      <c r="I1519" s="3">
        <v>9</v>
      </c>
      <c r="J1519">
        <v>299595</v>
      </c>
      <c r="O1519">
        <v>3</v>
      </c>
      <c r="P1519">
        <v>12</v>
      </c>
    </row>
    <row r="1520" spans="2:16" x14ac:dyDescent="0.25">
      <c r="B1520" t="s">
        <v>1442</v>
      </c>
      <c r="C1520" t="s">
        <v>2475</v>
      </c>
      <c r="E1520">
        <v>2553</v>
      </c>
      <c r="F1520">
        <v>2553</v>
      </c>
      <c r="G1520">
        <v>2</v>
      </c>
      <c r="H1520">
        <v>1</v>
      </c>
      <c r="I1520" s="3">
        <v>9</v>
      </c>
      <c r="J1520">
        <v>300427</v>
      </c>
      <c r="O1520">
        <v>3</v>
      </c>
      <c r="P1520">
        <v>12</v>
      </c>
    </row>
    <row r="1521" spans="2:16" x14ac:dyDescent="0.25">
      <c r="B1521" t="s">
        <v>2476</v>
      </c>
      <c r="C1521" t="s">
        <v>2291</v>
      </c>
      <c r="E1521">
        <v>2555</v>
      </c>
      <c r="F1521">
        <v>2555</v>
      </c>
      <c r="G1521">
        <v>2</v>
      </c>
      <c r="H1521">
        <v>1</v>
      </c>
      <c r="I1521" s="3">
        <v>9</v>
      </c>
      <c r="J1521">
        <v>300612</v>
      </c>
      <c r="O1521">
        <v>3</v>
      </c>
      <c r="P1521">
        <v>12</v>
      </c>
    </row>
    <row r="1522" spans="2:16" x14ac:dyDescent="0.25">
      <c r="B1522" t="s">
        <v>2477</v>
      </c>
      <c r="C1522" t="s">
        <v>2478</v>
      </c>
      <c r="E1522">
        <v>2603</v>
      </c>
      <c r="F1522">
        <v>2603</v>
      </c>
      <c r="G1522">
        <v>2</v>
      </c>
      <c r="H1522">
        <v>1</v>
      </c>
      <c r="I1522" s="3">
        <v>9</v>
      </c>
      <c r="J1522">
        <v>299512</v>
      </c>
      <c r="O1522">
        <v>3</v>
      </c>
      <c r="P1522">
        <v>12</v>
      </c>
    </row>
    <row r="1523" spans="2:16" x14ac:dyDescent="0.25">
      <c r="B1523" t="s">
        <v>2479</v>
      </c>
      <c r="C1523" t="s">
        <v>2480</v>
      </c>
      <c r="E1523">
        <v>2621</v>
      </c>
      <c r="F1523">
        <v>2621</v>
      </c>
      <c r="G1523">
        <v>2</v>
      </c>
      <c r="H1523">
        <v>1</v>
      </c>
      <c r="I1523" s="3">
        <v>9</v>
      </c>
      <c r="J1523">
        <v>303647</v>
      </c>
      <c r="O1523">
        <v>3</v>
      </c>
      <c r="P1523">
        <v>12</v>
      </c>
    </row>
    <row r="1524" spans="2:16" x14ac:dyDescent="0.25">
      <c r="B1524" t="s">
        <v>2481</v>
      </c>
      <c r="C1524" t="s">
        <v>2482</v>
      </c>
      <c r="E1524">
        <v>2624</v>
      </c>
      <c r="F1524">
        <v>2624</v>
      </c>
      <c r="G1524">
        <v>1</v>
      </c>
      <c r="H1524">
        <v>1</v>
      </c>
      <c r="I1524" s="3">
        <v>9</v>
      </c>
      <c r="J1524">
        <v>299579</v>
      </c>
      <c r="O1524">
        <v>3</v>
      </c>
      <c r="P1524">
        <v>12</v>
      </c>
    </row>
    <row r="1525" spans="2:16" x14ac:dyDescent="0.25">
      <c r="B1525" t="s">
        <v>2483</v>
      </c>
      <c r="C1525" t="s">
        <v>2484</v>
      </c>
      <c r="E1525">
        <v>2627</v>
      </c>
      <c r="F1525">
        <v>2627</v>
      </c>
      <c r="G1525">
        <v>2</v>
      </c>
      <c r="H1525">
        <v>1</v>
      </c>
      <c r="I1525" s="3">
        <v>9</v>
      </c>
      <c r="J1525">
        <v>303725</v>
      </c>
      <c r="O1525">
        <v>3</v>
      </c>
      <c r="P1525">
        <v>12</v>
      </c>
    </row>
    <row r="1526" spans="2:16" x14ac:dyDescent="0.25">
      <c r="B1526" t="s">
        <v>2485</v>
      </c>
      <c r="C1526" t="s">
        <v>2486</v>
      </c>
      <c r="E1526">
        <v>2629</v>
      </c>
      <c r="F1526">
        <v>2629</v>
      </c>
      <c r="G1526">
        <v>2</v>
      </c>
      <c r="H1526">
        <v>1</v>
      </c>
      <c r="I1526" s="3">
        <v>9</v>
      </c>
      <c r="J1526">
        <v>299338</v>
      </c>
      <c r="O1526">
        <v>3</v>
      </c>
      <c r="P1526">
        <v>12</v>
      </c>
    </row>
    <row r="1527" spans="2:16" x14ac:dyDescent="0.25">
      <c r="B1527" t="s">
        <v>2487</v>
      </c>
      <c r="C1527" t="s">
        <v>2488</v>
      </c>
      <c r="E1527">
        <v>2630</v>
      </c>
      <c r="F1527">
        <v>2630</v>
      </c>
      <c r="G1527">
        <v>2</v>
      </c>
      <c r="H1527">
        <v>1</v>
      </c>
      <c r="I1527" s="3">
        <v>9</v>
      </c>
      <c r="J1527">
        <v>300254</v>
      </c>
      <c r="O1527">
        <v>3</v>
      </c>
      <c r="P1527">
        <v>12</v>
      </c>
    </row>
    <row r="1528" spans="2:16" x14ac:dyDescent="0.25">
      <c r="B1528" t="s">
        <v>2489</v>
      </c>
      <c r="C1528" t="s">
        <v>2490</v>
      </c>
      <c r="E1528">
        <v>2657</v>
      </c>
      <c r="F1528">
        <v>2657</v>
      </c>
      <c r="G1528">
        <v>2</v>
      </c>
      <c r="H1528">
        <v>1</v>
      </c>
      <c r="I1528" s="3">
        <v>9</v>
      </c>
      <c r="J1528">
        <v>301151</v>
      </c>
      <c r="O1528">
        <v>3</v>
      </c>
      <c r="P1528">
        <v>12</v>
      </c>
    </row>
    <row r="1529" spans="2:16" x14ac:dyDescent="0.25">
      <c r="B1529" t="s">
        <v>2491</v>
      </c>
      <c r="C1529" t="s">
        <v>1862</v>
      </c>
      <c r="E1529">
        <v>2662</v>
      </c>
      <c r="F1529">
        <v>2662</v>
      </c>
      <c r="G1529">
        <v>2</v>
      </c>
      <c r="H1529">
        <v>1</v>
      </c>
      <c r="I1529" s="3">
        <v>9</v>
      </c>
      <c r="J1529">
        <v>300104</v>
      </c>
      <c r="O1529">
        <v>3</v>
      </c>
      <c r="P1529">
        <v>12</v>
      </c>
    </row>
    <row r="1530" spans="2:16" x14ac:dyDescent="0.25">
      <c r="B1530" t="s">
        <v>515</v>
      </c>
      <c r="C1530" t="s">
        <v>2492</v>
      </c>
      <c r="E1530">
        <v>2667</v>
      </c>
      <c r="F1530">
        <v>2667</v>
      </c>
      <c r="G1530">
        <v>2</v>
      </c>
      <c r="H1530">
        <v>1</v>
      </c>
      <c r="I1530" s="3">
        <v>9</v>
      </c>
      <c r="J1530">
        <v>299300</v>
      </c>
      <c r="O1530">
        <v>3</v>
      </c>
      <c r="P1530">
        <v>12</v>
      </c>
    </row>
    <row r="1531" spans="2:16" x14ac:dyDescent="0.25">
      <c r="B1531" t="s">
        <v>1429</v>
      </c>
      <c r="C1531" t="s">
        <v>2493</v>
      </c>
      <c r="E1531">
        <v>2668</v>
      </c>
      <c r="F1531">
        <v>2668</v>
      </c>
      <c r="G1531">
        <v>2</v>
      </c>
      <c r="H1531">
        <v>1</v>
      </c>
      <c r="I1531" s="3">
        <v>9</v>
      </c>
      <c r="J1531">
        <v>299488</v>
      </c>
      <c r="O1531">
        <v>3</v>
      </c>
      <c r="P1531">
        <v>12</v>
      </c>
    </row>
    <row r="1532" spans="2:16" x14ac:dyDescent="0.25">
      <c r="B1532" t="s">
        <v>789</v>
      </c>
      <c r="C1532" t="s">
        <v>2494</v>
      </c>
      <c r="E1532">
        <v>2670</v>
      </c>
      <c r="F1532">
        <v>2670</v>
      </c>
      <c r="G1532">
        <v>2</v>
      </c>
      <c r="H1532">
        <v>1</v>
      </c>
      <c r="I1532" s="3">
        <v>9</v>
      </c>
      <c r="J1532">
        <v>328493</v>
      </c>
      <c r="O1532">
        <v>3</v>
      </c>
      <c r="P1532">
        <v>12</v>
      </c>
    </row>
    <row r="1533" spans="2:16" x14ac:dyDescent="0.25">
      <c r="B1533" t="s">
        <v>2495</v>
      </c>
      <c r="C1533" t="s">
        <v>2496</v>
      </c>
      <c r="E1533">
        <v>2672</v>
      </c>
      <c r="F1533">
        <v>2672</v>
      </c>
      <c r="G1533">
        <v>2</v>
      </c>
      <c r="H1533">
        <v>1</v>
      </c>
      <c r="I1533" s="3">
        <v>9</v>
      </c>
      <c r="J1533">
        <v>300153</v>
      </c>
      <c r="O1533">
        <v>3</v>
      </c>
      <c r="P1533">
        <v>12</v>
      </c>
    </row>
    <row r="1534" spans="2:16" x14ac:dyDescent="0.25">
      <c r="B1534" t="s">
        <v>2497</v>
      </c>
      <c r="C1534" t="s">
        <v>2498</v>
      </c>
      <c r="E1534">
        <v>2677</v>
      </c>
      <c r="F1534">
        <v>2677</v>
      </c>
      <c r="G1534">
        <v>2</v>
      </c>
      <c r="H1534">
        <v>1</v>
      </c>
      <c r="I1534" s="3">
        <v>9</v>
      </c>
      <c r="J1534">
        <v>300742</v>
      </c>
      <c r="O1534">
        <v>3</v>
      </c>
      <c r="P1534">
        <v>12</v>
      </c>
    </row>
    <row r="1535" spans="2:16" x14ac:dyDescent="0.25">
      <c r="B1535" t="s">
        <v>2499</v>
      </c>
      <c r="C1535" t="s">
        <v>2500</v>
      </c>
      <c r="E1535">
        <v>2696</v>
      </c>
      <c r="F1535">
        <v>2696</v>
      </c>
      <c r="G1535">
        <v>2</v>
      </c>
      <c r="H1535">
        <v>1</v>
      </c>
      <c r="I1535" s="3">
        <v>9</v>
      </c>
      <c r="J1535">
        <v>327997</v>
      </c>
      <c r="O1535">
        <v>3</v>
      </c>
      <c r="P1535">
        <v>12</v>
      </c>
    </row>
    <row r="1536" spans="2:16" x14ac:dyDescent="0.25">
      <c r="B1536" t="s">
        <v>1361</v>
      </c>
      <c r="C1536" t="s">
        <v>2501</v>
      </c>
      <c r="E1536">
        <v>2697</v>
      </c>
      <c r="F1536">
        <v>2697</v>
      </c>
      <c r="G1536">
        <v>2</v>
      </c>
      <c r="H1536">
        <v>1</v>
      </c>
      <c r="I1536" s="3">
        <v>9</v>
      </c>
      <c r="J1536">
        <v>328447</v>
      </c>
      <c r="O1536">
        <v>3</v>
      </c>
      <c r="P1536">
        <v>12</v>
      </c>
    </row>
    <row r="1537" spans="2:16" x14ac:dyDescent="0.25">
      <c r="B1537" t="s">
        <v>1302</v>
      </c>
      <c r="C1537" t="s">
        <v>2291</v>
      </c>
      <c r="E1537">
        <v>2239</v>
      </c>
      <c r="F1537">
        <v>2239</v>
      </c>
      <c r="G1537">
        <v>2</v>
      </c>
      <c r="H1537">
        <v>1</v>
      </c>
      <c r="I1537" s="3">
        <v>9</v>
      </c>
      <c r="J1537">
        <v>299694</v>
      </c>
      <c r="O1537">
        <v>3</v>
      </c>
      <c r="P1537">
        <v>12</v>
      </c>
    </row>
    <row r="1538" spans="2:16" ht="16.5" x14ac:dyDescent="0.3">
      <c r="B1538" t="s">
        <v>2041</v>
      </c>
      <c r="C1538" t="s">
        <v>2502</v>
      </c>
      <c r="E1538">
        <v>938</v>
      </c>
      <c r="F1538">
        <v>938</v>
      </c>
      <c r="G1538">
        <v>2</v>
      </c>
      <c r="H1538">
        <v>1</v>
      </c>
      <c r="I1538" s="21">
        <v>9</v>
      </c>
      <c r="J1538">
        <v>304165</v>
      </c>
      <c r="O1538">
        <v>3</v>
      </c>
      <c r="P1538">
        <v>12</v>
      </c>
    </row>
    <row r="1539" spans="2:16" ht="16.5" x14ac:dyDescent="0.3">
      <c r="B1539" t="s">
        <v>2503</v>
      </c>
      <c r="C1539" t="s">
        <v>2504</v>
      </c>
      <c r="E1539">
        <v>1327</v>
      </c>
      <c r="F1539">
        <v>1327</v>
      </c>
      <c r="G1539">
        <v>2</v>
      </c>
      <c r="H1539">
        <v>1</v>
      </c>
      <c r="I1539" s="21">
        <v>9</v>
      </c>
      <c r="J1539">
        <v>300487</v>
      </c>
      <c r="O1539">
        <v>3</v>
      </c>
      <c r="P1539">
        <v>12</v>
      </c>
    </row>
    <row r="1540" spans="2:16" ht="16.5" x14ac:dyDescent="0.3">
      <c r="B1540" t="s">
        <v>2505</v>
      </c>
      <c r="C1540" t="s">
        <v>2506</v>
      </c>
      <c r="E1540">
        <v>1330</v>
      </c>
      <c r="F1540">
        <v>1330</v>
      </c>
      <c r="G1540">
        <v>2</v>
      </c>
      <c r="H1540">
        <v>1</v>
      </c>
      <c r="I1540" s="21">
        <v>9</v>
      </c>
      <c r="J1540">
        <v>299571</v>
      </c>
      <c r="O1540">
        <v>3</v>
      </c>
      <c r="P1540">
        <v>12</v>
      </c>
    </row>
    <row r="1541" spans="2:16" ht="16.5" x14ac:dyDescent="0.3">
      <c r="B1541" t="s">
        <v>2256</v>
      </c>
      <c r="C1541" t="s">
        <v>2507</v>
      </c>
      <c r="E1541">
        <v>1335</v>
      </c>
      <c r="F1541">
        <v>1335</v>
      </c>
      <c r="G1541">
        <v>2</v>
      </c>
      <c r="H1541">
        <v>1</v>
      </c>
      <c r="I1541" s="21">
        <v>9</v>
      </c>
      <c r="J1541">
        <v>328625</v>
      </c>
      <c r="O1541">
        <v>3</v>
      </c>
      <c r="P1541">
        <v>12</v>
      </c>
    </row>
    <row r="1542" spans="2:16" ht="16.5" x14ac:dyDescent="0.3">
      <c r="B1542" t="s">
        <v>2508</v>
      </c>
      <c r="C1542" t="s">
        <v>2509</v>
      </c>
      <c r="E1542">
        <v>1358</v>
      </c>
      <c r="F1542">
        <v>1358</v>
      </c>
      <c r="G1542">
        <v>2</v>
      </c>
      <c r="H1542">
        <v>1</v>
      </c>
      <c r="I1542" s="21">
        <v>9</v>
      </c>
      <c r="J1542">
        <v>300158</v>
      </c>
      <c r="O1542">
        <v>3</v>
      </c>
      <c r="P1542">
        <v>12</v>
      </c>
    </row>
    <row r="1543" spans="2:16" ht="16.5" x14ac:dyDescent="0.3">
      <c r="B1543" t="s">
        <v>2510</v>
      </c>
      <c r="C1543" t="s">
        <v>2511</v>
      </c>
      <c r="E1543">
        <v>1372</v>
      </c>
      <c r="F1543">
        <v>1372</v>
      </c>
      <c r="G1543">
        <v>2</v>
      </c>
      <c r="H1543">
        <v>1</v>
      </c>
      <c r="I1543" s="21">
        <v>9</v>
      </c>
      <c r="J1543">
        <v>299839</v>
      </c>
      <c r="O1543">
        <v>3</v>
      </c>
      <c r="P1543">
        <v>12</v>
      </c>
    </row>
    <row r="1544" spans="2:16" ht="16.5" x14ac:dyDescent="0.3">
      <c r="B1544" t="s">
        <v>2512</v>
      </c>
      <c r="C1544" t="s">
        <v>2513</v>
      </c>
      <c r="E1544">
        <v>1384</v>
      </c>
      <c r="F1544">
        <v>1384</v>
      </c>
      <c r="G1544">
        <v>2</v>
      </c>
      <c r="H1544">
        <v>1</v>
      </c>
      <c r="I1544" s="21">
        <v>9</v>
      </c>
      <c r="J1544">
        <v>299589</v>
      </c>
      <c r="O1544">
        <v>3</v>
      </c>
      <c r="P1544">
        <v>12</v>
      </c>
    </row>
    <row r="1545" spans="2:16" ht="16.5" x14ac:dyDescent="0.3">
      <c r="B1545" t="s">
        <v>509</v>
      </c>
      <c r="C1545" t="s">
        <v>2514</v>
      </c>
      <c r="E1545">
        <v>1386</v>
      </c>
      <c r="F1545">
        <v>1386</v>
      </c>
      <c r="G1545">
        <v>1</v>
      </c>
      <c r="H1545">
        <v>1</v>
      </c>
      <c r="I1545" s="21">
        <v>9</v>
      </c>
      <c r="J1545">
        <v>300216</v>
      </c>
      <c r="O1545">
        <v>3</v>
      </c>
      <c r="P1545">
        <v>12</v>
      </c>
    </row>
    <row r="1546" spans="2:16" ht="16.5" x14ac:dyDescent="0.3">
      <c r="B1546" t="s">
        <v>2515</v>
      </c>
      <c r="C1546" t="s">
        <v>2516</v>
      </c>
      <c r="E1546">
        <v>3154</v>
      </c>
      <c r="F1546">
        <v>3154</v>
      </c>
      <c r="G1546">
        <v>2</v>
      </c>
      <c r="H1546">
        <v>1</v>
      </c>
      <c r="I1546" s="21">
        <v>9</v>
      </c>
      <c r="J1546">
        <v>317230</v>
      </c>
      <c r="O1546">
        <v>3</v>
      </c>
      <c r="P1546">
        <v>12</v>
      </c>
    </row>
    <row r="1547" spans="2:16" x14ac:dyDescent="0.25">
      <c r="B1547" t="s">
        <v>2517</v>
      </c>
      <c r="C1547" t="s">
        <v>2518</v>
      </c>
      <c r="E1547">
        <v>1354</v>
      </c>
      <c r="F1547">
        <v>1354</v>
      </c>
      <c r="G1547">
        <v>2</v>
      </c>
      <c r="H1547">
        <v>1</v>
      </c>
      <c r="I1547" s="4">
        <v>9</v>
      </c>
      <c r="J1547">
        <v>303929</v>
      </c>
      <c r="O1547">
        <v>3</v>
      </c>
      <c r="P1547">
        <v>12</v>
      </c>
    </row>
    <row r="1548" spans="2:16" x14ac:dyDescent="0.25">
      <c r="B1548" t="s">
        <v>2519</v>
      </c>
      <c r="C1548" t="s">
        <v>772</v>
      </c>
      <c r="E1548">
        <v>1488</v>
      </c>
      <c r="F1548">
        <v>1488</v>
      </c>
      <c r="G1548">
        <v>2</v>
      </c>
      <c r="H1548">
        <v>1</v>
      </c>
      <c r="I1548" s="4">
        <v>9</v>
      </c>
      <c r="J1548">
        <v>299573</v>
      </c>
      <c r="O1548">
        <v>3</v>
      </c>
      <c r="P1548">
        <v>12</v>
      </c>
    </row>
    <row r="1549" spans="2:16" x14ac:dyDescent="0.25">
      <c r="B1549" t="s">
        <v>2520</v>
      </c>
      <c r="C1549" t="s">
        <v>2521</v>
      </c>
      <c r="E1549">
        <v>1491</v>
      </c>
      <c r="F1549">
        <v>1491</v>
      </c>
      <c r="G1549">
        <v>1</v>
      </c>
      <c r="H1549">
        <v>1</v>
      </c>
      <c r="I1549" s="4">
        <v>9</v>
      </c>
      <c r="J1549">
        <v>299325</v>
      </c>
      <c r="O1549">
        <v>3</v>
      </c>
      <c r="P1549">
        <v>12</v>
      </c>
    </row>
    <row r="1550" spans="2:16" x14ac:dyDescent="0.25">
      <c r="B1550" t="s">
        <v>2522</v>
      </c>
      <c r="C1550" t="s">
        <v>2523</v>
      </c>
      <c r="E1550">
        <v>1492</v>
      </c>
      <c r="F1550">
        <v>1492</v>
      </c>
      <c r="G1550">
        <v>2</v>
      </c>
      <c r="H1550">
        <v>1</v>
      </c>
      <c r="I1550" s="4">
        <v>9</v>
      </c>
      <c r="J1550">
        <v>300560</v>
      </c>
      <c r="O1550">
        <v>3</v>
      </c>
      <c r="P1550">
        <v>12</v>
      </c>
    </row>
    <row r="1551" spans="2:16" x14ac:dyDescent="0.25">
      <c r="B1551" t="s">
        <v>2524</v>
      </c>
      <c r="C1551" t="s">
        <v>2525</v>
      </c>
      <c r="E1551">
        <v>1498</v>
      </c>
      <c r="F1551">
        <v>1498</v>
      </c>
      <c r="G1551">
        <v>2</v>
      </c>
      <c r="H1551">
        <v>1</v>
      </c>
      <c r="I1551" s="4">
        <v>9</v>
      </c>
      <c r="J1551">
        <v>299587</v>
      </c>
      <c r="O1551">
        <v>3</v>
      </c>
      <c r="P1551">
        <v>12</v>
      </c>
    </row>
    <row r="1552" spans="2:16" x14ac:dyDescent="0.25">
      <c r="B1552" t="s">
        <v>2526</v>
      </c>
      <c r="C1552" t="s">
        <v>2527</v>
      </c>
      <c r="E1552">
        <v>1510</v>
      </c>
      <c r="F1552">
        <v>1510</v>
      </c>
      <c r="G1552">
        <v>2</v>
      </c>
      <c r="H1552">
        <v>1</v>
      </c>
      <c r="I1552" s="4">
        <v>9</v>
      </c>
      <c r="J1552">
        <v>300149</v>
      </c>
      <c r="O1552">
        <v>3</v>
      </c>
      <c r="P1552">
        <v>12</v>
      </c>
    </row>
    <row r="1553" spans="2:16" x14ac:dyDescent="0.25">
      <c r="B1553" t="s">
        <v>2528</v>
      </c>
      <c r="C1553" t="s">
        <v>2529</v>
      </c>
      <c r="E1553">
        <v>1513</v>
      </c>
      <c r="F1553">
        <v>1513</v>
      </c>
      <c r="G1553">
        <v>2</v>
      </c>
      <c r="H1553">
        <v>1</v>
      </c>
      <c r="I1553" s="4">
        <v>9</v>
      </c>
      <c r="J1553">
        <v>299695</v>
      </c>
      <c r="O1553">
        <v>3</v>
      </c>
      <c r="P1553">
        <v>12</v>
      </c>
    </row>
    <row r="1554" spans="2:16" x14ac:dyDescent="0.25">
      <c r="B1554" t="s">
        <v>2530</v>
      </c>
      <c r="C1554" t="s">
        <v>2531</v>
      </c>
      <c r="E1554">
        <v>1516</v>
      </c>
      <c r="F1554">
        <v>1516</v>
      </c>
      <c r="G1554">
        <v>2</v>
      </c>
      <c r="H1554">
        <v>1</v>
      </c>
      <c r="I1554" s="4">
        <v>9</v>
      </c>
      <c r="J1554">
        <v>299320</v>
      </c>
      <c r="O1554">
        <v>3</v>
      </c>
      <c r="P1554">
        <v>12</v>
      </c>
    </row>
    <row r="1555" spans="2:16" x14ac:dyDescent="0.25">
      <c r="B1555" t="s">
        <v>2532</v>
      </c>
      <c r="C1555" t="s">
        <v>2533</v>
      </c>
      <c r="E1555">
        <v>1522</v>
      </c>
      <c r="F1555">
        <v>1522</v>
      </c>
      <c r="G1555">
        <v>2</v>
      </c>
      <c r="H1555">
        <v>1</v>
      </c>
      <c r="I1555" s="4">
        <v>9</v>
      </c>
      <c r="J1555">
        <v>300505</v>
      </c>
      <c r="O1555">
        <v>3</v>
      </c>
      <c r="P1555">
        <v>12</v>
      </c>
    </row>
    <row r="1556" spans="2:16" x14ac:dyDescent="0.25">
      <c r="B1556" t="s">
        <v>2534</v>
      </c>
      <c r="C1556" t="s">
        <v>2535</v>
      </c>
      <c r="E1556">
        <v>1525</v>
      </c>
      <c r="F1556">
        <v>1525</v>
      </c>
      <c r="G1556">
        <v>2</v>
      </c>
      <c r="H1556">
        <v>1</v>
      </c>
      <c r="I1556" s="4">
        <v>9</v>
      </c>
      <c r="J1556">
        <v>329203</v>
      </c>
      <c r="O1556">
        <v>3</v>
      </c>
      <c r="P1556">
        <v>12</v>
      </c>
    </row>
    <row r="1557" spans="2:16" x14ac:dyDescent="0.25">
      <c r="B1557" t="s">
        <v>2536</v>
      </c>
      <c r="C1557" t="s">
        <v>2537</v>
      </c>
      <c r="E1557">
        <v>1528</v>
      </c>
      <c r="F1557">
        <v>1528</v>
      </c>
      <c r="G1557">
        <v>1</v>
      </c>
      <c r="H1557">
        <v>1</v>
      </c>
      <c r="I1557" s="4">
        <v>9</v>
      </c>
      <c r="J1557">
        <v>299315</v>
      </c>
      <c r="O1557">
        <v>3</v>
      </c>
      <c r="P1557">
        <v>12</v>
      </c>
    </row>
    <row r="1558" spans="2:16" x14ac:dyDescent="0.25">
      <c r="B1558" t="s">
        <v>2512</v>
      </c>
      <c r="C1558" t="s">
        <v>2538</v>
      </c>
      <c r="E1558">
        <v>1544</v>
      </c>
      <c r="F1558">
        <v>1544</v>
      </c>
      <c r="G1558">
        <v>2</v>
      </c>
      <c r="H1558">
        <v>1</v>
      </c>
      <c r="I1558" s="4">
        <v>9</v>
      </c>
      <c r="J1558">
        <v>300344</v>
      </c>
      <c r="O1558">
        <v>3</v>
      </c>
      <c r="P1558">
        <v>12</v>
      </c>
    </row>
    <row r="1559" spans="2:16" x14ac:dyDescent="0.25">
      <c r="B1559" t="s">
        <v>769</v>
      </c>
      <c r="C1559" t="s">
        <v>2539</v>
      </c>
      <c r="E1559">
        <v>1559</v>
      </c>
      <c r="F1559">
        <v>1559</v>
      </c>
      <c r="G1559">
        <v>2</v>
      </c>
      <c r="H1559">
        <v>1</v>
      </c>
      <c r="I1559" s="4">
        <v>9</v>
      </c>
      <c r="J1559">
        <v>303928</v>
      </c>
      <c r="O1559">
        <v>3</v>
      </c>
      <c r="P1559">
        <v>12</v>
      </c>
    </row>
    <row r="1560" spans="2:16" x14ac:dyDescent="0.25">
      <c r="B1560" t="s">
        <v>1049</v>
      </c>
      <c r="C1560" t="s">
        <v>1223</v>
      </c>
      <c r="E1560">
        <v>1583</v>
      </c>
      <c r="F1560">
        <v>1583</v>
      </c>
      <c r="G1560">
        <v>2</v>
      </c>
      <c r="H1560">
        <v>1</v>
      </c>
      <c r="I1560" s="4">
        <v>9</v>
      </c>
      <c r="J1560">
        <v>304041</v>
      </c>
      <c r="O1560">
        <v>3</v>
      </c>
      <c r="P1560">
        <v>12</v>
      </c>
    </row>
    <row r="1561" spans="2:16" x14ac:dyDescent="0.25">
      <c r="B1561" t="s">
        <v>2540</v>
      </c>
      <c r="C1561" t="s">
        <v>2541</v>
      </c>
      <c r="E1561">
        <v>2006</v>
      </c>
      <c r="F1561">
        <v>2006</v>
      </c>
      <c r="G1561">
        <v>2</v>
      </c>
      <c r="H1561">
        <v>1</v>
      </c>
      <c r="I1561" s="4">
        <v>9</v>
      </c>
      <c r="J1561">
        <v>300339</v>
      </c>
      <c r="O1561">
        <v>3</v>
      </c>
      <c r="P1561">
        <v>12</v>
      </c>
    </row>
    <row r="1562" spans="2:16" x14ac:dyDescent="0.25">
      <c r="B1562" t="s">
        <v>2298</v>
      </c>
      <c r="C1562" t="s">
        <v>2542</v>
      </c>
      <c r="E1562">
        <v>2159</v>
      </c>
      <c r="F1562">
        <v>2159</v>
      </c>
      <c r="G1562">
        <v>2</v>
      </c>
      <c r="H1562">
        <v>1</v>
      </c>
      <c r="I1562" s="4">
        <v>9</v>
      </c>
      <c r="J1562">
        <v>300030</v>
      </c>
      <c r="O1562">
        <v>3</v>
      </c>
      <c r="P1562">
        <v>12</v>
      </c>
    </row>
    <row r="1563" spans="2:16" x14ac:dyDescent="0.25">
      <c r="B1563" t="s">
        <v>2543</v>
      </c>
      <c r="C1563" t="s">
        <v>2544</v>
      </c>
      <c r="E1563">
        <v>2172</v>
      </c>
      <c r="F1563">
        <v>2172</v>
      </c>
      <c r="G1563">
        <v>2</v>
      </c>
      <c r="H1563">
        <v>1</v>
      </c>
      <c r="I1563" s="4">
        <v>9</v>
      </c>
      <c r="J1563">
        <v>300791</v>
      </c>
      <c r="O1563">
        <v>3</v>
      </c>
      <c r="P1563">
        <v>12</v>
      </c>
    </row>
    <row r="1564" spans="2:16" x14ac:dyDescent="0.25">
      <c r="B1564" t="s">
        <v>2545</v>
      </c>
      <c r="C1564" t="s">
        <v>2546</v>
      </c>
      <c r="E1564">
        <v>2203</v>
      </c>
      <c r="F1564">
        <v>2203</v>
      </c>
      <c r="G1564">
        <v>2</v>
      </c>
      <c r="H1564">
        <v>1</v>
      </c>
      <c r="I1564" s="4">
        <v>9</v>
      </c>
      <c r="J1564">
        <v>300851</v>
      </c>
      <c r="O1564">
        <v>3</v>
      </c>
      <c r="P1564">
        <v>12</v>
      </c>
    </row>
    <row r="1565" spans="2:16" x14ac:dyDescent="0.25">
      <c r="B1565" t="s">
        <v>187</v>
      </c>
      <c r="C1565" t="s">
        <v>2547</v>
      </c>
      <c r="E1565">
        <v>2206</v>
      </c>
      <c r="F1565">
        <v>2206</v>
      </c>
      <c r="G1565">
        <v>1</v>
      </c>
      <c r="H1565">
        <v>1</v>
      </c>
      <c r="I1565" s="4">
        <v>9</v>
      </c>
      <c r="J1565">
        <v>300832</v>
      </c>
      <c r="O1565">
        <v>3</v>
      </c>
      <c r="P1565">
        <v>12</v>
      </c>
    </row>
    <row r="1566" spans="2:16" x14ac:dyDescent="0.25">
      <c r="B1566" t="s">
        <v>2548</v>
      </c>
      <c r="C1566" t="s">
        <v>2549</v>
      </c>
      <c r="E1566">
        <v>2213</v>
      </c>
      <c r="F1566">
        <v>2213</v>
      </c>
      <c r="G1566">
        <v>2</v>
      </c>
      <c r="H1566">
        <v>1</v>
      </c>
      <c r="I1566" s="4">
        <v>9</v>
      </c>
      <c r="J1566">
        <v>207744</v>
      </c>
      <c r="O1566">
        <v>3</v>
      </c>
      <c r="P1566">
        <v>12</v>
      </c>
    </row>
    <row r="1567" spans="2:16" x14ac:dyDescent="0.25">
      <c r="B1567" t="s">
        <v>2550</v>
      </c>
      <c r="C1567" t="s">
        <v>2551</v>
      </c>
      <c r="E1567">
        <v>2247</v>
      </c>
      <c r="F1567">
        <v>2247</v>
      </c>
      <c r="G1567">
        <v>2</v>
      </c>
      <c r="H1567">
        <v>1</v>
      </c>
      <c r="I1567" s="4">
        <v>9</v>
      </c>
      <c r="J1567">
        <v>299494</v>
      </c>
      <c r="O1567">
        <v>3</v>
      </c>
      <c r="P1567">
        <v>12</v>
      </c>
    </row>
    <row r="1568" spans="2:16" x14ac:dyDescent="0.25">
      <c r="B1568" t="s">
        <v>2552</v>
      </c>
      <c r="C1568" t="s">
        <v>2553</v>
      </c>
      <c r="E1568">
        <v>2259</v>
      </c>
      <c r="F1568">
        <v>2259</v>
      </c>
      <c r="G1568">
        <v>2</v>
      </c>
      <c r="H1568">
        <v>1</v>
      </c>
      <c r="I1568" s="4">
        <v>9</v>
      </c>
      <c r="J1568">
        <v>299382</v>
      </c>
      <c r="O1568">
        <v>3</v>
      </c>
      <c r="P1568">
        <v>12</v>
      </c>
    </row>
    <row r="1569" spans="2:16" x14ac:dyDescent="0.25">
      <c r="B1569" t="s">
        <v>2554</v>
      </c>
      <c r="C1569" t="s">
        <v>2555</v>
      </c>
      <c r="E1569">
        <v>2302</v>
      </c>
      <c r="F1569">
        <v>2302</v>
      </c>
      <c r="G1569">
        <v>2</v>
      </c>
      <c r="H1569">
        <v>1</v>
      </c>
      <c r="I1569" s="4">
        <v>9</v>
      </c>
      <c r="J1569">
        <v>303479</v>
      </c>
      <c r="O1569">
        <v>3</v>
      </c>
      <c r="P1569">
        <v>12</v>
      </c>
    </row>
    <row r="1570" spans="2:16" x14ac:dyDescent="0.25">
      <c r="B1570" t="s">
        <v>2162</v>
      </c>
      <c r="C1570" t="s">
        <v>2556</v>
      </c>
      <c r="E1570">
        <v>2320</v>
      </c>
      <c r="F1570">
        <v>2320</v>
      </c>
      <c r="G1570">
        <v>2</v>
      </c>
      <c r="H1570">
        <v>1</v>
      </c>
      <c r="I1570" s="4">
        <v>9</v>
      </c>
      <c r="J1570">
        <v>300892</v>
      </c>
      <c r="O1570">
        <v>3</v>
      </c>
      <c r="P1570">
        <v>12</v>
      </c>
    </row>
    <row r="1571" spans="2:16" x14ac:dyDescent="0.25">
      <c r="B1571" t="s">
        <v>1363</v>
      </c>
      <c r="C1571" t="s">
        <v>2557</v>
      </c>
      <c r="E1571">
        <v>2322</v>
      </c>
      <c r="F1571">
        <v>2322</v>
      </c>
      <c r="G1571">
        <v>2</v>
      </c>
      <c r="H1571">
        <v>1</v>
      </c>
      <c r="I1571" s="4">
        <v>9</v>
      </c>
      <c r="J1571">
        <v>300880</v>
      </c>
      <c r="O1571">
        <v>3</v>
      </c>
      <c r="P1571">
        <v>12</v>
      </c>
    </row>
    <row r="1572" spans="2:16" x14ac:dyDescent="0.25">
      <c r="B1572" t="s">
        <v>1822</v>
      </c>
      <c r="C1572" t="s">
        <v>2558</v>
      </c>
      <c r="E1572">
        <v>2396</v>
      </c>
      <c r="F1572">
        <v>2396</v>
      </c>
      <c r="G1572">
        <v>2</v>
      </c>
      <c r="H1572">
        <v>1</v>
      </c>
      <c r="I1572" s="4">
        <v>9</v>
      </c>
      <c r="J1572">
        <v>299510</v>
      </c>
      <c r="O1572">
        <v>3</v>
      </c>
      <c r="P1572">
        <v>12</v>
      </c>
    </row>
    <row r="1573" spans="2:16" x14ac:dyDescent="0.25">
      <c r="B1573" t="s">
        <v>2559</v>
      </c>
      <c r="C1573" t="s">
        <v>2560</v>
      </c>
      <c r="E1573">
        <v>2410</v>
      </c>
      <c r="F1573">
        <v>2410</v>
      </c>
      <c r="G1573">
        <v>2</v>
      </c>
      <c r="H1573">
        <v>1</v>
      </c>
      <c r="I1573" s="4">
        <v>9</v>
      </c>
      <c r="J1573">
        <v>328977</v>
      </c>
      <c r="O1573">
        <v>3</v>
      </c>
      <c r="P1573">
        <v>12</v>
      </c>
    </row>
    <row r="1574" spans="2:16" x14ac:dyDescent="0.25">
      <c r="B1574" t="s">
        <v>2561</v>
      </c>
      <c r="C1574" t="s">
        <v>2562</v>
      </c>
      <c r="E1574">
        <v>1464</v>
      </c>
      <c r="F1574">
        <v>1464</v>
      </c>
      <c r="G1574">
        <v>2</v>
      </c>
      <c r="H1574">
        <v>1</v>
      </c>
      <c r="I1574" s="3">
        <v>9</v>
      </c>
      <c r="J1574">
        <v>299386</v>
      </c>
      <c r="O1574">
        <v>3</v>
      </c>
      <c r="P1574">
        <v>12</v>
      </c>
    </row>
    <row r="1575" spans="2:16" x14ac:dyDescent="0.25">
      <c r="B1575" t="s">
        <v>2563</v>
      </c>
      <c r="C1575" t="s">
        <v>2564</v>
      </c>
      <c r="E1575">
        <v>1759</v>
      </c>
      <c r="F1575">
        <v>1759</v>
      </c>
      <c r="G1575">
        <v>1</v>
      </c>
      <c r="H1575">
        <v>1</v>
      </c>
      <c r="I1575" s="3">
        <v>9</v>
      </c>
      <c r="J1575">
        <v>299547</v>
      </c>
      <c r="O1575">
        <v>3</v>
      </c>
      <c r="P1575">
        <v>12</v>
      </c>
    </row>
    <row r="1576" spans="2:16" x14ac:dyDescent="0.25">
      <c r="B1576" t="s">
        <v>2565</v>
      </c>
      <c r="C1576" t="s">
        <v>2566</v>
      </c>
      <c r="E1576">
        <v>2113</v>
      </c>
      <c r="F1576">
        <v>2113</v>
      </c>
      <c r="G1576">
        <v>2</v>
      </c>
      <c r="H1576">
        <v>1</v>
      </c>
      <c r="I1576" s="3">
        <v>9</v>
      </c>
      <c r="J1576">
        <v>300794</v>
      </c>
      <c r="O1576">
        <v>3</v>
      </c>
      <c r="P1576">
        <v>12</v>
      </c>
    </row>
    <row r="1577" spans="2:16" x14ac:dyDescent="0.25">
      <c r="B1577" t="s">
        <v>2567</v>
      </c>
      <c r="C1577" t="s">
        <v>2568</v>
      </c>
      <c r="E1577">
        <v>2458</v>
      </c>
      <c r="F1577">
        <v>2458</v>
      </c>
      <c r="G1577">
        <v>2</v>
      </c>
      <c r="H1577">
        <v>1</v>
      </c>
      <c r="I1577" s="3">
        <v>9</v>
      </c>
      <c r="J1577">
        <v>300495</v>
      </c>
      <c r="O1577">
        <v>3</v>
      </c>
      <c r="P1577">
        <v>12</v>
      </c>
    </row>
    <row r="1578" spans="2:16" x14ac:dyDescent="0.25">
      <c r="B1578" t="s">
        <v>509</v>
      </c>
      <c r="C1578" t="s">
        <v>2569</v>
      </c>
      <c r="E1578">
        <v>2601</v>
      </c>
      <c r="F1578">
        <v>2601</v>
      </c>
      <c r="G1578">
        <v>2</v>
      </c>
      <c r="H1578">
        <v>1</v>
      </c>
      <c r="I1578" s="3">
        <v>9</v>
      </c>
      <c r="J1578">
        <v>300721</v>
      </c>
      <c r="O1578">
        <v>3</v>
      </c>
      <c r="P1578">
        <v>12</v>
      </c>
    </row>
    <row r="1579" spans="2:16" x14ac:dyDescent="0.25">
      <c r="B1579" t="s">
        <v>2570</v>
      </c>
      <c r="C1579" t="s">
        <v>2571</v>
      </c>
      <c r="E1579">
        <v>2674</v>
      </c>
      <c r="F1579">
        <v>2674</v>
      </c>
      <c r="G1579">
        <v>2</v>
      </c>
      <c r="H1579">
        <v>1</v>
      </c>
      <c r="I1579" s="3">
        <v>9</v>
      </c>
      <c r="J1579">
        <v>300922</v>
      </c>
      <c r="O1579">
        <v>3</v>
      </c>
      <c r="P1579">
        <v>12</v>
      </c>
    </row>
    <row r="1580" spans="2:16" x14ac:dyDescent="0.25">
      <c r="B1580" t="s">
        <v>2572</v>
      </c>
      <c r="C1580" t="s">
        <v>2573</v>
      </c>
      <c r="E1580">
        <v>3325</v>
      </c>
      <c r="F1580">
        <v>3325</v>
      </c>
      <c r="G1580">
        <v>2</v>
      </c>
      <c r="H1580">
        <v>1</v>
      </c>
      <c r="I1580" s="3">
        <v>9</v>
      </c>
      <c r="J1580">
        <v>396509</v>
      </c>
      <c r="O1580">
        <v>3</v>
      </c>
      <c r="P1580">
        <v>12</v>
      </c>
    </row>
    <row r="1581" spans="2:16" x14ac:dyDescent="0.25">
      <c r="B1581" t="s">
        <v>355</v>
      </c>
      <c r="C1581" t="s">
        <v>2574</v>
      </c>
      <c r="E1581">
        <v>3326</v>
      </c>
      <c r="F1581">
        <v>3326</v>
      </c>
      <c r="G1581">
        <v>2</v>
      </c>
      <c r="H1581">
        <v>1</v>
      </c>
      <c r="I1581" s="3">
        <v>9</v>
      </c>
      <c r="J1581">
        <v>396510</v>
      </c>
      <c r="O1581">
        <v>3</v>
      </c>
      <c r="P1581">
        <v>12</v>
      </c>
    </row>
    <row r="1582" spans="2:16" x14ac:dyDescent="0.25">
      <c r="B1582" t="s">
        <v>357</v>
      </c>
      <c r="C1582" t="s">
        <v>2575</v>
      </c>
      <c r="E1582">
        <v>3440</v>
      </c>
      <c r="F1582">
        <v>3440</v>
      </c>
      <c r="G1582">
        <v>2</v>
      </c>
      <c r="H1582">
        <v>1</v>
      </c>
      <c r="I1582" s="4">
        <v>9</v>
      </c>
      <c r="J1582">
        <v>241204</v>
      </c>
      <c r="O1582">
        <v>3</v>
      </c>
      <c r="P1582">
        <v>12</v>
      </c>
    </row>
    <row r="1583" spans="2:16" x14ac:dyDescent="0.25">
      <c r="B1583" t="s">
        <v>2576</v>
      </c>
      <c r="C1583" t="s">
        <v>2577</v>
      </c>
      <c r="E1583">
        <v>3640</v>
      </c>
      <c r="F1583">
        <v>3640</v>
      </c>
      <c r="G1583">
        <v>2</v>
      </c>
      <c r="H1583">
        <v>1</v>
      </c>
      <c r="I1583" s="25">
        <v>9</v>
      </c>
      <c r="J1583">
        <v>319256</v>
      </c>
      <c r="O1583">
        <v>3</v>
      </c>
      <c r="P1583">
        <v>12</v>
      </c>
    </row>
    <row r="1584" spans="2:16" ht="16.5" x14ac:dyDescent="0.3">
      <c r="B1584" t="s">
        <v>990</v>
      </c>
      <c r="C1584" t="s">
        <v>923</v>
      </c>
      <c r="E1584">
        <v>834</v>
      </c>
      <c r="F1584">
        <v>834</v>
      </c>
      <c r="G1584">
        <v>1</v>
      </c>
      <c r="H1584">
        <v>1</v>
      </c>
      <c r="I1584" s="21">
        <v>8</v>
      </c>
      <c r="J1584">
        <v>300013</v>
      </c>
      <c r="O1584">
        <v>3</v>
      </c>
      <c r="P1584">
        <v>12</v>
      </c>
    </row>
    <row r="1585" spans="2:16" ht="16.5" x14ac:dyDescent="0.3">
      <c r="B1585" t="s">
        <v>509</v>
      </c>
      <c r="C1585" t="s">
        <v>2578</v>
      </c>
      <c r="E1585">
        <v>901</v>
      </c>
      <c r="F1585">
        <v>901</v>
      </c>
      <c r="G1585">
        <v>1</v>
      </c>
      <c r="H1585">
        <v>1</v>
      </c>
      <c r="I1585" s="21">
        <v>8</v>
      </c>
      <c r="J1585">
        <v>300257</v>
      </c>
      <c r="O1585">
        <v>3</v>
      </c>
      <c r="P1585">
        <v>12</v>
      </c>
    </row>
    <row r="1586" spans="2:16" ht="16.5" x14ac:dyDescent="0.3">
      <c r="B1586" t="s">
        <v>2579</v>
      </c>
      <c r="C1586" t="s">
        <v>2580</v>
      </c>
      <c r="E1586">
        <v>1096</v>
      </c>
      <c r="F1586">
        <v>1096</v>
      </c>
      <c r="G1586">
        <v>1</v>
      </c>
      <c r="H1586">
        <v>1</v>
      </c>
      <c r="I1586" s="21">
        <v>8</v>
      </c>
      <c r="J1586">
        <v>300156</v>
      </c>
      <c r="O1586">
        <v>3</v>
      </c>
      <c r="P1586">
        <v>12</v>
      </c>
    </row>
    <row r="1587" spans="2:16" ht="16.5" x14ac:dyDescent="0.3">
      <c r="B1587" t="s">
        <v>2581</v>
      </c>
      <c r="C1587" t="s">
        <v>2582</v>
      </c>
      <c r="E1587">
        <v>1021</v>
      </c>
      <c r="F1587">
        <v>1021</v>
      </c>
      <c r="G1587">
        <v>2</v>
      </c>
      <c r="H1587">
        <v>1</v>
      </c>
      <c r="I1587" s="21">
        <v>8</v>
      </c>
      <c r="J1587">
        <v>300957</v>
      </c>
      <c r="O1587">
        <v>3</v>
      </c>
      <c r="P1587">
        <v>12</v>
      </c>
    </row>
    <row r="1588" spans="2:16" ht="16.5" x14ac:dyDescent="0.3">
      <c r="B1588" t="s">
        <v>331</v>
      </c>
      <c r="C1588" t="s">
        <v>515</v>
      </c>
      <c r="E1588">
        <v>1032</v>
      </c>
      <c r="F1588">
        <v>1032</v>
      </c>
      <c r="G1588">
        <v>1</v>
      </c>
      <c r="H1588">
        <v>1</v>
      </c>
      <c r="I1588" s="21">
        <v>8</v>
      </c>
      <c r="J1588">
        <v>299593</v>
      </c>
      <c r="O1588">
        <v>3</v>
      </c>
      <c r="P1588">
        <v>12</v>
      </c>
    </row>
    <row r="1589" spans="2:16" ht="16.5" x14ac:dyDescent="0.3">
      <c r="B1589" t="s">
        <v>1215</v>
      </c>
      <c r="C1589" t="s">
        <v>2583</v>
      </c>
      <c r="E1589">
        <v>808</v>
      </c>
      <c r="F1589">
        <v>808</v>
      </c>
      <c r="G1589">
        <v>1</v>
      </c>
      <c r="H1589">
        <v>1</v>
      </c>
      <c r="I1589" s="21">
        <v>8</v>
      </c>
      <c r="J1589">
        <v>300664</v>
      </c>
      <c r="O1589">
        <v>3</v>
      </c>
      <c r="P1589">
        <v>12</v>
      </c>
    </row>
    <row r="1590" spans="2:16" ht="16.5" x14ac:dyDescent="0.3">
      <c r="B1590" t="s">
        <v>2584</v>
      </c>
      <c r="C1590" t="s">
        <v>2585</v>
      </c>
      <c r="E1590">
        <v>920</v>
      </c>
      <c r="F1590">
        <v>920</v>
      </c>
      <c r="G1590">
        <v>2</v>
      </c>
      <c r="H1590">
        <v>1</v>
      </c>
      <c r="I1590" s="21">
        <v>8</v>
      </c>
      <c r="J1590">
        <v>300589</v>
      </c>
      <c r="O1590">
        <v>3</v>
      </c>
      <c r="P1590">
        <v>12</v>
      </c>
    </row>
    <row r="1591" spans="2:16" ht="16.5" x14ac:dyDescent="0.3">
      <c r="B1591" t="s">
        <v>2586</v>
      </c>
      <c r="C1591" t="s">
        <v>2587</v>
      </c>
      <c r="E1591">
        <v>1478</v>
      </c>
      <c r="F1591">
        <v>1478</v>
      </c>
      <c r="G1591">
        <v>1</v>
      </c>
      <c r="H1591">
        <v>1</v>
      </c>
      <c r="I1591" s="21">
        <v>8</v>
      </c>
      <c r="J1591">
        <v>299492</v>
      </c>
      <c r="O1591">
        <v>3</v>
      </c>
      <c r="P1591">
        <v>12</v>
      </c>
    </row>
    <row r="1592" spans="2:16" ht="16.5" x14ac:dyDescent="0.3">
      <c r="B1592" t="s">
        <v>2588</v>
      </c>
      <c r="C1592" t="s">
        <v>2589</v>
      </c>
      <c r="E1592">
        <v>1389</v>
      </c>
      <c r="F1592">
        <v>1389</v>
      </c>
      <c r="G1592">
        <v>2</v>
      </c>
      <c r="H1592">
        <v>1</v>
      </c>
      <c r="I1592" s="21">
        <v>8</v>
      </c>
      <c r="J1592">
        <v>300498</v>
      </c>
      <c r="O1592">
        <v>3</v>
      </c>
      <c r="P1592">
        <v>12</v>
      </c>
    </row>
    <row r="1593" spans="2:16" ht="16.5" x14ac:dyDescent="0.3">
      <c r="B1593" t="s">
        <v>690</v>
      </c>
      <c r="C1593" t="s">
        <v>926</v>
      </c>
      <c r="E1593">
        <v>3501</v>
      </c>
      <c r="F1593">
        <v>3501</v>
      </c>
      <c r="G1593">
        <v>2</v>
      </c>
      <c r="H1593">
        <v>1</v>
      </c>
      <c r="I1593" s="5">
        <v>8</v>
      </c>
      <c r="J1593">
        <v>499659</v>
      </c>
      <c r="O1593">
        <v>3</v>
      </c>
      <c r="P1593">
        <v>12</v>
      </c>
    </row>
    <row r="1594" spans="2:16" ht="16.5" x14ac:dyDescent="0.3">
      <c r="B1594" t="s">
        <v>2590</v>
      </c>
      <c r="C1594" t="s">
        <v>2591</v>
      </c>
      <c r="E1594">
        <v>1480</v>
      </c>
      <c r="F1594">
        <v>1480</v>
      </c>
      <c r="G1594">
        <v>2</v>
      </c>
      <c r="H1594">
        <v>1</v>
      </c>
      <c r="I1594" s="21">
        <v>8</v>
      </c>
      <c r="J1594">
        <v>299342</v>
      </c>
      <c r="O1594">
        <v>3</v>
      </c>
      <c r="P1594">
        <v>12</v>
      </c>
    </row>
    <row r="1595" spans="2:16" ht="16.5" x14ac:dyDescent="0.3">
      <c r="B1595" t="s">
        <v>1070</v>
      </c>
      <c r="C1595" t="s">
        <v>2592</v>
      </c>
      <c r="E1595">
        <v>1484</v>
      </c>
      <c r="F1595">
        <v>1484</v>
      </c>
      <c r="G1595">
        <v>2</v>
      </c>
      <c r="H1595">
        <v>1</v>
      </c>
      <c r="I1595" s="21">
        <v>8</v>
      </c>
      <c r="J1595">
        <v>300404</v>
      </c>
      <c r="O1595">
        <v>3</v>
      </c>
      <c r="P1595">
        <v>12</v>
      </c>
    </row>
    <row r="1596" spans="2:16" ht="16.5" x14ac:dyDescent="0.3">
      <c r="B1596" t="s">
        <v>594</v>
      </c>
      <c r="C1596" t="s">
        <v>2593</v>
      </c>
      <c r="E1596">
        <v>1487</v>
      </c>
      <c r="F1596">
        <v>1487</v>
      </c>
      <c r="G1596">
        <v>2</v>
      </c>
      <c r="H1596">
        <v>1</v>
      </c>
      <c r="I1596" s="21">
        <v>8</v>
      </c>
      <c r="J1596">
        <v>300447</v>
      </c>
      <c r="O1596">
        <v>3</v>
      </c>
      <c r="P1596">
        <v>12</v>
      </c>
    </row>
    <row r="1597" spans="2:16" ht="16.5" x14ac:dyDescent="0.3">
      <c r="B1597" t="s">
        <v>50</v>
      </c>
      <c r="C1597" t="s">
        <v>177</v>
      </c>
      <c r="E1597">
        <v>1509</v>
      </c>
      <c r="F1597">
        <v>1509</v>
      </c>
      <c r="G1597">
        <v>1</v>
      </c>
      <c r="H1597">
        <v>1</v>
      </c>
      <c r="I1597" s="21">
        <v>8</v>
      </c>
      <c r="J1597">
        <v>303550</v>
      </c>
      <c r="O1597">
        <v>3</v>
      </c>
      <c r="P1597">
        <v>12</v>
      </c>
    </row>
    <row r="1598" spans="2:16" ht="16.5" x14ac:dyDescent="0.3">
      <c r="B1598" t="s">
        <v>2594</v>
      </c>
      <c r="C1598" t="s">
        <v>2595</v>
      </c>
      <c r="E1598">
        <v>1511</v>
      </c>
      <c r="F1598">
        <v>1511</v>
      </c>
      <c r="G1598">
        <v>1</v>
      </c>
      <c r="H1598">
        <v>1</v>
      </c>
      <c r="I1598" s="21">
        <v>8</v>
      </c>
      <c r="J1598">
        <v>300148</v>
      </c>
      <c r="O1598">
        <v>3</v>
      </c>
      <c r="P1598">
        <v>12</v>
      </c>
    </row>
    <row r="1599" spans="2:16" ht="16.5" x14ac:dyDescent="0.3">
      <c r="B1599" t="s">
        <v>2596</v>
      </c>
      <c r="C1599" t="s">
        <v>2121</v>
      </c>
      <c r="E1599">
        <v>1519</v>
      </c>
      <c r="F1599">
        <v>1519</v>
      </c>
      <c r="G1599">
        <v>2</v>
      </c>
      <c r="H1599">
        <v>1</v>
      </c>
      <c r="I1599" s="21">
        <v>8</v>
      </c>
      <c r="J1599">
        <v>299516</v>
      </c>
      <c r="O1599">
        <v>3</v>
      </c>
      <c r="P1599">
        <v>12</v>
      </c>
    </row>
    <row r="1600" spans="2:16" ht="16.5" x14ac:dyDescent="0.3">
      <c r="B1600" t="s">
        <v>177</v>
      </c>
      <c r="C1600" t="s">
        <v>595</v>
      </c>
      <c r="E1600">
        <v>1529</v>
      </c>
      <c r="F1600">
        <v>1529</v>
      </c>
      <c r="G1600">
        <v>1</v>
      </c>
      <c r="H1600">
        <v>1</v>
      </c>
      <c r="I1600" s="21">
        <v>8</v>
      </c>
      <c r="J1600">
        <v>299340</v>
      </c>
      <c r="O1600">
        <v>3</v>
      </c>
      <c r="P1600">
        <v>12</v>
      </c>
    </row>
    <row r="1601" spans="2:16" ht="16.5" x14ac:dyDescent="0.3">
      <c r="B1601" t="s">
        <v>2597</v>
      </c>
      <c r="C1601" t="s">
        <v>2598</v>
      </c>
      <c r="E1601">
        <v>1907</v>
      </c>
      <c r="F1601">
        <v>1907</v>
      </c>
      <c r="G1601">
        <v>2</v>
      </c>
      <c r="H1601">
        <v>1</v>
      </c>
      <c r="I1601" s="21">
        <v>8</v>
      </c>
      <c r="J1601">
        <v>300433</v>
      </c>
      <c r="O1601">
        <v>3</v>
      </c>
      <c r="P1601">
        <v>12</v>
      </c>
    </row>
    <row r="1602" spans="2:16" ht="16.5" x14ac:dyDescent="0.3">
      <c r="B1602" t="s">
        <v>2599</v>
      </c>
      <c r="C1602" t="s">
        <v>2600</v>
      </c>
      <c r="E1602">
        <v>2278</v>
      </c>
      <c r="F1602">
        <v>2278</v>
      </c>
      <c r="G1602">
        <v>2</v>
      </c>
      <c r="H1602">
        <v>1</v>
      </c>
      <c r="I1602" s="21">
        <v>8</v>
      </c>
      <c r="J1602">
        <v>299440</v>
      </c>
      <c r="O1602">
        <v>3</v>
      </c>
      <c r="P1602">
        <v>12</v>
      </c>
    </row>
    <row r="1603" spans="2:16" ht="16.5" x14ac:dyDescent="0.3">
      <c r="B1603" t="s">
        <v>2601</v>
      </c>
      <c r="C1603" t="s">
        <v>2602</v>
      </c>
      <c r="E1603">
        <v>2691</v>
      </c>
      <c r="F1603">
        <v>2691</v>
      </c>
      <c r="G1603">
        <v>2</v>
      </c>
      <c r="H1603">
        <v>1</v>
      </c>
      <c r="I1603" s="21">
        <v>8</v>
      </c>
      <c r="J1603">
        <v>299945</v>
      </c>
      <c r="O1603">
        <v>3</v>
      </c>
      <c r="P1603">
        <v>12</v>
      </c>
    </row>
    <row r="1604" spans="2:16" x14ac:dyDescent="0.25">
      <c r="B1604" t="s">
        <v>873</v>
      </c>
      <c r="C1604" t="s">
        <v>2603</v>
      </c>
      <c r="E1604">
        <v>2714</v>
      </c>
      <c r="F1604">
        <v>2714</v>
      </c>
      <c r="G1604">
        <v>1</v>
      </c>
      <c r="H1604">
        <v>1</v>
      </c>
      <c r="I1604" s="4">
        <v>8</v>
      </c>
      <c r="J1604">
        <v>348218</v>
      </c>
      <c r="O1604">
        <v>3</v>
      </c>
      <c r="P1604">
        <v>12</v>
      </c>
    </row>
    <row r="1605" spans="2:16" x14ac:dyDescent="0.25">
      <c r="B1605" t="s">
        <v>351</v>
      </c>
      <c r="C1605" t="s">
        <v>2604</v>
      </c>
      <c r="E1605">
        <v>2765</v>
      </c>
      <c r="F1605">
        <v>2765</v>
      </c>
      <c r="G1605">
        <v>1</v>
      </c>
      <c r="H1605">
        <v>1</v>
      </c>
      <c r="I1605" s="4">
        <v>8</v>
      </c>
      <c r="J1605">
        <v>347953</v>
      </c>
      <c r="O1605">
        <v>3</v>
      </c>
      <c r="P1605">
        <v>12</v>
      </c>
    </row>
    <row r="1606" spans="2:16" x14ac:dyDescent="0.25">
      <c r="B1606" t="s">
        <v>1051</v>
      </c>
      <c r="C1606" t="s">
        <v>2605</v>
      </c>
      <c r="E1606">
        <v>2839</v>
      </c>
      <c r="F1606">
        <v>2839</v>
      </c>
      <c r="G1606">
        <v>2</v>
      </c>
      <c r="H1606">
        <v>1</v>
      </c>
      <c r="I1606" s="4">
        <v>8</v>
      </c>
      <c r="J1606">
        <v>348051</v>
      </c>
      <c r="O1606">
        <v>3</v>
      </c>
      <c r="P1606">
        <v>12</v>
      </c>
    </row>
    <row r="1607" spans="2:16" x14ac:dyDescent="0.25">
      <c r="B1607" t="s">
        <v>2606</v>
      </c>
      <c r="C1607" t="s">
        <v>2607</v>
      </c>
      <c r="E1607">
        <v>3097</v>
      </c>
      <c r="F1607">
        <v>3097</v>
      </c>
      <c r="G1607">
        <v>1</v>
      </c>
      <c r="H1607">
        <v>1</v>
      </c>
      <c r="I1607" s="4">
        <v>8</v>
      </c>
      <c r="J1607">
        <v>348225</v>
      </c>
      <c r="O1607">
        <v>3</v>
      </c>
      <c r="P1607">
        <v>12</v>
      </c>
    </row>
    <row r="1608" spans="2:16" x14ac:dyDescent="0.25">
      <c r="B1608" t="s">
        <v>261</v>
      </c>
      <c r="C1608" t="s">
        <v>2608</v>
      </c>
      <c r="E1608">
        <v>3112</v>
      </c>
      <c r="F1608">
        <v>3112</v>
      </c>
      <c r="G1608">
        <v>2</v>
      </c>
      <c r="H1608">
        <v>1</v>
      </c>
      <c r="I1608" s="4">
        <v>8</v>
      </c>
      <c r="J1608">
        <v>352830</v>
      </c>
      <c r="O1608">
        <v>3</v>
      </c>
      <c r="P1608">
        <v>12</v>
      </c>
    </row>
    <row r="1609" spans="2:16" x14ac:dyDescent="0.25">
      <c r="B1609" t="s">
        <v>1004</v>
      </c>
      <c r="C1609" t="s">
        <v>979</v>
      </c>
      <c r="E1609">
        <v>3211</v>
      </c>
      <c r="F1609">
        <v>3211</v>
      </c>
      <c r="G1609">
        <v>2</v>
      </c>
      <c r="H1609">
        <v>1</v>
      </c>
      <c r="I1609" s="4">
        <v>8</v>
      </c>
      <c r="J1609">
        <v>353014</v>
      </c>
      <c r="O1609">
        <v>3</v>
      </c>
      <c r="P1609">
        <v>12</v>
      </c>
    </row>
    <row r="1610" spans="2:16" x14ac:dyDescent="0.25">
      <c r="B1610" t="s">
        <v>2609</v>
      </c>
      <c r="C1610" t="s">
        <v>2610</v>
      </c>
      <c r="E1610">
        <v>3957</v>
      </c>
      <c r="F1610">
        <v>3957</v>
      </c>
      <c r="G1610">
        <v>2</v>
      </c>
      <c r="H1610">
        <v>1</v>
      </c>
      <c r="I1610" s="4">
        <v>8</v>
      </c>
      <c r="J1610">
        <v>241232</v>
      </c>
      <c r="O1610">
        <v>3</v>
      </c>
      <c r="P1610">
        <v>12</v>
      </c>
    </row>
    <row r="1611" spans="2:16" ht="16.5" x14ac:dyDescent="0.3">
      <c r="B1611" t="s">
        <v>2611</v>
      </c>
      <c r="C1611" t="s">
        <v>2612</v>
      </c>
      <c r="E1611">
        <v>3340</v>
      </c>
      <c r="F1611">
        <v>3340</v>
      </c>
      <c r="G1611">
        <v>2</v>
      </c>
      <c r="H1611">
        <v>1</v>
      </c>
      <c r="I1611" s="27">
        <v>8</v>
      </c>
      <c r="J1611">
        <v>306133</v>
      </c>
      <c r="O1611">
        <v>3</v>
      </c>
      <c r="P1611">
        <v>12</v>
      </c>
    </row>
    <row r="1612" spans="2:16" ht="16.5" x14ac:dyDescent="0.3">
      <c r="B1612" t="s">
        <v>2613</v>
      </c>
      <c r="C1612" t="s">
        <v>2614</v>
      </c>
      <c r="E1612">
        <v>1440</v>
      </c>
      <c r="F1612">
        <v>1440</v>
      </c>
      <c r="G1612">
        <v>2</v>
      </c>
      <c r="H1612">
        <v>1</v>
      </c>
      <c r="I1612" s="21">
        <v>8</v>
      </c>
      <c r="J1612">
        <v>300411</v>
      </c>
      <c r="O1612">
        <v>3</v>
      </c>
      <c r="P1612">
        <v>12</v>
      </c>
    </row>
    <row r="1613" spans="2:16" ht="16.5" x14ac:dyDescent="0.3">
      <c r="B1613" t="s">
        <v>2615</v>
      </c>
      <c r="C1613" t="s">
        <v>2616</v>
      </c>
      <c r="E1613">
        <v>2467</v>
      </c>
      <c r="F1613">
        <v>2467</v>
      </c>
      <c r="G1613">
        <v>2</v>
      </c>
      <c r="H1613">
        <v>1</v>
      </c>
      <c r="I1613" s="21">
        <v>8</v>
      </c>
      <c r="J1613">
        <v>300459</v>
      </c>
      <c r="O1613">
        <v>3</v>
      </c>
      <c r="P1613">
        <v>12</v>
      </c>
    </row>
    <row r="1614" spans="2:16" ht="16.5" x14ac:dyDescent="0.3">
      <c r="B1614" t="s">
        <v>2617</v>
      </c>
      <c r="C1614" t="s">
        <v>2618</v>
      </c>
      <c r="E1614">
        <v>2480</v>
      </c>
      <c r="F1614">
        <v>2480</v>
      </c>
      <c r="G1614">
        <v>2</v>
      </c>
      <c r="H1614">
        <v>1</v>
      </c>
      <c r="I1614" s="21">
        <v>8</v>
      </c>
      <c r="J1614">
        <v>299334</v>
      </c>
      <c r="O1614">
        <v>3</v>
      </c>
      <c r="P1614">
        <v>12</v>
      </c>
    </row>
    <row r="1615" spans="2:16" ht="16.5" x14ac:dyDescent="0.3">
      <c r="B1615" t="s">
        <v>2619</v>
      </c>
      <c r="C1615" t="s">
        <v>2620</v>
      </c>
      <c r="E1615">
        <v>2489</v>
      </c>
      <c r="F1615">
        <v>2489</v>
      </c>
      <c r="G1615">
        <v>1</v>
      </c>
      <c r="H1615">
        <v>1</v>
      </c>
      <c r="I1615" s="21">
        <v>8</v>
      </c>
      <c r="J1615">
        <v>300076</v>
      </c>
      <c r="O1615">
        <v>3</v>
      </c>
      <c r="P1615">
        <v>12</v>
      </c>
    </row>
    <row r="1616" spans="2:16" ht="16.5" x14ac:dyDescent="0.3">
      <c r="B1616" t="s">
        <v>2621</v>
      </c>
      <c r="C1616" t="s">
        <v>2622</v>
      </c>
      <c r="E1616">
        <v>2496</v>
      </c>
      <c r="F1616">
        <v>2496</v>
      </c>
      <c r="G1616">
        <v>1</v>
      </c>
      <c r="H1616">
        <v>1</v>
      </c>
      <c r="I1616" s="21">
        <v>8</v>
      </c>
      <c r="J1616">
        <v>300250</v>
      </c>
      <c r="O1616">
        <v>3</v>
      </c>
      <c r="P1616">
        <v>12</v>
      </c>
    </row>
    <row r="1617" spans="2:16" ht="16.5" x14ac:dyDescent="0.3">
      <c r="B1617" t="s">
        <v>264</v>
      </c>
      <c r="C1617" t="s">
        <v>2042</v>
      </c>
      <c r="E1617">
        <v>2497</v>
      </c>
      <c r="F1617">
        <v>2497</v>
      </c>
      <c r="G1617">
        <v>1</v>
      </c>
      <c r="H1617">
        <v>1</v>
      </c>
      <c r="I1617" s="21">
        <v>8</v>
      </c>
      <c r="J1617">
        <v>300203</v>
      </c>
      <c r="O1617">
        <v>3</v>
      </c>
      <c r="P1617">
        <v>12</v>
      </c>
    </row>
    <row r="1618" spans="2:16" ht="16.5" x14ac:dyDescent="0.3">
      <c r="B1618" t="s">
        <v>2623</v>
      </c>
      <c r="C1618" t="s">
        <v>2624</v>
      </c>
      <c r="E1618">
        <v>2498</v>
      </c>
      <c r="F1618">
        <v>2498</v>
      </c>
      <c r="G1618">
        <v>2</v>
      </c>
      <c r="H1618">
        <v>1</v>
      </c>
      <c r="I1618" s="21">
        <v>8</v>
      </c>
      <c r="J1618">
        <v>299296</v>
      </c>
      <c r="O1618">
        <v>3</v>
      </c>
      <c r="P1618">
        <v>12</v>
      </c>
    </row>
    <row r="1619" spans="2:16" ht="16.5" x14ac:dyDescent="0.3">
      <c r="B1619" t="s">
        <v>46</v>
      </c>
      <c r="C1619" t="s">
        <v>2625</v>
      </c>
      <c r="E1619">
        <v>2500</v>
      </c>
      <c r="F1619">
        <v>2500</v>
      </c>
      <c r="G1619">
        <v>2</v>
      </c>
      <c r="H1619">
        <v>1</v>
      </c>
      <c r="I1619" s="21">
        <v>8</v>
      </c>
      <c r="J1619">
        <v>300188</v>
      </c>
      <c r="O1619">
        <v>3</v>
      </c>
      <c r="P1619">
        <v>12</v>
      </c>
    </row>
    <row r="1620" spans="2:16" ht="16.5" x14ac:dyDescent="0.3">
      <c r="B1620" t="s">
        <v>2626</v>
      </c>
      <c r="C1620" t="s">
        <v>2627</v>
      </c>
      <c r="E1620">
        <v>2506</v>
      </c>
      <c r="F1620">
        <v>2506</v>
      </c>
      <c r="G1620">
        <v>2</v>
      </c>
      <c r="H1620">
        <v>1</v>
      </c>
      <c r="I1620" s="21">
        <v>8</v>
      </c>
      <c r="J1620">
        <v>299586</v>
      </c>
      <c r="O1620">
        <v>3</v>
      </c>
      <c r="P1620">
        <v>12</v>
      </c>
    </row>
    <row r="1621" spans="2:16" ht="16.5" x14ac:dyDescent="0.3">
      <c r="B1621" t="s">
        <v>41</v>
      </c>
      <c r="C1621" t="s">
        <v>2628</v>
      </c>
      <c r="E1621">
        <v>2510</v>
      </c>
      <c r="F1621">
        <v>2510</v>
      </c>
      <c r="G1621">
        <v>2</v>
      </c>
      <c r="H1621">
        <v>1</v>
      </c>
      <c r="I1621" s="21">
        <v>8</v>
      </c>
      <c r="J1621">
        <v>303931</v>
      </c>
      <c r="O1621">
        <v>3</v>
      </c>
      <c r="P1621">
        <v>12</v>
      </c>
    </row>
    <row r="1622" spans="2:16" ht="16.5" x14ac:dyDescent="0.3">
      <c r="B1622" t="s">
        <v>2597</v>
      </c>
      <c r="C1622" t="s">
        <v>779</v>
      </c>
      <c r="E1622">
        <v>2514</v>
      </c>
      <c r="F1622">
        <v>2514</v>
      </c>
      <c r="G1622">
        <v>2</v>
      </c>
      <c r="H1622">
        <v>1</v>
      </c>
      <c r="I1622" s="21">
        <v>8</v>
      </c>
      <c r="J1622">
        <v>301146</v>
      </c>
      <c r="O1622">
        <v>3</v>
      </c>
      <c r="P1622">
        <v>12</v>
      </c>
    </row>
    <row r="1623" spans="2:16" ht="16.5" x14ac:dyDescent="0.3">
      <c r="B1623" t="s">
        <v>2629</v>
      </c>
      <c r="C1623" t="s">
        <v>2630</v>
      </c>
      <c r="E1623">
        <v>2516</v>
      </c>
      <c r="F1623">
        <v>2516</v>
      </c>
      <c r="G1623">
        <v>1</v>
      </c>
      <c r="H1623">
        <v>1</v>
      </c>
      <c r="I1623" s="21">
        <v>8</v>
      </c>
      <c r="J1623">
        <v>301181</v>
      </c>
      <c r="O1623">
        <v>3</v>
      </c>
      <c r="P1623">
        <v>12</v>
      </c>
    </row>
    <row r="1624" spans="2:16" ht="16.5" x14ac:dyDescent="0.3">
      <c r="B1624" t="s">
        <v>2631</v>
      </c>
      <c r="C1624" t="s">
        <v>2632</v>
      </c>
      <c r="E1624">
        <v>2519</v>
      </c>
      <c r="F1624">
        <v>2519</v>
      </c>
      <c r="G1624">
        <v>1</v>
      </c>
      <c r="H1624">
        <v>1</v>
      </c>
      <c r="I1624" s="21">
        <v>8</v>
      </c>
      <c r="J1624">
        <v>299980</v>
      </c>
      <c r="O1624">
        <v>3</v>
      </c>
      <c r="P1624">
        <v>12</v>
      </c>
    </row>
    <row r="1625" spans="2:16" ht="16.5" x14ac:dyDescent="0.3">
      <c r="B1625" t="s">
        <v>2633</v>
      </c>
      <c r="C1625" t="s">
        <v>2634</v>
      </c>
      <c r="E1625">
        <v>2523</v>
      </c>
      <c r="F1625">
        <v>2523</v>
      </c>
      <c r="G1625">
        <v>1</v>
      </c>
      <c r="H1625">
        <v>1</v>
      </c>
      <c r="I1625" s="21">
        <v>8</v>
      </c>
      <c r="J1625">
        <v>300835</v>
      </c>
      <c r="O1625">
        <v>3</v>
      </c>
      <c r="P1625">
        <v>12</v>
      </c>
    </row>
    <row r="1626" spans="2:16" ht="16.5" x14ac:dyDescent="0.3">
      <c r="B1626" t="s">
        <v>1215</v>
      </c>
      <c r="C1626" t="s">
        <v>2635</v>
      </c>
      <c r="E1626">
        <v>2535</v>
      </c>
      <c r="F1626">
        <v>2535</v>
      </c>
      <c r="G1626">
        <v>1</v>
      </c>
      <c r="H1626">
        <v>1</v>
      </c>
      <c r="I1626" s="21">
        <v>8</v>
      </c>
      <c r="J1626">
        <v>301183</v>
      </c>
      <c r="O1626">
        <v>3</v>
      </c>
      <c r="P1626">
        <v>12</v>
      </c>
    </row>
    <row r="1627" spans="2:16" ht="16.5" x14ac:dyDescent="0.3">
      <c r="B1627" t="s">
        <v>2636</v>
      </c>
      <c r="C1627" t="s">
        <v>2637</v>
      </c>
      <c r="E1627">
        <v>2546</v>
      </c>
      <c r="F1627">
        <v>2546</v>
      </c>
      <c r="G1627">
        <v>1</v>
      </c>
      <c r="H1627">
        <v>1</v>
      </c>
      <c r="I1627" s="21">
        <v>8</v>
      </c>
      <c r="J1627">
        <v>300014</v>
      </c>
      <c r="O1627">
        <v>3</v>
      </c>
      <c r="P1627">
        <v>12</v>
      </c>
    </row>
    <row r="1628" spans="2:16" ht="16.5" x14ac:dyDescent="0.3">
      <c r="B1628" t="s">
        <v>2638</v>
      </c>
      <c r="C1628" t="s">
        <v>2639</v>
      </c>
      <c r="E1628">
        <v>2551</v>
      </c>
      <c r="F1628">
        <v>2551</v>
      </c>
      <c r="G1628">
        <v>2</v>
      </c>
      <c r="H1628">
        <v>1</v>
      </c>
      <c r="I1628" s="21">
        <v>8</v>
      </c>
      <c r="J1628">
        <v>300906</v>
      </c>
      <c r="O1628">
        <v>3</v>
      </c>
      <c r="P1628">
        <v>12</v>
      </c>
    </row>
    <row r="1629" spans="2:16" ht="16.5" x14ac:dyDescent="0.3">
      <c r="B1629" t="s">
        <v>2640</v>
      </c>
      <c r="C1629" t="s">
        <v>2641</v>
      </c>
      <c r="E1629">
        <v>2558</v>
      </c>
      <c r="F1629">
        <v>2558</v>
      </c>
      <c r="G1629">
        <v>1</v>
      </c>
      <c r="H1629">
        <v>1</v>
      </c>
      <c r="I1629" s="21">
        <v>8</v>
      </c>
      <c r="J1629">
        <v>300710</v>
      </c>
      <c r="O1629">
        <v>3</v>
      </c>
      <c r="P1629">
        <v>12</v>
      </c>
    </row>
    <row r="1630" spans="2:16" ht="16.5" x14ac:dyDescent="0.3">
      <c r="B1630" t="s">
        <v>2642</v>
      </c>
      <c r="C1630" t="s">
        <v>2643</v>
      </c>
      <c r="E1630">
        <v>2559</v>
      </c>
      <c r="F1630">
        <v>2559</v>
      </c>
      <c r="G1630">
        <v>2</v>
      </c>
      <c r="H1630">
        <v>1</v>
      </c>
      <c r="I1630" s="21">
        <v>8</v>
      </c>
      <c r="J1630">
        <v>328360</v>
      </c>
      <c r="O1630">
        <v>3</v>
      </c>
      <c r="P1630">
        <v>12</v>
      </c>
    </row>
    <row r="1631" spans="2:16" ht="16.5" x14ac:dyDescent="0.3">
      <c r="B1631" t="s">
        <v>2644</v>
      </c>
      <c r="C1631" t="s">
        <v>2645</v>
      </c>
      <c r="E1631">
        <v>2561</v>
      </c>
      <c r="F1631">
        <v>2561</v>
      </c>
      <c r="G1631">
        <v>1</v>
      </c>
      <c r="H1631">
        <v>1</v>
      </c>
      <c r="I1631" s="21">
        <v>8</v>
      </c>
      <c r="J1631">
        <v>300192</v>
      </c>
      <c r="O1631">
        <v>3</v>
      </c>
      <c r="P1631">
        <v>12</v>
      </c>
    </row>
    <row r="1632" spans="2:16" ht="16.5" x14ac:dyDescent="0.3">
      <c r="B1632" t="s">
        <v>622</v>
      </c>
      <c r="C1632" t="s">
        <v>2646</v>
      </c>
      <c r="E1632">
        <v>2572</v>
      </c>
      <c r="F1632">
        <v>2572</v>
      </c>
      <c r="G1632">
        <v>2</v>
      </c>
      <c r="H1632">
        <v>1</v>
      </c>
      <c r="I1632" s="21">
        <v>8</v>
      </c>
      <c r="J1632">
        <v>300267</v>
      </c>
      <c r="O1632">
        <v>3</v>
      </c>
      <c r="P1632">
        <v>12</v>
      </c>
    </row>
    <row r="1633" spans="2:16" ht="16.5" x14ac:dyDescent="0.3">
      <c r="B1633" t="s">
        <v>1049</v>
      </c>
      <c r="C1633" t="s">
        <v>46</v>
      </c>
      <c r="E1633">
        <v>2581</v>
      </c>
      <c r="F1633">
        <v>2581</v>
      </c>
      <c r="G1633">
        <v>1</v>
      </c>
      <c r="H1633">
        <v>1</v>
      </c>
      <c r="I1633" s="21">
        <v>8</v>
      </c>
      <c r="J1633">
        <v>300331</v>
      </c>
      <c r="O1633">
        <v>3</v>
      </c>
      <c r="P1633">
        <v>12</v>
      </c>
    </row>
    <row r="1634" spans="2:16" ht="16.5" x14ac:dyDescent="0.3">
      <c r="B1634" t="s">
        <v>2647</v>
      </c>
      <c r="C1634" t="s">
        <v>2492</v>
      </c>
      <c r="E1634">
        <v>2588</v>
      </c>
      <c r="F1634">
        <v>2588</v>
      </c>
      <c r="G1634">
        <v>2</v>
      </c>
      <c r="H1634">
        <v>1</v>
      </c>
      <c r="I1634" s="21">
        <v>8</v>
      </c>
      <c r="J1634">
        <v>300910</v>
      </c>
      <c r="O1634">
        <v>3</v>
      </c>
      <c r="P1634">
        <v>12</v>
      </c>
    </row>
    <row r="1635" spans="2:16" ht="16.5" x14ac:dyDescent="0.3">
      <c r="B1635" t="s">
        <v>2648</v>
      </c>
      <c r="C1635" t="s">
        <v>1775</v>
      </c>
      <c r="E1635">
        <v>2593</v>
      </c>
      <c r="F1635">
        <v>2593</v>
      </c>
      <c r="G1635">
        <v>2</v>
      </c>
      <c r="H1635">
        <v>1</v>
      </c>
      <c r="I1635" s="21">
        <v>8</v>
      </c>
      <c r="J1635">
        <v>304088</v>
      </c>
      <c r="O1635">
        <v>3</v>
      </c>
      <c r="P1635">
        <v>12</v>
      </c>
    </row>
    <row r="1636" spans="2:16" ht="16.5" x14ac:dyDescent="0.3">
      <c r="B1636" t="s">
        <v>2649</v>
      </c>
      <c r="C1636" t="s">
        <v>2650</v>
      </c>
      <c r="E1636">
        <v>2596</v>
      </c>
      <c r="F1636">
        <v>2596</v>
      </c>
      <c r="G1636">
        <v>2</v>
      </c>
      <c r="H1636">
        <v>1</v>
      </c>
      <c r="I1636" s="21">
        <v>8</v>
      </c>
      <c r="J1636">
        <v>300202</v>
      </c>
      <c r="O1636">
        <v>3</v>
      </c>
      <c r="P1636">
        <v>12</v>
      </c>
    </row>
    <row r="1637" spans="2:16" ht="16.5" x14ac:dyDescent="0.3">
      <c r="B1637" t="s">
        <v>161</v>
      </c>
      <c r="C1637" t="s">
        <v>2651</v>
      </c>
      <c r="E1637">
        <v>2600</v>
      </c>
      <c r="F1637">
        <v>2600</v>
      </c>
      <c r="G1637">
        <v>2</v>
      </c>
      <c r="H1637">
        <v>1</v>
      </c>
      <c r="I1637" s="21">
        <v>8</v>
      </c>
      <c r="J1637">
        <v>300450</v>
      </c>
      <c r="O1637">
        <v>3</v>
      </c>
      <c r="P1637">
        <v>12</v>
      </c>
    </row>
    <row r="1638" spans="2:16" ht="16.5" x14ac:dyDescent="0.3">
      <c r="B1638" t="s">
        <v>1724</v>
      </c>
      <c r="C1638" t="s">
        <v>2652</v>
      </c>
      <c r="E1638">
        <v>2604</v>
      </c>
      <c r="F1638">
        <v>2604</v>
      </c>
      <c r="G1638">
        <v>1</v>
      </c>
      <c r="H1638">
        <v>1</v>
      </c>
      <c r="I1638" s="21">
        <v>8</v>
      </c>
      <c r="J1638">
        <v>300426</v>
      </c>
      <c r="O1638">
        <v>3</v>
      </c>
      <c r="P1638">
        <v>12</v>
      </c>
    </row>
    <row r="1639" spans="2:16" ht="16.5" x14ac:dyDescent="0.3">
      <c r="B1639" t="s">
        <v>2653</v>
      </c>
      <c r="C1639" t="s">
        <v>2654</v>
      </c>
      <c r="E1639">
        <v>2606</v>
      </c>
      <c r="F1639">
        <v>2606</v>
      </c>
      <c r="G1639">
        <v>2</v>
      </c>
      <c r="H1639">
        <v>1</v>
      </c>
      <c r="I1639" s="21">
        <v>8</v>
      </c>
      <c r="J1639">
        <v>300430</v>
      </c>
      <c r="O1639">
        <v>3</v>
      </c>
      <c r="P1639">
        <v>12</v>
      </c>
    </row>
    <row r="1640" spans="2:16" ht="16.5" x14ac:dyDescent="0.3">
      <c r="B1640" t="s">
        <v>2655</v>
      </c>
      <c r="C1640" t="s">
        <v>940</v>
      </c>
      <c r="E1640">
        <v>2620</v>
      </c>
      <c r="F1640">
        <v>2620</v>
      </c>
      <c r="G1640">
        <v>2</v>
      </c>
      <c r="H1640">
        <v>1</v>
      </c>
      <c r="I1640" s="21">
        <v>8</v>
      </c>
      <c r="J1640">
        <v>299584</v>
      </c>
      <c r="O1640">
        <v>3</v>
      </c>
      <c r="P1640">
        <v>12</v>
      </c>
    </row>
    <row r="1641" spans="2:16" ht="16.5" x14ac:dyDescent="0.3">
      <c r="B1641" t="s">
        <v>331</v>
      </c>
      <c r="C1641" t="s">
        <v>2656</v>
      </c>
      <c r="E1641">
        <v>2622</v>
      </c>
      <c r="F1641">
        <v>2622</v>
      </c>
      <c r="G1641">
        <v>2</v>
      </c>
      <c r="H1641">
        <v>1</v>
      </c>
      <c r="I1641" s="21">
        <v>8</v>
      </c>
      <c r="J1641">
        <v>300199</v>
      </c>
      <c r="O1641">
        <v>3</v>
      </c>
      <c r="P1641">
        <v>12</v>
      </c>
    </row>
    <row r="1642" spans="2:16" ht="16.5" x14ac:dyDescent="0.3">
      <c r="B1642" t="s">
        <v>296</v>
      </c>
      <c r="C1642" t="s">
        <v>2657</v>
      </c>
      <c r="E1642">
        <v>2623</v>
      </c>
      <c r="F1642">
        <v>2623</v>
      </c>
      <c r="G1642">
        <v>2</v>
      </c>
      <c r="H1642">
        <v>1</v>
      </c>
      <c r="I1642" s="21">
        <v>8</v>
      </c>
      <c r="J1642">
        <v>304042</v>
      </c>
      <c r="O1642">
        <v>3</v>
      </c>
      <c r="P1642">
        <v>12</v>
      </c>
    </row>
    <row r="1643" spans="2:16" ht="16.5" x14ac:dyDescent="0.3">
      <c r="B1643" t="s">
        <v>194</v>
      </c>
      <c r="C1643" t="s">
        <v>2658</v>
      </c>
      <c r="E1643">
        <v>2636</v>
      </c>
      <c r="F1643">
        <v>2636</v>
      </c>
      <c r="G1643">
        <v>2</v>
      </c>
      <c r="H1643">
        <v>1</v>
      </c>
      <c r="I1643" s="21">
        <v>8</v>
      </c>
      <c r="J1643">
        <v>299507</v>
      </c>
      <c r="O1643">
        <v>3</v>
      </c>
      <c r="P1643">
        <v>12</v>
      </c>
    </row>
    <row r="1644" spans="2:16" ht="16.5" x14ac:dyDescent="0.3">
      <c r="B1644" t="s">
        <v>2659</v>
      </c>
      <c r="C1644" t="s">
        <v>2660</v>
      </c>
      <c r="E1644">
        <v>2637</v>
      </c>
      <c r="F1644">
        <v>2637</v>
      </c>
      <c r="G1644">
        <v>2</v>
      </c>
      <c r="H1644">
        <v>1</v>
      </c>
      <c r="I1644" s="21">
        <v>8</v>
      </c>
      <c r="J1644">
        <v>299310</v>
      </c>
      <c r="O1644">
        <v>3</v>
      </c>
      <c r="P1644">
        <v>12</v>
      </c>
    </row>
    <row r="1645" spans="2:16" ht="16.5" x14ac:dyDescent="0.3">
      <c r="B1645" t="s">
        <v>2661</v>
      </c>
      <c r="C1645" t="s">
        <v>2662</v>
      </c>
      <c r="E1645">
        <v>2654</v>
      </c>
      <c r="F1645">
        <v>2654</v>
      </c>
      <c r="G1645">
        <v>2</v>
      </c>
      <c r="H1645">
        <v>1</v>
      </c>
      <c r="I1645" s="21">
        <v>8</v>
      </c>
      <c r="J1645">
        <v>300610</v>
      </c>
      <c r="O1645">
        <v>3</v>
      </c>
      <c r="P1645">
        <v>12</v>
      </c>
    </row>
    <row r="1646" spans="2:16" ht="16.5" x14ac:dyDescent="0.3">
      <c r="B1646" t="s">
        <v>1283</v>
      </c>
      <c r="C1646" t="s">
        <v>2663</v>
      </c>
      <c r="E1646">
        <v>2682</v>
      </c>
      <c r="F1646">
        <v>2682</v>
      </c>
      <c r="G1646">
        <v>2</v>
      </c>
      <c r="H1646">
        <v>1</v>
      </c>
      <c r="I1646" s="21">
        <v>8</v>
      </c>
      <c r="J1646">
        <v>299332</v>
      </c>
      <c r="O1646">
        <v>3</v>
      </c>
      <c r="P1646">
        <v>12</v>
      </c>
    </row>
    <row r="1647" spans="2:16" ht="16.5" x14ac:dyDescent="0.3">
      <c r="B1647" t="s">
        <v>2664</v>
      </c>
      <c r="C1647" t="s">
        <v>2665</v>
      </c>
      <c r="E1647">
        <v>2693</v>
      </c>
      <c r="F1647">
        <v>2693</v>
      </c>
      <c r="G1647">
        <v>2</v>
      </c>
      <c r="H1647">
        <v>1</v>
      </c>
      <c r="I1647" s="21">
        <v>8</v>
      </c>
      <c r="J1647">
        <v>300559</v>
      </c>
      <c r="O1647">
        <v>3</v>
      </c>
      <c r="P1647">
        <v>12</v>
      </c>
    </row>
    <row r="1648" spans="2:16" ht="16.5" x14ac:dyDescent="0.3">
      <c r="B1648" t="s">
        <v>886</v>
      </c>
      <c r="C1648" t="s">
        <v>2666</v>
      </c>
      <c r="E1648">
        <v>2726</v>
      </c>
      <c r="F1648">
        <v>2726</v>
      </c>
      <c r="G1648">
        <v>2</v>
      </c>
      <c r="H1648">
        <v>1</v>
      </c>
      <c r="I1648" s="21">
        <v>8</v>
      </c>
      <c r="J1648">
        <v>347993</v>
      </c>
      <c r="O1648">
        <v>3</v>
      </c>
      <c r="P1648">
        <v>12</v>
      </c>
    </row>
    <row r="1649" spans="2:16" ht="16.5" x14ac:dyDescent="0.3">
      <c r="B1649" t="s">
        <v>2667</v>
      </c>
      <c r="C1649" t="s">
        <v>2668</v>
      </c>
      <c r="E1649">
        <v>2727</v>
      </c>
      <c r="F1649">
        <v>2727</v>
      </c>
      <c r="G1649">
        <v>1</v>
      </c>
      <c r="H1649">
        <v>1</v>
      </c>
      <c r="I1649" s="21">
        <v>8</v>
      </c>
      <c r="J1649">
        <v>348094</v>
      </c>
      <c r="O1649">
        <v>3</v>
      </c>
      <c r="P1649">
        <v>12</v>
      </c>
    </row>
    <row r="1650" spans="2:16" ht="16.5" x14ac:dyDescent="0.3">
      <c r="B1650" t="s">
        <v>2669</v>
      </c>
      <c r="C1650" t="s">
        <v>2670</v>
      </c>
      <c r="E1650">
        <v>2731</v>
      </c>
      <c r="F1650">
        <v>2731</v>
      </c>
      <c r="G1650">
        <v>2</v>
      </c>
      <c r="H1650">
        <v>1</v>
      </c>
      <c r="I1650" s="21">
        <v>8</v>
      </c>
      <c r="J1650">
        <v>277204</v>
      </c>
      <c r="O1650">
        <v>3</v>
      </c>
      <c r="P1650">
        <v>12</v>
      </c>
    </row>
    <row r="1651" spans="2:16" ht="16.5" x14ac:dyDescent="0.3">
      <c r="B1651" t="s">
        <v>2671</v>
      </c>
      <c r="C1651" t="s">
        <v>2672</v>
      </c>
      <c r="E1651">
        <v>2754</v>
      </c>
      <c r="F1651">
        <v>2754</v>
      </c>
      <c r="G1651">
        <v>2</v>
      </c>
      <c r="H1651">
        <v>1</v>
      </c>
      <c r="I1651" s="21">
        <v>8</v>
      </c>
      <c r="J1651">
        <v>348203</v>
      </c>
      <c r="O1651">
        <v>3</v>
      </c>
      <c r="P1651">
        <v>12</v>
      </c>
    </row>
    <row r="1652" spans="2:16" ht="16.5" x14ac:dyDescent="0.3">
      <c r="B1652" t="s">
        <v>2673</v>
      </c>
      <c r="C1652" t="s">
        <v>2674</v>
      </c>
      <c r="E1652">
        <v>2775</v>
      </c>
      <c r="F1652">
        <v>2775</v>
      </c>
      <c r="G1652">
        <v>1</v>
      </c>
      <c r="H1652">
        <v>1</v>
      </c>
      <c r="I1652" s="21">
        <v>8</v>
      </c>
      <c r="J1652">
        <v>348078</v>
      </c>
      <c r="O1652">
        <v>3</v>
      </c>
      <c r="P1652">
        <v>12</v>
      </c>
    </row>
    <row r="1653" spans="2:16" ht="16.5" x14ac:dyDescent="0.3">
      <c r="B1653" t="s">
        <v>2675</v>
      </c>
      <c r="C1653" t="s">
        <v>2676</v>
      </c>
      <c r="E1653">
        <v>2782</v>
      </c>
      <c r="F1653">
        <v>2782</v>
      </c>
      <c r="G1653">
        <v>2</v>
      </c>
      <c r="H1653">
        <v>1</v>
      </c>
      <c r="I1653" s="21">
        <v>8</v>
      </c>
      <c r="J1653">
        <v>352816</v>
      </c>
      <c r="O1653">
        <v>3</v>
      </c>
      <c r="P1653">
        <v>12</v>
      </c>
    </row>
    <row r="1654" spans="2:16" ht="16.5" x14ac:dyDescent="0.3">
      <c r="B1654" t="s">
        <v>2677</v>
      </c>
      <c r="C1654" t="s">
        <v>2678</v>
      </c>
      <c r="E1654">
        <v>2801</v>
      </c>
      <c r="F1654">
        <v>2801</v>
      </c>
      <c r="G1654">
        <v>2</v>
      </c>
      <c r="H1654">
        <v>1</v>
      </c>
      <c r="I1654" s="21">
        <v>8</v>
      </c>
      <c r="J1654">
        <v>348202</v>
      </c>
      <c r="O1654">
        <v>3</v>
      </c>
      <c r="P1654">
        <v>12</v>
      </c>
    </row>
    <row r="1655" spans="2:16" ht="16.5" x14ac:dyDescent="0.3">
      <c r="B1655" t="s">
        <v>2679</v>
      </c>
      <c r="C1655" t="s">
        <v>2680</v>
      </c>
      <c r="E1655">
        <v>2816</v>
      </c>
      <c r="F1655">
        <v>2816</v>
      </c>
      <c r="G1655">
        <v>2</v>
      </c>
      <c r="H1655">
        <v>1</v>
      </c>
      <c r="I1655" s="21">
        <v>8</v>
      </c>
      <c r="J1655">
        <v>348086</v>
      </c>
      <c r="O1655">
        <v>3</v>
      </c>
      <c r="P1655">
        <v>12</v>
      </c>
    </row>
    <row r="1656" spans="2:16" ht="16.5" x14ac:dyDescent="0.3">
      <c r="B1656" t="s">
        <v>2681</v>
      </c>
      <c r="C1656" t="s">
        <v>2682</v>
      </c>
      <c r="E1656">
        <v>2841</v>
      </c>
      <c r="F1656">
        <v>2841</v>
      </c>
      <c r="G1656">
        <v>2</v>
      </c>
      <c r="H1656">
        <v>1</v>
      </c>
      <c r="I1656" s="21">
        <v>8</v>
      </c>
      <c r="J1656">
        <v>348204</v>
      </c>
      <c r="O1656">
        <v>3</v>
      </c>
      <c r="P1656">
        <v>12</v>
      </c>
    </row>
    <row r="1657" spans="2:16" ht="16.5" x14ac:dyDescent="0.3">
      <c r="B1657" t="s">
        <v>864</v>
      </c>
      <c r="C1657" t="s">
        <v>2683</v>
      </c>
      <c r="E1657">
        <v>2853</v>
      </c>
      <c r="F1657">
        <v>2853</v>
      </c>
      <c r="G1657">
        <v>2</v>
      </c>
      <c r="H1657">
        <v>1</v>
      </c>
      <c r="I1657" s="21">
        <v>8</v>
      </c>
      <c r="J1657">
        <v>347975</v>
      </c>
      <c r="O1657">
        <v>3</v>
      </c>
      <c r="P1657">
        <v>12</v>
      </c>
    </row>
    <row r="1658" spans="2:16" ht="16.5" x14ac:dyDescent="0.3">
      <c r="B1658" t="s">
        <v>2684</v>
      </c>
      <c r="C1658" t="s">
        <v>2685</v>
      </c>
      <c r="E1658">
        <v>2916</v>
      </c>
      <c r="F1658">
        <v>2916</v>
      </c>
      <c r="G1658">
        <v>2</v>
      </c>
      <c r="H1658">
        <v>1</v>
      </c>
      <c r="I1658" s="21">
        <v>8</v>
      </c>
      <c r="J1658">
        <v>348313</v>
      </c>
      <c r="O1658">
        <v>3</v>
      </c>
      <c r="P1658">
        <v>12</v>
      </c>
    </row>
    <row r="1659" spans="2:16" ht="16.5" x14ac:dyDescent="0.3">
      <c r="B1659" t="s">
        <v>1380</v>
      </c>
      <c r="C1659" t="s">
        <v>2686</v>
      </c>
      <c r="E1659">
        <v>2954</v>
      </c>
      <c r="F1659">
        <v>2954</v>
      </c>
      <c r="G1659">
        <v>2</v>
      </c>
      <c r="H1659">
        <v>1</v>
      </c>
      <c r="I1659" s="21">
        <v>8</v>
      </c>
      <c r="J1659">
        <v>348158</v>
      </c>
      <c r="O1659">
        <v>3</v>
      </c>
      <c r="P1659">
        <v>12</v>
      </c>
    </row>
    <row r="1660" spans="2:16" ht="16.5" x14ac:dyDescent="0.3">
      <c r="B1660" t="s">
        <v>919</v>
      </c>
      <c r="C1660" t="s">
        <v>2687</v>
      </c>
      <c r="E1660">
        <v>2983</v>
      </c>
      <c r="F1660">
        <v>2983</v>
      </c>
      <c r="G1660">
        <v>2</v>
      </c>
      <c r="H1660">
        <v>1</v>
      </c>
      <c r="I1660" s="21">
        <v>8</v>
      </c>
      <c r="J1660">
        <v>348185</v>
      </c>
      <c r="O1660">
        <v>3</v>
      </c>
      <c r="P1660">
        <v>12</v>
      </c>
    </row>
    <row r="1661" spans="2:16" ht="16.5" x14ac:dyDescent="0.3">
      <c r="B1661" t="s">
        <v>578</v>
      </c>
      <c r="C1661" t="s">
        <v>2688</v>
      </c>
      <c r="E1661">
        <v>3167</v>
      </c>
      <c r="F1661">
        <v>3167</v>
      </c>
      <c r="G1661">
        <v>2</v>
      </c>
      <c r="H1661">
        <v>1</v>
      </c>
      <c r="I1661" s="21">
        <v>8</v>
      </c>
      <c r="J1661">
        <v>386543</v>
      </c>
      <c r="O1661">
        <v>3</v>
      </c>
      <c r="P1661">
        <v>12</v>
      </c>
    </row>
    <row r="1662" spans="2:16" ht="16.5" x14ac:dyDescent="0.3">
      <c r="B1662" t="s">
        <v>1252</v>
      </c>
      <c r="C1662" t="s">
        <v>2689</v>
      </c>
      <c r="E1662">
        <v>3194</v>
      </c>
      <c r="F1662">
        <v>3194</v>
      </c>
      <c r="G1662">
        <v>2</v>
      </c>
      <c r="H1662">
        <v>1</v>
      </c>
      <c r="I1662" s="21">
        <v>8</v>
      </c>
      <c r="J1662">
        <v>352993</v>
      </c>
      <c r="O1662">
        <v>3</v>
      </c>
      <c r="P1662">
        <v>12</v>
      </c>
    </row>
    <row r="1663" spans="2:16" ht="16.5" x14ac:dyDescent="0.3">
      <c r="B1663" t="s">
        <v>2690</v>
      </c>
      <c r="C1663" t="s">
        <v>2691</v>
      </c>
      <c r="E1663">
        <v>3195</v>
      </c>
      <c r="F1663">
        <v>3195</v>
      </c>
      <c r="G1663">
        <v>2</v>
      </c>
      <c r="H1663">
        <v>1</v>
      </c>
      <c r="I1663" s="21">
        <v>8</v>
      </c>
      <c r="J1663">
        <v>352997</v>
      </c>
      <c r="O1663">
        <v>3</v>
      </c>
      <c r="P1663">
        <v>12</v>
      </c>
    </row>
    <row r="1664" spans="2:16" ht="16.5" x14ac:dyDescent="0.3">
      <c r="B1664" t="s">
        <v>2203</v>
      </c>
      <c r="C1664" t="s">
        <v>2692</v>
      </c>
      <c r="E1664">
        <v>3642</v>
      </c>
      <c r="F1664">
        <v>3642</v>
      </c>
      <c r="G1664">
        <v>2</v>
      </c>
      <c r="H1664">
        <v>1</v>
      </c>
      <c r="I1664" s="5">
        <v>8</v>
      </c>
      <c r="J1664">
        <v>429929</v>
      </c>
      <c r="O1664">
        <v>3</v>
      </c>
      <c r="P1664">
        <v>12</v>
      </c>
    </row>
    <row r="1665" spans="2:16" ht="16.5" x14ac:dyDescent="0.3">
      <c r="B1665" t="s">
        <v>2693</v>
      </c>
      <c r="C1665" t="s">
        <v>2694</v>
      </c>
      <c r="E1665">
        <v>3454</v>
      </c>
      <c r="F1665">
        <v>3454</v>
      </c>
      <c r="G1665">
        <v>2</v>
      </c>
      <c r="H1665">
        <v>1</v>
      </c>
      <c r="I1665" s="5">
        <v>8</v>
      </c>
      <c r="J1665">
        <v>499564</v>
      </c>
      <c r="O1665">
        <v>3</v>
      </c>
      <c r="P1665">
        <v>12</v>
      </c>
    </row>
    <row r="1666" spans="2:16" ht="16.5" x14ac:dyDescent="0.3">
      <c r="B1666" t="s">
        <v>1372</v>
      </c>
      <c r="C1666" t="s">
        <v>979</v>
      </c>
      <c r="E1666">
        <v>3456</v>
      </c>
      <c r="F1666">
        <v>3456</v>
      </c>
      <c r="G1666">
        <v>2</v>
      </c>
      <c r="H1666">
        <v>1</v>
      </c>
      <c r="I1666" s="5">
        <v>8</v>
      </c>
      <c r="J1666">
        <v>499532</v>
      </c>
      <c r="O1666">
        <v>3</v>
      </c>
      <c r="P1666">
        <v>12</v>
      </c>
    </row>
    <row r="1667" spans="2:16" ht="16.5" x14ac:dyDescent="0.3">
      <c r="B1667" t="s">
        <v>112</v>
      </c>
      <c r="C1667" t="s">
        <v>2695</v>
      </c>
      <c r="E1667">
        <v>3441</v>
      </c>
      <c r="F1667">
        <v>3441</v>
      </c>
      <c r="G1667">
        <v>2</v>
      </c>
      <c r="H1667">
        <v>1</v>
      </c>
      <c r="I1667" s="5">
        <v>8</v>
      </c>
      <c r="J1667">
        <v>499592</v>
      </c>
      <c r="O1667">
        <v>3</v>
      </c>
      <c r="P1667">
        <v>12</v>
      </c>
    </row>
    <row r="1668" spans="2:16" ht="16.5" x14ac:dyDescent="0.3">
      <c r="B1668" t="s">
        <v>2696</v>
      </c>
      <c r="C1668" t="s">
        <v>2697</v>
      </c>
      <c r="E1668">
        <v>3450</v>
      </c>
      <c r="F1668">
        <v>3450</v>
      </c>
      <c r="G1668">
        <v>2</v>
      </c>
      <c r="H1668">
        <v>1</v>
      </c>
      <c r="I1668" s="5">
        <v>8</v>
      </c>
      <c r="J1668">
        <v>499577</v>
      </c>
      <c r="O1668">
        <v>3</v>
      </c>
      <c r="P1668">
        <v>12</v>
      </c>
    </row>
    <row r="1669" spans="2:16" ht="16.5" x14ac:dyDescent="0.3">
      <c r="B1669" t="s">
        <v>1260</v>
      </c>
      <c r="C1669" t="s">
        <v>2698</v>
      </c>
      <c r="E1669">
        <v>3443</v>
      </c>
      <c r="F1669">
        <v>3443</v>
      </c>
      <c r="G1669">
        <v>1</v>
      </c>
      <c r="H1669">
        <v>1</v>
      </c>
      <c r="I1669" s="5">
        <v>8</v>
      </c>
      <c r="J1669">
        <v>499668</v>
      </c>
      <c r="O1669">
        <v>3</v>
      </c>
      <c r="P1669">
        <v>12</v>
      </c>
    </row>
    <row r="1670" spans="2:16" ht="16.5" x14ac:dyDescent="0.3">
      <c r="B1670" t="s">
        <v>411</v>
      </c>
      <c r="C1670" t="s">
        <v>2571</v>
      </c>
      <c r="E1670">
        <v>3474</v>
      </c>
      <c r="F1670">
        <v>3474</v>
      </c>
      <c r="G1670">
        <v>2</v>
      </c>
      <c r="H1670">
        <v>1</v>
      </c>
      <c r="I1670" s="5">
        <v>8</v>
      </c>
      <c r="J1670">
        <v>499616</v>
      </c>
      <c r="O1670">
        <v>3</v>
      </c>
      <c r="P1670">
        <v>12</v>
      </c>
    </row>
    <row r="1671" spans="2:16" ht="16.5" x14ac:dyDescent="0.3">
      <c r="B1671" t="s">
        <v>1680</v>
      </c>
      <c r="C1671" t="s">
        <v>2699</v>
      </c>
      <c r="E1671">
        <v>3498</v>
      </c>
      <c r="F1671">
        <v>3498</v>
      </c>
      <c r="G1671">
        <v>1</v>
      </c>
      <c r="H1671">
        <v>1</v>
      </c>
      <c r="I1671" s="5">
        <v>8</v>
      </c>
      <c r="J1671">
        <v>499609</v>
      </c>
      <c r="O1671">
        <v>3</v>
      </c>
      <c r="P1671">
        <v>12</v>
      </c>
    </row>
    <row r="1672" spans="2:16" ht="16.5" x14ac:dyDescent="0.3">
      <c r="B1672" t="s">
        <v>2700</v>
      </c>
      <c r="C1672" t="s">
        <v>2701</v>
      </c>
      <c r="E1672">
        <v>3463</v>
      </c>
      <c r="F1672">
        <v>3463</v>
      </c>
      <c r="G1672">
        <v>2</v>
      </c>
      <c r="H1672">
        <v>1</v>
      </c>
      <c r="I1672" s="5">
        <v>8</v>
      </c>
      <c r="J1672">
        <v>499496</v>
      </c>
      <c r="O1672">
        <v>3</v>
      </c>
      <c r="P1672">
        <v>12</v>
      </c>
    </row>
    <row r="1673" spans="2:16" ht="16.5" x14ac:dyDescent="0.3">
      <c r="B1673" t="s">
        <v>2702</v>
      </c>
      <c r="C1673" t="s">
        <v>2703</v>
      </c>
      <c r="E1673">
        <v>53</v>
      </c>
      <c r="F1673">
        <v>53</v>
      </c>
      <c r="G1673">
        <v>2</v>
      </c>
      <c r="H1673">
        <v>1</v>
      </c>
      <c r="I1673" s="5">
        <v>8</v>
      </c>
      <c r="J1673">
        <v>499489</v>
      </c>
      <c r="O1673">
        <v>3</v>
      </c>
      <c r="P1673">
        <v>12</v>
      </c>
    </row>
    <row r="1674" spans="2:16" ht="16.5" x14ac:dyDescent="0.3">
      <c r="B1674" t="s">
        <v>2704</v>
      </c>
      <c r="C1674" t="s">
        <v>2705</v>
      </c>
      <c r="E1674">
        <v>3626</v>
      </c>
      <c r="F1674">
        <v>3626</v>
      </c>
      <c r="G1674">
        <v>1</v>
      </c>
      <c r="H1674">
        <v>1</v>
      </c>
      <c r="I1674" s="5">
        <v>8</v>
      </c>
      <c r="J1674">
        <v>499667</v>
      </c>
      <c r="O1674">
        <v>3</v>
      </c>
      <c r="P1674">
        <v>12</v>
      </c>
    </row>
    <row r="1675" spans="2:16" ht="16.5" x14ac:dyDescent="0.3">
      <c r="B1675" t="s">
        <v>2706</v>
      </c>
      <c r="C1675" t="s">
        <v>2707</v>
      </c>
      <c r="E1675">
        <v>9057</v>
      </c>
      <c r="F1675">
        <v>9057</v>
      </c>
      <c r="G1675">
        <v>2</v>
      </c>
      <c r="H1675">
        <v>1</v>
      </c>
      <c r="I1675" s="5">
        <v>8</v>
      </c>
      <c r="J1675">
        <v>499618</v>
      </c>
      <c r="O1675">
        <v>3</v>
      </c>
      <c r="P1675">
        <v>12</v>
      </c>
    </row>
    <row r="1676" spans="2:16" ht="16.5" x14ac:dyDescent="0.3">
      <c r="B1676" t="s">
        <v>2708</v>
      </c>
      <c r="C1676" t="s">
        <v>2709</v>
      </c>
      <c r="E1676">
        <v>3770</v>
      </c>
      <c r="F1676">
        <v>3770</v>
      </c>
      <c r="G1676">
        <v>2</v>
      </c>
      <c r="H1676">
        <v>1</v>
      </c>
      <c r="I1676" s="7">
        <v>8</v>
      </c>
      <c r="J1676">
        <v>507016</v>
      </c>
      <c r="O1676">
        <v>3</v>
      </c>
      <c r="P1676">
        <v>12</v>
      </c>
    </row>
    <row r="1677" spans="2:16" ht="16.5" x14ac:dyDescent="0.3">
      <c r="B1677" t="s">
        <v>2710</v>
      </c>
      <c r="C1677" t="s">
        <v>2711</v>
      </c>
      <c r="E1677">
        <v>3824</v>
      </c>
      <c r="F1677">
        <v>3824</v>
      </c>
      <c r="G1677">
        <v>2</v>
      </c>
      <c r="H1677">
        <v>1</v>
      </c>
      <c r="I1677" s="7">
        <v>8</v>
      </c>
      <c r="J1677">
        <v>507017</v>
      </c>
      <c r="O1677">
        <v>3</v>
      </c>
      <c r="P1677">
        <v>12</v>
      </c>
    </row>
    <row r="1678" spans="2:16" ht="16.5" x14ac:dyDescent="0.3">
      <c r="B1678" t="s">
        <v>1185</v>
      </c>
      <c r="C1678" t="s">
        <v>2712</v>
      </c>
      <c r="E1678">
        <v>3891</v>
      </c>
      <c r="F1678">
        <v>3891</v>
      </c>
      <c r="G1678">
        <v>1</v>
      </c>
      <c r="H1678">
        <v>1</v>
      </c>
      <c r="I1678" s="7">
        <v>8</v>
      </c>
      <c r="J1678">
        <v>507010</v>
      </c>
      <c r="O1678">
        <v>3</v>
      </c>
      <c r="P1678">
        <v>12</v>
      </c>
    </row>
    <row r="1679" spans="2:16" ht="16.5" x14ac:dyDescent="0.3">
      <c r="B1679" t="s">
        <v>1999</v>
      </c>
      <c r="C1679" t="s">
        <v>2713</v>
      </c>
      <c r="E1679">
        <v>3912</v>
      </c>
      <c r="F1679">
        <v>3912</v>
      </c>
      <c r="G1679">
        <v>2</v>
      </c>
      <c r="H1679">
        <v>1</v>
      </c>
      <c r="I1679" s="7">
        <v>8</v>
      </c>
      <c r="J1679">
        <v>506972</v>
      </c>
      <c r="O1679">
        <v>3</v>
      </c>
      <c r="P1679">
        <v>12</v>
      </c>
    </row>
    <row r="1680" spans="2:16" ht="16.5" x14ac:dyDescent="0.3">
      <c r="B1680" t="s">
        <v>2714</v>
      </c>
      <c r="C1680" t="s">
        <v>2715</v>
      </c>
      <c r="E1680">
        <v>3999</v>
      </c>
      <c r="F1680">
        <v>3999</v>
      </c>
      <c r="G1680">
        <v>2</v>
      </c>
      <c r="H1680">
        <v>1</v>
      </c>
      <c r="I1680" s="7">
        <v>8</v>
      </c>
      <c r="J1680">
        <v>513684</v>
      </c>
      <c r="O1680">
        <v>3</v>
      </c>
      <c r="P1680">
        <v>12</v>
      </c>
    </row>
    <row r="1681" spans="2:16" x14ac:dyDescent="0.25">
      <c r="B1681" t="s">
        <v>873</v>
      </c>
      <c r="C1681" t="s">
        <v>2716</v>
      </c>
      <c r="E1681">
        <v>4845</v>
      </c>
      <c r="F1681">
        <v>4845</v>
      </c>
      <c r="G1681">
        <v>1</v>
      </c>
      <c r="H1681">
        <v>1</v>
      </c>
      <c r="I1681" s="14">
        <v>8</v>
      </c>
      <c r="O1681">
        <v>3</v>
      </c>
      <c r="P1681">
        <v>12</v>
      </c>
    </row>
    <row r="1682" spans="2:16" x14ac:dyDescent="0.25">
      <c r="B1682" t="s">
        <v>2717</v>
      </c>
      <c r="C1682" t="s">
        <v>2718</v>
      </c>
      <c r="E1682">
        <v>4728</v>
      </c>
      <c r="F1682">
        <v>4728</v>
      </c>
      <c r="G1682">
        <v>1</v>
      </c>
      <c r="H1682">
        <v>1</v>
      </c>
      <c r="I1682" s="4">
        <v>8</v>
      </c>
      <c r="O1682">
        <v>3</v>
      </c>
      <c r="P1682">
        <v>12</v>
      </c>
    </row>
    <row r="1683" spans="2:16" x14ac:dyDescent="0.25">
      <c r="B1683" t="s">
        <v>1169</v>
      </c>
      <c r="C1683" t="s">
        <v>2719</v>
      </c>
      <c r="E1683">
        <v>4678</v>
      </c>
      <c r="F1683">
        <v>4678</v>
      </c>
      <c r="G1683">
        <v>2</v>
      </c>
      <c r="H1683">
        <v>1</v>
      </c>
      <c r="I1683" s="4">
        <v>8</v>
      </c>
      <c r="O1683">
        <v>3</v>
      </c>
      <c r="P1683">
        <v>12</v>
      </c>
    </row>
    <row r="1684" spans="2:16" ht="16.5" x14ac:dyDescent="0.3">
      <c r="B1684" t="s">
        <v>2720</v>
      </c>
      <c r="C1684" t="s">
        <v>2721</v>
      </c>
      <c r="E1684">
        <v>4638</v>
      </c>
      <c r="F1684">
        <v>4638</v>
      </c>
      <c r="G1684">
        <v>2</v>
      </c>
      <c r="H1684">
        <v>1</v>
      </c>
      <c r="I1684" s="28">
        <v>8</v>
      </c>
      <c r="O1684">
        <v>3</v>
      </c>
      <c r="P1684">
        <v>12</v>
      </c>
    </row>
    <row r="1685" spans="2:16" x14ac:dyDescent="0.25">
      <c r="B1685" t="s">
        <v>1216</v>
      </c>
      <c r="C1685" t="s">
        <v>2722</v>
      </c>
      <c r="E1685">
        <v>4751</v>
      </c>
      <c r="F1685">
        <v>4751</v>
      </c>
      <c r="G1685">
        <v>2</v>
      </c>
      <c r="H1685">
        <v>1</v>
      </c>
      <c r="I1685" s="29">
        <v>8</v>
      </c>
      <c r="O1685">
        <v>3</v>
      </c>
      <c r="P1685">
        <v>12</v>
      </c>
    </row>
    <row r="1686" spans="2:16" x14ac:dyDescent="0.25">
      <c r="B1686" t="s">
        <v>239</v>
      </c>
      <c r="C1686" t="s">
        <v>2723</v>
      </c>
      <c r="E1686">
        <v>4759</v>
      </c>
      <c r="F1686">
        <v>4759</v>
      </c>
      <c r="G1686">
        <v>1</v>
      </c>
      <c r="H1686">
        <v>1</v>
      </c>
      <c r="I1686" s="29">
        <v>8</v>
      </c>
      <c r="O1686">
        <v>3</v>
      </c>
      <c r="P1686">
        <v>12</v>
      </c>
    </row>
    <row r="1687" spans="2:16" x14ac:dyDescent="0.25">
      <c r="B1687" t="s">
        <v>2724</v>
      </c>
      <c r="C1687" t="s">
        <v>1486</v>
      </c>
      <c r="E1687">
        <v>4636</v>
      </c>
      <c r="F1687">
        <v>4636</v>
      </c>
      <c r="G1687">
        <v>1</v>
      </c>
      <c r="H1687">
        <v>1</v>
      </c>
      <c r="I1687" s="29">
        <v>8</v>
      </c>
      <c r="O1687">
        <v>3</v>
      </c>
      <c r="P1687">
        <v>12</v>
      </c>
    </row>
    <row r="1688" spans="2:16" ht="15.75" x14ac:dyDescent="0.25">
      <c r="B1688" t="s">
        <v>2725</v>
      </c>
      <c r="C1688" t="s">
        <v>2726</v>
      </c>
      <c r="E1688">
        <v>4602</v>
      </c>
      <c r="F1688">
        <v>4602</v>
      </c>
      <c r="G1688">
        <v>2</v>
      </c>
      <c r="H1688">
        <v>1</v>
      </c>
      <c r="I1688" s="17">
        <v>8</v>
      </c>
      <c r="O1688">
        <v>3</v>
      </c>
      <c r="P1688">
        <v>12</v>
      </c>
    </row>
    <row r="1689" spans="2:16" ht="16.5" x14ac:dyDescent="0.3">
      <c r="B1689" t="s">
        <v>2727</v>
      </c>
      <c r="C1689" t="s">
        <v>2728</v>
      </c>
      <c r="E1689">
        <v>4764</v>
      </c>
      <c r="F1689">
        <v>4764</v>
      </c>
      <c r="G1689">
        <v>2</v>
      </c>
      <c r="H1689">
        <v>1</v>
      </c>
      <c r="I1689" s="15">
        <v>8</v>
      </c>
      <c r="O1689">
        <v>3</v>
      </c>
      <c r="P1689">
        <v>12</v>
      </c>
    </row>
    <row r="1690" spans="2:16" ht="16.5" x14ac:dyDescent="0.3">
      <c r="B1690" t="s">
        <v>2729</v>
      </c>
      <c r="C1690" t="s">
        <v>2730</v>
      </c>
      <c r="E1690">
        <v>2675</v>
      </c>
      <c r="F1690">
        <v>2675</v>
      </c>
      <c r="G1690">
        <v>1</v>
      </c>
      <c r="H1690">
        <v>1</v>
      </c>
      <c r="I1690" s="21">
        <v>7</v>
      </c>
      <c r="J1690">
        <v>303932</v>
      </c>
      <c r="O1690">
        <v>3</v>
      </c>
      <c r="P1690">
        <v>12</v>
      </c>
    </row>
    <row r="1691" spans="2:16" ht="16.5" x14ac:dyDescent="0.3">
      <c r="B1691" t="s">
        <v>1952</v>
      </c>
      <c r="C1691" t="s">
        <v>2731</v>
      </c>
      <c r="E1691">
        <v>2949</v>
      </c>
      <c r="F1691">
        <v>2949</v>
      </c>
      <c r="G1691">
        <v>1</v>
      </c>
      <c r="H1691">
        <v>1</v>
      </c>
      <c r="I1691" s="21">
        <v>7</v>
      </c>
      <c r="J1691">
        <v>388766</v>
      </c>
      <c r="O1691">
        <v>3</v>
      </c>
      <c r="P1691">
        <v>12</v>
      </c>
    </row>
    <row r="1692" spans="2:16" ht="16.5" x14ac:dyDescent="0.3">
      <c r="B1692" t="s">
        <v>2732</v>
      </c>
      <c r="C1692" t="s">
        <v>2733</v>
      </c>
      <c r="E1692">
        <v>1548</v>
      </c>
      <c r="F1692">
        <v>1548</v>
      </c>
      <c r="G1692">
        <v>2</v>
      </c>
      <c r="H1692">
        <v>1</v>
      </c>
      <c r="I1692" s="21">
        <v>7</v>
      </c>
      <c r="J1692">
        <v>299689</v>
      </c>
      <c r="O1692">
        <v>3</v>
      </c>
      <c r="P1692">
        <v>12</v>
      </c>
    </row>
    <row r="1693" spans="2:16" ht="16.5" x14ac:dyDescent="0.3">
      <c r="B1693" t="s">
        <v>2734</v>
      </c>
      <c r="C1693" t="s">
        <v>2735</v>
      </c>
      <c r="E1693">
        <v>921</v>
      </c>
      <c r="F1693">
        <v>921</v>
      </c>
      <c r="G1693">
        <v>2</v>
      </c>
      <c r="H1693">
        <v>1</v>
      </c>
      <c r="I1693" s="21">
        <v>7</v>
      </c>
      <c r="O1693">
        <v>3</v>
      </c>
      <c r="P1693">
        <v>12</v>
      </c>
    </row>
    <row r="1694" spans="2:16" ht="16.5" x14ac:dyDescent="0.3">
      <c r="B1694" t="s">
        <v>2649</v>
      </c>
      <c r="C1694" t="s">
        <v>2736</v>
      </c>
      <c r="E1694">
        <v>2597</v>
      </c>
      <c r="F1694">
        <v>2597</v>
      </c>
      <c r="G1694">
        <v>1</v>
      </c>
      <c r="H1694">
        <v>1</v>
      </c>
      <c r="I1694" s="21">
        <v>7</v>
      </c>
      <c r="J1694">
        <v>299549</v>
      </c>
      <c r="O1694">
        <v>3</v>
      </c>
      <c r="P1694">
        <v>12</v>
      </c>
    </row>
    <row r="1695" spans="2:16" ht="16.5" x14ac:dyDescent="0.3">
      <c r="B1695" t="s">
        <v>2737</v>
      </c>
      <c r="C1695" t="s">
        <v>2738</v>
      </c>
      <c r="E1695">
        <v>2614</v>
      </c>
      <c r="F1695">
        <v>2614</v>
      </c>
      <c r="G1695">
        <v>2</v>
      </c>
      <c r="H1695">
        <v>1</v>
      </c>
      <c r="I1695" s="21">
        <v>7</v>
      </c>
      <c r="J1695">
        <v>304246</v>
      </c>
      <c r="O1695">
        <v>3</v>
      </c>
      <c r="P1695">
        <v>12</v>
      </c>
    </row>
    <row r="1696" spans="2:16" ht="16.5" x14ac:dyDescent="0.3">
      <c r="B1696" t="s">
        <v>2739</v>
      </c>
      <c r="C1696" t="s">
        <v>2740</v>
      </c>
      <c r="E1696">
        <v>2867</v>
      </c>
      <c r="F1696">
        <v>2867</v>
      </c>
      <c r="G1696">
        <v>1</v>
      </c>
      <c r="H1696">
        <v>1</v>
      </c>
      <c r="I1696" s="21">
        <v>7</v>
      </c>
      <c r="J1696">
        <v>348226</v>
      </c>
      <c r="O1696">
        <v>3</v>
      </c>
      <c r="P1696">
        <v>12</v>
      </c>
    </row>
    <row r="1697" spans="2:16" ht="16.5" x14ac:dyDescent="0.3">
      <c r="B1697" t="s">
        <v>2741</v>
      </c>
      <c r="C1697" t="s">
        <v>2742</v>
      </c>
      <c r="E1697">
        <v>1644</v>
      </c>
      <c r="F1697">
        <v>1644</v>
      </c>
      <c r="G1697">
        <v>2</v>
      </c>
      <c r="H1697">
        <v>1</v>
      </c>
      <c r="I1697" s="21">
        <v>7</v>
      </c>
      <c r="J1697">
        <v>328356</v>
      </c>
      <c r="O1697">
        <v>3</v>
      </c>
      <c r="P1697">
        <v>12</v>
      </c>
    </row>
    <row r="1698" spans="2:16" ht="16.5" x14ac:dyDescent="0.3">
      <c r="B1698" t="s">
        <v>116</v>
      </c>
      <c r="C1698" t="s">
        <v>2743</v>
      </c>
      <c r="E1698">
        <v>3359</v>
      </c>
      <c r="F1698">
        <v>3359</v>
      </c>
      <c r="G1698">
        <v>2</v>
      </c>
      <c r="H1698">
        <v>1</v>
      </c>
      <c r="I1698" s="21" t="s">
        <v>4933</v>
      </c>
      <c r="J1698">
        <v>408437</v>
      </c>
      <c r="O1698">
        <v>3</v>
      </c>
      <c r="P1698">
        <v>12</v>
      </c>
    </row>
    <row r="1699" spans="2:16" ht="16.5" x14ac:dyDescent="0.3">
      <c r="B1699" t="s">
        <v>2132</v>
      </c>
      <c r="C1699" t="s">
        <v>2744</v>
      </c>
      <c r="E1699">
        <v>3374</v>
      </c>
      <c r="F1699">
        <v>3374</v>
      </c>
      <c r="G1699">
        <v>2</v>
      </c>
      <c r="H1699">
        <v>1</v>
      </c>
      <c r="I1699" s="21" t="s">
        <v>4933</v>
      </c>
      <c r="J1699">
        <v>408430</v>
      </c>
      <c r="O1699">
        <v>3</v>
      </c>
      <c r="P1699">
        <v>12</v>
      </c>
    </row>
    <row r="1700" spans="2:16" ht="16.5" x14ac:dyDescent="0.3">
      <c r="B1700" t="s">
        <v>1146</v>
      </c>
      <c r="C1700" t="s">
        <v>2745</v>
      </c>
      <c r="E1700">
        <v>9915</v>
      </c>
      <c r="F1700">
        <v>9915</v>
      </c>
      <c r="G1700">
        <v>2</v>
      </c>
      <c r="H1700">
        <v>1</v>
      </c>
      <c r="I1700" s="6">
        <v>7</v>
      </c>
      <c r="J1700">
        <v>485268</v>
      </c>
      <c r="O1700">
        <v>3</v>
      </c>
      <c r="P1700">
        <v>12</v>
      </c>
    </row>
    <row r="1701" spans="2:16" ht="16.5" x14ac:dyDescent="0.3">
      <c r="B1701" t="s">
        <v>2746</v>
      </c>
      <c r="C1701" t="s">
        <v>926</v>
      </c>
      <c r="E1701">
        <v>3486</v>
      </c>
      <c r="F1701">
        <v>3486</v>
      </c>
      <c r="G1701">
        <v>2</v>
      </c>
      <c r="H1701">
        <v>1</v>
      </c>
      <c r="I1701" s="5">
        <v>7</v>
      </c>
      <c r="J1701">
        <v>392669</v>
      </c>
      <c r="O1701">
        <v>3</v>
      </c>
      <c r="P1701">
        <v>12</v>
      </c>
    </row>
    <row r="1702" spans="2:16" ht="16.5" x14ac:dyDescent="0.3">
      <c r="B1702" t="s">
        <v>614</v>
      </c>
      <c r="C1702" t="s">
        <v>2747</v>
      </c>
      <c r="E1702">
        <v>3447</v>
      </c>
      <c r="F1702">
        <v>3447</v>
      </c>
      <c r="G1702">
        <v>2</v>
      </c>
      <c r="H1702">
        <v>1</v>
      </c>
      <c r="I1702" s="5">
        <v>7</v>
      </c>
      <c r="J1702">
        <v>499474</v>
      </c>
      <c r="O1702">
        <v>3</v>
      </c>
      <c r="P1702">
        <v>12</v>
      </c>
    </row>
    <row r="1703" spans="2:16" ht="16.5" x14ac:dyDescent="0.3">
      <c r="B1703" t="s">
        <v>2748</v>
      </c>
      <c r="C1703" t="s">
        <v>2749</v>
      </c>
      <c r="E1703">
        <v>3565</v>
      </c>
      <c r="F1703">
        <v>3565</v>
      </c>
      <c r="G1703">
        <v>2</v>
      </c>
      <c r="H1703">
        <v>1</v>
      </c>
      <c r="I1703" s="5">
        <v>7</v>
      </c>
      <c r="J1703">
        <v>499633</v>
      </c>
      <c r="O1703">
        <v>3</v>
      </c>
      <c r="P1703">
        <v>12</v>
      </c>
    </row>
    <row r="1704" spans="2:16" ht="16.5" x14ac:dyDescent="0.3">
      <c r="B1704" t="s">
        <v>2750</v>
      </c>
      <c r="E1704">
        <v>3459</v>
      </c>
      <c r="F1704">
        <v>3459</v>
      </c>
      <c r="G1704">
        <v>2</v>
      </c>
      <c r="H1704">
        <v>1</v>
      </c>
      <c r="I1704" s="5">
        <v>7</v>
      </c>
      <c r="J1704">
        <v>499546</v>
      </c>
      <c r="O1704">
        <v>3</v>
      </c>
      <c r="P1704">
        <v>12</v>
      </c>
    </row>
    <row r="1705" spans="2:16" ht="16.5" x14ac:dyDescent="0.3">
      <c r="B1705" t="s">
        <v>2751</v>
      </c>
      <c r="C1705" t="s">
        <v>926</v>
      </c>
      <c r="E1705">
        <v>3448</v>
      </c>
      <c r="F1705">
        <v>3448</v>
      </c>
      <c r="G1705">
        <v>2</v>
      </c>
      <c r="H1705">
        <v>1</v>
      </c>
      <c r="I1705" s="5">
        <v>7</v>
      </c>
      <c r="J1705">
        <v>499478</v>
      </c>
      <c r="O1705">
        <v>3</v>
      </c>
      <c r="P1705">
        <v>12</v>
      </c>
    </row>
    <row r="1706" spans="2:16" ht="16.5" x14ac:dyDescent="0.3">
      <c r="B1706" t="s">
        <v>2752</v>
      </c>
      <c r="E1706">
        <v>3502</v>
      </c>
      <c r="F1706">
        <v>3502</v>
      </c>
      <c r="G1706">
        <v>2</v>
      </c>
      <c r="H1706">
        <v>1</v>
      </c>
      <c r="I1706" s="5">
        <v>7</v>
      </c>
      <c r="J1706">
        <v>499636</v>
      </c>
      <c r="O1706">
        <v>3</v>
      </c>
      <c r="P1706">
        <v>12</v>
      </c>
    </row>
    <row r="1707" spans="2:16" ht="16.5" x14ac:dyDescent="0.3">
      <c r="B1707" t="s">
        <v>2753</v>
      </c>
      <c r="E1707">
        <v>3449</v>
      </c>
      <c r="F1707">
        <v>3449</v>
      </c>
      <c r="G1707">
        <v>2</v>
      </c>
      <c r="H1707">
        <v>1</v>
      </c>
      <c r="I1707" s="5">
        <v>7</v>
      </c>
      <c r="J1707">
        <v>499631</v>
      </c>
      <c r="O1707">
        <v>3</v>
      </c>
      <c r="P1707">
        <v>12</v>
      </c>
    </row>
    <row r="1708" spans="2:16" ht="16.5" x14ac:dyDescent="0.3">
      <c r="B1708" t="s">
        <v>2754</v>
      </c>
      <c r="C1708" t="s">
        <v>2755</v>
      </c>
      <c r="E1708">
        <v>3633</v>
      </c>
      <c r="F1708">
        <v>3633</v>
      </c>
      <c r="G1708">
        <v>2</v>
      </c>
      <c r="H1708">
        <v>1</v>
      </c>
      <c r="I1708" s="5">
        <v>7</v>
      </c>
      <c r="J1708">
        <v>499627</v>
      </c>
      <c r="O1708">
        <v>3</v>
      </c>
      <c r="P1708">
        <v>12</v>
      </c>
    </row>
    <row r="1709" spans="2:16" ht="16.5" x14ac:dyDescent="0.3">
      <c r="B1709" t="s">
        <v>2756</v>
      </c>
      <c r="E1709">
        <v>3466</v>
      </c>
      <c r="F1709">
        <v>3466</v>
      </c>
      <c r="G1709">
        <v>2</v>
      </c>
      <c r="H1709">
        <v>1</v>
      </c>
      <c r="I1709" s="5">
        <v>7</v>
      </c>
      <c r="J1709">
        <v>499501</v>
      </c>
      <c r="O1709">
        <v>3</v>
      </c>
      <c r="P1709">
        <v>12</v>
      </c>
    </row>
    <row r="1710" spans="2:16" ht="16.5" x14ac:dyDescent="0.3">
      <c r="B1710" t="s">
        <v>2757</v>
      </c>
      <c r="E1710">
        <v>3476</v>
      </c>
      <c r="F1710">
        <v>3476</v>
      </c>
      <c r="G1710">
        <v>2</v>
      </c>
      <c r="H1710">
        <v>1</v>
      </c>
      <c r="I1710" s="5">
        <v>7</v>
      </c>
      <c r="J1710">
        <v>499666</v>
      </c>
      <c r="O1710">
        <v>3</v>
      </c>
      <c r="P1710">
        <v>12</v>
      </c>
    </row>
    <row r="1711" spans="2:16" ht="16.5" x14ac:dyDescent="0.3">
      <c r="B1711" t="s">
        <v>2758</v>
      </c>
      <c r="E1711">
        <v>3445</v>
      </c>
      <c r="F1711">
        <v>3445</v>
      </c>
      <c r="G1711">
        <v>2</v>
      </c>
      <c r="H1711">
        <v>1</v>
      </c>
      <c r="I1711" s="5">
        <v>7</v>
      </c>
      <c r="J1711">
        <v>499632</v>
      </c>
      <c r="O1711">
        <v>3</v>
      </c>
      <c r="P1711">
        <v>12</v>
      </c>
    </row>
    <row r="1712" spans="2:16" ht="16.5" x14ac:dyDescent="0.3">
      <c r="B1712" t="s">
        <v>2759</v>
      </c>
      <c r="E1712">
        <v>3548</v>
      </c>
      <c r="F1712">
        <v>3548</v>
      </c>
      <c r="G1712">
        <v>1</v>
      </c>
      <c r="H1712">
        <v>1</v>
      </c>
      <c r="I1712" s="5">
        <v>7</v>
      </c>
      <c r="J1712">
        <v>499638</v>
      </c>
      <c r="O1712">
        <v>3</v>
      </c>
      <c r="P1712">
        <v>12</v>
      </c>
    </row>
    <row r="1713" spans="2:16" ht="16.5" x14ac:dyDescent="0.3">
      <c r="B1713" t="s">
        <v>2760</v>
      </c>
      <c r="E1713">
        <v>3465</v>
      </c>
      <c r="F1713">
        <v>3465</v>
      </c>
      <c r="G1713">
        <v>1</v>
      </c>
      <c r="H1713">
        <v>1</v>
      </c>
      <c r="I1713" s="5">
        <v>7</v>
      </c>
      <c r="J1713">
        <v>499519</v>
      </c>
      <c r="O1713">
        <v>3</v>
      </c>
      <c r="P1713">
        <v>12</v>
      </c>
    </row>
    <row r="1714" spans="2:16" ht="16.5" x14ac:dyDescent="0.3">
      <c r="B1714" t="s">
        <v>2761</v>
      </c>
      <c r="E1714">
        <v>3457</v>
      </c>
      <c r="F1714">
        <v>3457</v>
      </c>
      <c r="G1714">
        <v>1</v>
      </c>
      <c r="H1714">
        <v>1</v>
      </c>
      <c r="I1714" s="5">
        <v>7</v>
      </c>
      <c r="J1714">
        <v>499520</v>
      </c>
      <c r="O1714">
        <v>3</v>
      </c>
      <c r="P1714">
        <v>12</v>
      </c>
    </row>
    <row r="1715" spans="2:16" ht="16.5" x14ac:dyDescent="0.3">
      <c r="B1715" t="s">
        <v>2762</v>
      </c>
      <c r="E1715">
        <v>3464</v>
      </c>
      <c r="F1715">
        <v>3464</v>
      </c>
      <c r="G1715">
        <v>2</v>
      </c>
      <c r="H1715">
        <v>1</v>
      </c>
      <c r="I1715" s="5">
        <v>7</v>
      </c>
      <c r="J1715">
        <v>499473</v>
      </c>
      <c r="O1715">
        <v>3</v>
      </c>
      <c r="P1715">
        <v>12</v>
      </c>
    </row>
    <row r="1716" spans="2:16" ht="16.5" x14ac:dyDescent="0.3">
      <c r="B1716" t="s">
        <v>2763</v>
      </c>
      <c r="E1716">
        <v>3446</v>
      </c>
      <c r="F1716">
        <v>3446</v>
      </c>
      <c r="G1716">
        <v>2</v>
      </c>
      <c r="H1716">
        <v>1</v>
      </c>
      <c r="I1716" s="5">
        <v>7</v>
      </c>
      <c r="J1716">
        <v>499563</v>
      </c>
      <c r="O1716">
        <v>3</v>
      </c>
      <c r="P1716">
        <v>12</v>
      </c>
    </row>
    <row r="1717" spans="2:16" ht="16.5" x14ac:dyDescent="0.3">
      <c r="B1717" t="s">
        <v>2764</v>
      </c>
      <c r="E1717">
        <v>3451</v>
      </c>
      <c r="F1717">
        <v>3451</v>
      </c>
      <c r="G1717">
        <v>2</v>
      </c>
      <c r="H1717">
        <v>1</v>
      </c>
      <c r="I1717" s="5">
        <v>7</v>
      </c>
      <c r="J1717">
        <v>499526</v>
      </c>
      <c r="O1717">
        <v>3</v>
      </c>
      <c r="P1717">
        <v>12</v>
      </c>
    </row>
    <row r="1718" spans="2:16" ht="16.5" x14ac:dyDescent="0.3">
      <c r="B1718" t="s">
        <v>2765</v>
      </c>
      <c r="E1718">
        <v>3460</v>
      </c>
      <c r="F1718">
        <v>3460</v>
      </c>
      <c r="G1718">
        <v>1</v>
      </c>
      <c r="H1718">
        <v>1</v>
      </c>
      <c r="I1718" s="5">
        <v>7</v>
      </c>
      <c r="J1718">
        <v>499602</v>
      </c>
      <c r="O1718">
        <v>3</v>
      </c>
      <c r="P1718">
        <v>12</v>
      </c>
    </row>
    <row r="1719" spans="2:16" ht="16.5" x14ac:dyDescent="0.3">
      <c r="B1719" t="s">
        <v>2766</v>
      </c>
      <c r="E1719">
        <v>3473</v>
      </c>
      <c r="F1719">
        <v>3473</v>
      </c>
      <c r="G1719">
        <v>2</v>
      </c>
      <c r="H1719">
        <v>1</v>
      </c>
      <c r="I1719" s="5">
        <v>7</v>
      </c>
      <c r="J1719">
        <v>499630</v>
      </c>
      <c r="O1719">
        <v>3</v>
      </c>
      <c r="P1719">
        <v>12</v>
      </c>
    </row>
    <row r="1720" spans="2:16" ht="16.5" x14ac:dyDescent="0.3">
      <c r="B1720" t="s">
        <v>2767</v>
      </c>
      <c r="E1720">
        <v>3442</v>
      </c>
      <c r="F1720">
        <v>3442</v>
      </c>
      <c r="G1720">
        <v>1</v>
      </c>
      <c r="H1720">
        <v>1</v>
      </c>
      <c r="I1720" s="5">
        <v>7</v>
      </c>
      <c r="J1720">
        <v>499623</v>
      </c>
      <c r="O1720">
        <v>3</v>
      </c>
      <c r="P1720">
        <v>12</v>
      </c>
    </row>
    <row r="1721" spans="2:16" ht="16.5" x14ac:dyDescent="0.3">
      <c r="B1721" t="s">
        <v>2768</v>
      </c>
      <c r="E1721">
        <v>3452</v>
      </c>
      <c r="F1721">
        <v>3452</v>
      </c>
      <c r="G1721">
        <v>1</v>
      </c>
      <c r="H1721">
        <v>1</v>
      </c>
      <c r="I1721" s="5">
        <v>7</v>
      </c>
      <c r="J1721">
        <v>499550</v>
      </c>
      <c r="O1721">
        <v>3</v>
      </c>
      <c r="P1721">
        <v>12</v>
      </c>
    </row>
    <row r="1722" spans="2:16" ht="16.5" x14ac:dyDescent="0.3">
      <c r="B1722" t="s">
        <v>2769</v>
      </c>
      <c r="C1722" t="s">
        <v>2770</v>
      </c>
      <c r="E1722">
        <v>3453</v>
      </c>
      <c r="F1722">
        <v>3453</v>
      </c>
      <c r="G1722">
        <v>2</v>
      </c>
      <c r="H1722">
        <v>1</v>
      </c>
      <c r="I1722" s="5">
        <v>7</v>
      </c>
      <c r="J1722">
        <v>499521</v>
      </c>
      <c r="O1722">
        <v>3</v>
      </c>
      <c r="P1722">
        <v>12</v>
      </c>
    </row>
    <row r="1723" spans="2:16" ht="16.5" x14ac:dyDescent="0.3">
      <c r="B1723" t="s">
        <v>2771</v>
      </c>
      <c r="C1723" t="s">
        <v>2230</v>
      </c>
      <c r="E1723">
        <v>3444</v>
      </c>
      <c r="F1723">
        <v>3444</v>
      </c>
      <c r="G1723">
        <v>1</v>
      </c>
      <c r="H1723">
        <v>1</v>
      </c>
      <c r="I1723" s="5">
        <v>7</v>
      </c>
      <c r="J1723">
        <v>499476</v>
      </c>
      <c r="O1723">
        <v>3</v>
      </c>
      <c r="P1723">
        <v>12</v>
      </c>
    </row>
    <row r="1724" spans="2:16" ht="16.5" x14ac:dyDescent="0.3">
      <c r="B1724" t="s">
        <v>2772</v>
      </c>
      <c r="E1724">
        <v>3549</v>
      </c>
      <c r="F1724">
        <v>3549</v>
      </c>
      <c r="G1724">
        <v>2</v>
      </c>
      <c r="H1724">
        <v>1</v>
      </c>
      <c r="I1724" s="5">
        <v>7</v>
      </c>
      <c r="J1724">
        <v>499518</v>
      </c>
      <c r="O1724">
        <v>3</v>
      </c>
      <c r="P1724">
        <v>12</v>
      </c>
    </row>
    <row r="1725" spans="2:16" ht="16.5" x14ac:dyDescent="0.3">
      <c r="B1725" t="s">
        <v>2773</v>
      </c>
      <c r="C1725" t="s">
        <v>2774</v>
      </c>
      <c r="E1725">
        <v>3628</v>
      </c>
      <c r="F1725">
        <v>3628</v>
      </c>
      <c r="G1725">
        <v>2</v>
      </c>
      <c r="H1725">
        <v>1</v>
      </c>
      <c r="I1725" s="5">
        <v>7</v>
      </c>
      <c r="J1725">
        <v>499490</v>
      </c>
      <c r="O1725">
        <v>3</v>
      </c>
      <c r="P1725">
        <v>12</v>
      </c>
    </row>
    <row r="1726" spans="2:16" ht="16.5" x14ac:dyDescent="0.3">
      <c r="B1726" t="s">
        <v>2775</v>
      </c>
      <c r="C1726" t="s">
        <v>2776</v>
      </c>
      <c r="E1726">
        <v>3625</v>
      </c>
      <c r="F1726">
        <v>3625</v>
      </c>
      <c r="G1726">
        <v>2</v>
      </c>
      <c r="H1726">
        <v>1</v>
      </c>
      <c r="I1726" s="5">
        <v>7</v>
      </c>
      <c r="J1726">
        <v>499494</v>
      </c>
      <c r="O1726">
        <v>3</v>
      </c>
      <c r="P1726">
        <v>12</v>
      </c>
    </row>
    <row r="1727" spans="2:16" ht="16.5" x14ac:dyDescent="0.3">
      <c r="B1727" t="s">
        <v>2777</v>
      </c>
      <c r="C1727" t="s">
        <v>2778</v>
      </c>
      <c r="E1727">
        <v>3634</v>
      </c>
      <c r="F1727">
        <v>3634</v>
      </c>
      <c r="G1727">
        <v>2</v>
      </c>
      <c r="H1727">
        <v>1</v>
      </c>
      <c r="I1727" s="5">
        <v>7</v>
      </c>
      <c r="J1727">
        <v>499491</v>
      </c>
      <c r="O1727">
        <v>3</v>
      </c>
      <c r="P1727">
        <v>12</v>
      </c>
    </row>
    <row r="1728" spans="2:16" ht="16.5" x14ac:dyDescent="0.3">
      <c r="B1728" t="s">
        <v>2779</v>
      </c>
      <c r="C1728" t="s">
        <v>2780</v>
      </c>
      <c r="E1728">
        <v>3627</v>
      </c>
      <c r="F1728">
        <v>3627</v>
      </c>
      <c r="G1728">
        <v>2</v>
      </c>
      <c r="H1728">
        <v>1</v>
      </c>
      <c r="I1728" s="5">
        <v>7</v>
      </c>
      <c r="J1728">
        <v>499660</v>
      </c>
      <c r="O1728">
        <v>3</v>
      </c>
      <c r="P1728">
        <v>12</v>
      </c>
    </row>
    <row r="1729" spans="2:16" ht="16.5" x14ac:dyDescent="0.3">
      <c r="B1729" t="s">
        <v>2781</v>
      </c>
      <c r="E1729">
        <v>3629</v>
      </c>
      <c r="F1729">
        <v>3629</v>
      </c>
      <c r="G1729">
        <v>2</v>
      </c>
      <c r="H1729">
        <v>1</v>
      </c>
      <c r="I1729" s="5">
        <v>7</v>
      </c>
      <c r="J1729">
        <v>499635</v>
      </c>
      <c r="O1729">
        <v>3</v>
      </c>
      <c r="P1729">
        <v>12</v>
      </c>
    </row>
    <row r="1730" spans="2:16" ht="16.5" x14ac:dyDescent="0.3">
      <c r="B1730" t="s">
        <v>2782</v>
      </c>
      <c r="E1730">
        <v>3570</v>
      </c>
      <c r="F1730">
        <v>3570</v>
      </c>
      <c r="G1730">
        <v>2</v>
      </c>
      <c r="H1730">
        <v>1</v>
      </c>
      <c r="I1730" s="5">
        <v>7</v>
      </c>
      <c r="J1730">
        <v>371252</v>
      </c>
      <c r="O1730">
        <v>3</v>
      </c>
      <c r="P1730">
        <v>12</v>
      </c>
    </row>
    <row r="1731" spans="2:16" ht="16.5" x14ac:dyDescent="0.3">
      <c r="B1731" t="s">
        <v>1287</v>
      </c>
      <c r="C1731" t="s">
        <v>2783</v>
      </c>
      <c r="E1731">
        <v>3582</v>
      </c>
      <c r="F1731">
        <v>3582</v>
      </c>
      <c r="G1731">
        <v>1</v>
      </c>
      <c r="H1731">
        <v>1</v>
      </c>
      <c r="I1731" s="5">
        <v>7</v>
      </c>
      <c r="J1731">
        <v>499657</v>
      </c>
      <c r="O1731">
        <v>3</v>
      </c>
      <c r="P1731">
        <v>12</v>
      </c>
    </row>
    <row r="1732" spans="2:16" ht="16.5" x14ac:dyDescent="0.3">
      <c r="B1732" t="s">
        <v>2784</v>
      </c>
      <c r="C1732" t="s">
        <v>2785</v>
      </c>
      <c r="E1732">
        <v>3605</v>
      </c>
      <c r="F1732">
        <v>3605</v>
      </c>
      <c r="G1732">
        <v>2</v>
      </c>
      <c r="H1732">
        <v>1</v>
      </c>
      <c r="I1732" s="5">
        <v>7</v>
      </c>
      <c r="J1732">
        <v>501492</v>
      </c>
      <c r="O1732">
        <v>3</v>
      </c>
      <c r="P1732">
        <v>12</v>
      </c>
    </row>
    <row r="1733" spans="2:16" ht="16.5" x14ac:dyDescent="0.3">
      <c r="B1733" t="s">
        <v>1316</v>
      </c>
      <c r="C1733" t="s">
        <v>2786</v>
      </c>
      <c r="E1733">
        <v>3584</v>
      </c>
      <c r="F1733">
        <v>3584</v>
      </c>
      <c r="G1733">
        <v>1</v>
      </c>
      <c r="H1733">
        <v>1</v>
      </c>
      <c r="I1733" s="5">
        <v>7</v>
      </c>
      <c r="J1733">
        <v>499643</v>
      </c>
      <c r="O1733">
        <v>3</v>
      </c>
      <c r="P1733">
        <v>12</v>
      </c>
    </row>
    <row r="1734" spans="2:16" ht="16.5" x14ac:dyDescent="0.3">
      <c r="B1734" t="s">
        <v>2787</v>
      </c>
      <c r="C1734" t="s">
        <v>880</v>
      </c>
      <c r="E1734">
        <v>3904</v>
      </c>
      <c r="F1734">
        <v>3904</v>
      </c>
      <c r="G1734">
        <v>2</v>
      </c>
      <c r="H1734">
        <v>1</v>
      </c>
      <c r="I1734" s="7">
        <v>7</v>
      </c>
      <c r="J1734">
        <v>506392</v>
      </c>
      <c r="O1734">
        <v>3</v>
      </c>
      <c r="P1734">
        <v>12</v>
      </c>
    </row>
    <row r="1735" spans="2:16" ht="16.5" x14ac:dyDescent="0.3">
      <c r="B1735" t="s">
        <v>2788</v>
      </c>
      <c r="C1735" t="s">
        <v>2789</v>
      </c>
      <c r="E1735">
        <v>3716</v>
      </c>
      <c r="F1735">
        <v>3716</v>
      </c>
      <c r="G1735">
        <v>2</v>
      </c>
      <c r="H1735">
        <v>1</v>
      </c>
      <c r="I1735" s="7">
        <v>7</v>
      </c>
      <c r="J1735">
        <v>506399</v>
      </c>
      <c r="O1735">
        <v>3</v>
      </c>
      <c r="P1735">
        <v>12</v>
      </c>
    </row>
    <row r="1736" spans="2:16" ht="16.5" x14ac:dyDescent="0.3">
      <c r="B1736" t="s">
        <v>2790</v>
      </c>
      <c r="C1736" t="s">
        <v>2791</v>
      </c>
      <c r="E1736">
        <v>3712</v>
      </c>
      <c r="F1736">
        <v>3712</v>
      </c>
      <c r="G1736">
        <v>2</v>
      </c>
      <c r="H1736">
        <v>1</v>
      </c>
      <c r="I1736" s="7">
        <v>7</v>
      </c>
      <c r="J1736">
        <v>506026</v>
      </c>
      <c r="O1736">
        <v>3</v>
      </c>
      <c r="P1736">
        <v>12</v>
      </c>
    </row>
    <row r="1737" spans="2:16" ht="16.5" x14ac:dyDescent="0.3">
      <c r="B1737" t="s">
        <v>2792</v>
      </c>
      <c r="C1737" t="s">
        <v>2793</v>
      </c>
      <c r="E1737">
        <v>3897</v>
      </c>
      <c r="F1737">
        <v>3897</v>
      </c>
      <c r="G1737">
        <v>2</v>
      </c>
      <c r="H1737">
        <v>1</v>
      </c>
      <c r="I1737" s="7">
        <v>7</v>
      </c>
      <c r="J1737">
        <v>506645</v>
      </c>
      <c r="O1737">
        <v>3</v>
      </c>
      <c r="P1737">
        <v>12</v>
      </c>
    </row>
    <row r="1738" spans="2:16" ht="16.5" x14ac:dyDescent="0.3">
      <c r="B1738" t="s">
        <v>2794</v>
      </c>
      <c r="C1738" t="s">
        <v>2795</v>
      </c>
      <c r="E1738">
        <v>3973</v>
      </c>
      <c r="F1738">
        <v>3973</v>
      </c>
      <c r="G1738">
        <v>2</v>
      </c>
      <c r="H1738">
        <v>1</v>
      </c>
      <c r="I1738" s="7">
        <v>7</v>
      </c>
      <c r="J1738">
        <v>506318</v>
      </c>
      <c r="O1738">
        <v>3</v>
      </c>
      <c r="P1738">
        <v>12</v>
      </c>
    </row>
    <row r="1739" spans="2:16" ht="16.5" x14ac:dyDescent="0.3">
      <c r="B1739" t="s">
        <v>2796</v>
      </c>
      <c r="C1739" t="s">
        <v>2797</v>
      </c>
      <c r="E1739">
        <v>3985</v>
      </c>
      <c r="F1739">
        <v>3985</v>
      </c>
      <c r="G1739">
        <v>2</v>
      </c>
      <c r="H1739">
        <v>1</v>
      </c>
      <c r="I1739" s="7">
        <v>7</v>
      </c>
      <c r="J1739">
        <v>506643</v>
      </c>
      <c r="O1739">
        <v>3</v>
      </c>
      <c r="P1739">
        <v>12</v>
      </c>
    </row>
    <row r="1740" spans="2:16" ht="16.5" x14ac:dyDescent="0.3">
      <c r="B1740" t="s">
        <v>327</v>
      </c>
      <c r="C1740" t="s">
        <v>2798</v>
      </c>
      <c r="E1740">
        <v>3705</v>
      </c>
      <c r="F1740">
        <v>3705</v>
      </c>
      <c r="G1740">
        <v>2</v>
      </c>
      <c r="H1740">
        <v>1</v>
      </c>
      <c r="I1740" s="7">
        <v>7</v>
      </c>
      <c r="J1740">
        <v>506265</v>
      </c>
      <c r="O1740">
        <v>3</v>
      </c>
      <c r="P1740">
        <v>12</v>
      </c>
    </row>
    <row r="1741" spans="2:16" x14ac:dyDescent="0.25">
      <c r="B1741" t="s">
        <v>2799</v>
      </c>
      <c r="C1741" t="s">
        <v>2800</v>
      </c>
      <c r="E1741">
        <v>4732</v>
      </c>
      <c r="F1741">
        <v>4732</v>
      </c>
      <c r="G1741">
        <v>2</v>
      </c>
      <c r="H1741">
        <v>1</v>
      </c>
      <c r="I1741" s="14">
        <v>7</v>
      </c>
      <c r="O1741">
        <v>3</v>
      </c>
      <c r="P1741">
        <v>12</v>
      </c>
    </row>
    <row r="1742" spans="2:16" x14ac:dyDescent="0.25">
      <c r="B1742" t="s">
        <v>2801</v>
      </c>
      <c r="C1742" t="s">
        <v>2802</v>
      </c>
      <c r="E1742">
        <v>4780</v>
      </c>
      <c r="F1742">
        <v>4780</v>
      </c>
      <c r="G1742">
        <v>2</v>
      </c>
      <c r="H1742">
        <v>1</v>
      </c>
      <c r="I1742" s="4">
        <v>7</v>
      </c>
      <c r="O1742">
        <v>3</v>
      </c>
      <c r="P1742">
        <v>12</v>
      </c>
    </row>
    <row r="1743" spans="2:16" x14ac:dyDescent="0.25">
      <c r="B1743" t="s">
        <v>509</v>
      </c>
      <c r="C1743" t="s">
        <v>2803</v>
      </c>
      <c r="E1743">
        <v>4832</v>
      </c>
      <c r="F1743">
        <v>4832</v>
      </c>
      <c r="G1743">
        <v>1</v>
      </c>
      <c r="H1743">
        <v>1</v>
      </c>
      <c r="I1743" s="4">
        <v>7</v>
      </c>
      <c r="O1743">
        <v>3</v>
      </c>
      <c r="P1743">
        <v>12</v>
      </c>
    </row>
    <row r="1744" spans="2:16" x14ac:dyDescent="0.25">
      <c r="B1744" t="s">
        <v>627</v>
      </c>
      <c r="C1744" t="s">
        <v>2804</v>
      </c>
      <c r="E1744">
        <v>4821</v>
      </c>
      <c r="F1744">
        <v>4821</v>
      </c>
      <c r="G1744">
        <v>2</v>
      </c>
      <c r="H1744">
        <v>1</v>
      </c>
      <c r="I1744" s="14">
        <v>7</v>
      </c>
      <c r="O1744">
        <v>3</v>
      </c>
      <c r="P1744">
        <v>12</v>
      </c>
    </row>
    <row r="1745" spans="2:16" ht="15.75" x14ac:dyDescent="0.25">
      <c r="B1745" t="s">
        <v>2805</v>
      </c>
      <c r="C1745" t="s">
        <v>2806</v>
      </c>
      <c r="E1745">
        <v>4714</v>
      </c>
      <c r="F1745">
        <v>4714</v>
      </c>
      <c r="G1745">
        <v>2</v>
      </c>
      <c r="H1745">
        <v>1</v>
      </c>
      <c r="I1745" s="17">
        <v>7</v>
      </c>
      <c r="O1745">
        <v>3</v>
      </c>
      <c r="P1745">
        <v>12</v>
      </c>
    </row>
    <row r="1746" spans="2:16" x14ac:dyDescent="0.25">
      <c r="B1746" t="s">
        <v>2807</v>
      </c>
      <c r="C1746" t="s">
        <v>2808</v>
      </c>
      <c r="E1746">
        <v>4696</v>
      </c>
      <c r="F1746">
        <v>4696</v>
      </c>
      <c r="G1746">
        <v>1</v>
      </c>
      <c r="H1746">
        <v>1</v>
      </c>
      <c r="I1746" s="30">
        <v>7</v>
      </c>
      <c r="O1746">
        <v>3</v>
      </c>
      <c r="P1746">
        <v>12</v>
      </c>
    </row>
    <row r="1747" spans="2:16" x14ac:dyDescent="0.25">
      <c r="B1747" t="s">
        <v>2809</v>
      </c>
      <c r="C1747" t="s">
        <v>2810</v>
      </c>
      <c r="E1747">
        <v>4670</v>
      </c>
      <c r="F1747">
        <v>4670</v>
      </c>
      <c r="G1747">
        <v>2</v>
      </c>
      <c r="H1747">
        <v>1</v>
      </c>
      <c r="I1747" s="14">
        <v>7</v>
      </c>
      <c r="O1747">
        <v>3</v>
      </c>
      <c r="P1747">
        <v>12</v>
      </c>
    </row>
    <row r="1748" spans="2:16" x14ac:dyDescent="0.25">
      <c r="B1748" t="s">
        <v>2811</v>
      </c>
      <c r="C1748" t="s">
        <v>2812</v>
      </c>
      <c r="E1748">
        <v>4719</v>
      </c>
      <c r="F1748">
        <v>4719</v>
      </c>
      <c r="G1748">
        <v>2</v>
      </c>
      <c r="H1748">
        <v>1</v>
      </c>
      <c r="I1748" s="14">
        <v>7</v>
      </c>
      <c r="O1748">
        <v>3</v>
      </c>
      <c r="P1748">
        <v>12</v>
      </c>
    </row>
    <row r="1749" spans="2:16" x14ac:dyDescent="0.25">
      <c r="B1749" t="s">
        <v>622</v>
      </c>
      <c r="C1749" t="s">
        <v>2813</v>
      </c>
      <c r="E1749">
        <v>4586</v>
      </c>
      <c r="F1749">
        <v>4586</v>
      </c>
      <c r="G1749">
        <v>2</v>
      </c>
      <c r="H1749">
        <v>1</v>
      </c>
      <c r="I1749" s="14">
        <v>7</v>
      </c>
      <c r="O1749">
        <v>3</v>
      </c>
      <c r="P1749">
        <v>12</v>
      </c>
    </row>
    <row r="1750" spans="2:16" x14ac:dyDescent="0.25">
      <c r="B1750" t="s">
        <v>2814</v>
      </c>
      <c r="C1750" t="s">
        <v>1097</v>
      </c>
      <c r="E1750">
        <v>4582</v>
      </c>
      <c r="F1750">
        <v>4582</v>
      </c>
      <c r="G1750">
        <v>1</v>
      </c>
      <c r="H1750">
        <v>1</v>
      </c>
      <c r="I1750" s="14">
        <v>7</v>
      </c>
      <c r="O1750">
        <v>3</v>
      </c>
      <c r="P1750">
        <v>12</v>
      </c>
    </row>
    <row r="1751" spans="2:16" x14ac:dyDescent="0.25">
      <c r="B1751" t="s">
        <v>983</v>
      </c>
      <c r="C1751" t="s">
        <v>2815</v>
      </c>
      <c r="E1751">
        <v>4706</v>
      </c>
      <c r="F1751">
        <v>4706</v>
      </c>
      <c r="G1751">
        <v>2</v>
      </c>
      <c r="H1751">
        <v>1</v>
      </c>
      <c r="I1751" s="14">
        <v>7</v>
      </c>
      <c r="O1751">
        <v>3</v>
      </c>
      <c r="P1751">
        <v>12</v>
      </c>
    </row>
    <row r="1752" spans="2:16" x14ac:dyDescent="0.25">
      <c r="B1752" t="s">
        <v>356</v>
      </c>
      <c r="C1752" t="s">
        <v>2816</v>
      </c>
      <c r="E1752">
        <v>4738</v>
      </c>
      <c r="F1752">
        <v>4738</v>
      </c>
      <c r="G1752">
        <v>2</v>
      </c>
      <c r="H1752">
        <v>1</v>
      </c>
      <c r="I1752" s="14">
        <v>7</v>
      </c>
      <c r="O1752">
        <v>3</v>
      </c>
      <c r="P1752">
        <v>12</v>
      </c>
    </row>
    <row r="1753" spans="2:16" x14ac:dyDescent="0.25">
      <c r="B1753" t="s">
        <v>2817</v>
      </c>
      <c r="C1753" t="s">
        <v>2818</v>
      </c>
      <c r="E1753">
        <v>4797</v>
      </c>
      <c r="F1753">
        <v>4797</v>
      </c>
      <c r="G1753">
        <v>2</v>
      </c>
      <c r="H1753">
        <v>1</v>
      </c>
      <c r="I1753" s="14">
        <v>7</v>
      </c>
      <c r="O1753">
        <v>3</v>
      </c>
      <c r="P1753">
        <v>12</v>
      </c>
    </row>
    <row r="1754" spans="2:16" x14ac:dyDescent="0.25">
      <c r="B1754" t="s">
        <v>50</v>
      </c>
      <c r="C1754" t="s">
        <v>2819</v>
      </c>
      <c r="E1754">
        <v>4708</v>
      </c>
      <c r="F1754">
        <v>4708</v>
      </c>
      <c r="G1754">
        <v>1</v>
      </c>
      <c r="H1754">
        <v>1</v>
      </c>
      <c r="I1754" s="14">
        <v>7</v>
      </c>
      <c r="O1754">
        <v>3</v>
      </c>
      <c r="P1754">
        <v>12</v>
      </c>
    </row>
    <row r="1755" spans="2:16" x14ac:dyDescent="0.25">
      <c r="B1755" t="s">
        <v>2820</v>
      </c>
      <c r="C1755" t="s">
        <v>2821</v>
      </c>
      <c r="E1755">
        <v>4613</v>
      </c>
      <c r="F1755">
        <v>4613</v>
      </c>
      <c r="G1755">
        <v>1</v>
      </c>
      <c r="H1755">
        <v>1</v>
      </c>
      <c r="I1755" s="14">
        <v>7</v>
      </c>
      <c r="O1755">
        <v>3</v>
      </c>
      <c r="P1755">
        <v>12</v>
      </c>
    </row>
    <row r="1756" spans="2:16" x14ac:dyDescent="0.25">
      <c r="B1756" t="s">
        <v>1015</v>
      </c>
      <c r="C1756" t="s">
        <v>2822</v>
      </c>
      <c r="E1756">
        <v>4624</v>
      </c>
      <c r="F1756">
        <v>4624</v>
      </c>
      <c r="G1756">
        <v>2</v>
      </c>
      <c r="H1756">
        <v>1</v>
      </c>
      <c r="I1756" s="14">
        <v>7</v>
      </c>
      <c r="O1756">
        <v>3</v>
      </c>
      <c r="P1756">
        <v>12</v>
      </c>
    </row>
    <row r="1757" spans="2:16" x14ac:dyDescent="0.25">
      <c r="B1757" t="s">
        <v>94</v>
      </c>
      <c r="C1757" t="s">
        <v>2823</v>
      </c>
      <c r="E1757">
        <v>4818</v>
      </c>
      <c r="F1757">
        <v>4818</v>
      </c>
      <c r="G1757">
        <v>2</v>
      </c>
      <c r="H1757">
        <v>1</v>
      </c>
      <c r="I1757" s="14">
        <v>7</v>
      </c>
      <c r="O1757">
        <v>3</v>
      </c>
      <c r="P1757">
        <v>12</v>
      </c>
    </row>
    <row r="1758" spans="2:16" x14ac:dyDescent="0.25">
      <c r="B1758" t="s">
        <v>2824</v>
      </c>
      <c r="C1758" t="s">
        <v>2825</v>
      </c>
      <c r="E1758">
        <v>4637</v>
      </c>
      <c r="F1758">
        <v>4637</v>
      </c>
      <c r="G1758">
        <v>2</v>
      </c>
      <c r="H1758">
        <v>1</v>
      </c>
      <c r="I1758" s="14">
        <v>7</v>
      </c>
      <c r="O1758">
        <v>3</v>
      </c>
      <c r="P1758">
        <v>12</v>
      </c>
    </row>
    <row r="1759" spans="2:16" x14ac:dyDescent="0.25">
      <c r="B1759" t="s">
        <v>2193</v>
      </c>
      <c r="C1759" t="s">
        <v>2826</v>
      </c>
      <c r="E1759">
        <v>4609</v>
      </c>
      <c r="F1759">
        <v>4609</v>
      </c>
      <c r="G1759">
        <v>2</v>
      </c>
      <c r="H1759">
        <v>1</v>
      </c>
      <c r="I1759" s="4">
        <v>7</v>
      </c>
      <c r="O1759">
        <v>3</v>
      </c>
      <c r="P1759">
        <v>12</v>
      </c>
    </row>
    <row r="1760" spans="2:16" x14ac:dyDescent="0.25">
      <c r="B1760" t="s">
        <v>2827</v>
      </c>
      <c r="C1760" t="s">
        <v>2828</v>
      </c>
      <c r="E1760">
        <v>2517</v>
      </c>
      <c r="F1760">
        <v>2517</v>
      </c>
      <c r="G1760">
        <v>1</v>
      </c>
      <c r="H1760">
        <v>1</v>
      </c>
      <c r="I1760" s="3">
        <v>11</v>
      </c>
      <c r="J1760">
        <v>300420</v>
      </c>
      <c r="O1760">
        <v>3</v>
      </c>
      <c r="P1760">
        <v>12</v>
      </c>
    </row>
    <row r="1761" spans="2:16" x14ac:dyDescent="0.25">
      <c r="B1761" t="s">
        <v>2829</v>
      </c>
      <c r="C1761" t="s">
        <v>981</v>
      </c>
      <c r="E1761">
        <v>548</v>
      </c>
      <c r="F1761">
        <v>548</v>
      </c>
      <c r="G1761">
        <v>1</v>
      </c>
      <c r="H1761">
        <v>1</v>
      </c>
      <c r="I1761" s="4">
        <v>8</v>
      </c>
      <c r="J1761">
        <v>329017</v>
      </c>
      <c r="O1761">
        <v>3</v>
      </c>
      <c r="P1761">
        <v>12</v>
      </c>
    </row>
    <row r="1762" spans="2:16" x14ac:dyDescent="0.25">
      <c r="B1762" t="s">
        <v>1085</v>
      </c>
      <c r="C1762" t="s">
        <v>2830</v>
      </c>
      <c r="E1762">
        <v>523</v>
      </c>
      <c r="F1762">
        <v>523</v>
      </c>
      <c r="G1762">
        <v>1</v>
      </c>
      <c r="H1762">
        <v>1</v>
      </c>
      <c r="I1762" s="3">
        <v>9</v>
      </c>
      <c r="J1762">
        <v>299350</v>
      </c>
      <c r="O1762">
        <v>3</v>
      </c>
      <c r="P1762">
        <v>12</v>
      </c>
    </row>
    <row r="1763" spans="2:16" x14ac:dyDescent="0.25">
      <c r="B1763" t="s">
        <v>2831</v>
      </c>
      <c r="C1763" t="s">
        <v>1483</v>
      </c>
      <c r="E1763">
        <v>544</v>
      </c>
      <c r="F1763">
        <v>544</v>
      </c>
      <c r="G1763">
        <v>1</v>
      </c>
      <c r="H1763">
        <v>1</v>
      </c>
      <c r="I1763" s="3">
        <v>8</v>
      </c>
      <c r="J1763">
        <v>299548</v>
      </c>
      <c r="O1763">
        <v>3</v>
      </c>
      <c r="P1763">
        <v>12</v>
      </c>
    </row>
    <row r="1764" spans="2:16" x14ac:dyDescent="0.25">
      <c r="B1764" t="s">
        <v>1215</v>
      </c>
      <c r="C1764" t="s">
        <v>2832</v>
      </c>
      <c r="E1764">
        <v>407</v>
      </c>
      <c r="F1764">
        <v>407</v>
      </c>
      <c r="G1764">
        <v>1</v>
      </c>
      <c r="H1764">
        <v>1</v>
      </c>
      <c r="I1764" s="4">
        <v>7</v>
      </c>
      <c r="J1764">
        <v>303942</v>
      </c>
      <c r="O1764">
        <v>3</v>
      </c>
      <c r="P1764">
        <v>12</v>
      </c>
    </row>
    <row r="1765" spans="2:16" x14ac:dyDescent="0.25">
      <c r="B1765" t="s">
        <v>594</v>
      </c>
      <c r="C1765" t="s">
        <v>2833</v>
      </c>
      <c r="E1765">
        <v>526</v>
      </c>
      <c r="F1765">
        <v>526</v>
      </c>
      <c r="G1765">
        <v>2</v>
      </c>
      <c r="H1765">
        <v>1</v>
      </c>
      <c r="I1765" s="4">
        <v>7</v>
      </c>
      <c r="J1765">
        <v>299597</v>
      </c>
      <c r="O1765">
        <v>3</v>
      </c>
      <c r="P1765">
        <v>12</v>
      </c>
    </row>
    <row r="1766" spans="2:16" x14ac:dyDescent="0.25">
      <c r="B1766" t="s">
        <v>2834</v>
      </c>
      <c r="C1766" t="s">
        <v>2835</v>
      </c>
      <c r="E1766">
        <v>527</v>
      </c>
      <c r="F1766">
        <v>527</v>
      </c>
      <c r="G1766">
        <v>1</v>
      </c>
      <c r="H1766">
        <v>1</v>
      </c>
      <c r="I1766" s="4">
        <v>7</v>
      </c>
      <c r="J1766">
        <v>300564</v>
      </c>
      <c r="O1766">
        <v>3</v>
      </c>
      <c r="P1766">
        <v>12</v>
      </c>
    </row>
    <row r="1767" spans="2:16" x14ac:dyDescent="0.25">
      <c r="B1767" t="s">
        <v>855</v>
      </c>
      <c r="C1767" t="s">
        <v>2417</v>
      </c>
      <c r="E1767">
        <v>531</v>
      </c>
      <c r="F1767">
        <v>531</v>
      </c>
      <c r="G1767">
        <v>2</v>
      </c>
      <c r="H1767">
        <v>1</v>
      </c>
      <c r="I1767" s="4">
        <v>7</v>
      </c>
      <c r="J1767">
        <v>303943</v>
      </c>
      <c r="O1767">
        <v>3</v>
      </c>
      <c r="P1767">
        <v>12</v>
      </c>
    </row>
    <row r="1768" spans="2:16" x14ac:dyDescent="0.25">
      <c r="B1768" t="s">
        <v>426</v>
      </c>
      <c r="C1768" t="s">
        <v>2722</v>
      </c>
      <c r="E1768">
        <v>554</v>
      </c>
      <c r="F1768">
        <v>554</v>
      </c>
      <c r="G1768">
        <v>1</v>
      </c>
      <c r="H1768">
        <v>1</v>
      </c>
      <c r="I1768" s="4">
        <v>7</v>
      </c>
      <c r="J1768">
        <v>342303</v>
      </c>
      <c r="O1768">
        <v>3</v>
      </c>
      <c r="P1768">
        <v>12</v>
      </c>
    </row>
    <row r="1769" spans="2:16" x14ac:dyDescent="0.25">
      <c r="B1769" t="s">
        <v>177</v>
      </c>
      <c r="C1769" t="s">
        <v>2836</v>
      </c>
      <c r="E1769">
        <v>564</v>
      </c>
      <c r="F1769">
        <v>564</v>
      </c>
      <c r="G1769">
        <v>2</v>
      </c>
      <c r="H1769">
        <v>1</v>
      </c>
      <c r="I1769" s="4">
        <v>7</v>
      </c>
      <c r="J1769">
        <v>301313</v>
      </c>
      <c r="O1769">
        <v>3</v>
      </c>
      <c r="P1769">
        <v>12</v>
      </c>
    </row>
    <row r="1770" spans="2:16" x14ac:dyDescent="0.25">
      <c r="B1770" t="s">
        <v>2837</v>
      </c>
      <c r="C1770" t="s">
        <v>2100</v>
      </c>
      <c r="E1770">
        <v>567</v>
      </c>
      <c r="F1770">
        <v>567</v>
      </c>
      <c r="G1770">
        <v>1</v>
      </c>
      <c r="H1770">
        <v>1</v>
      </c>
      <c r="I1770" s="4">
        <v>7</v>
      </c>
      <c r="J1770">
        <v>301139</v>
      </c>
      <c r="O1770">
        <v>3</v>
      </c>
      <c r="P1770">
        <v>12</v>
      </c>
    </row>
    <row r="1771" spans="2:16" x14ac:dyDescent="0.25">
      <c r="B1771" t="s">
        <v>990</v>
      </c>
      <c r="C1771" t="s">
        <v>1100</v>
      </c>
      <c r="E1771">
        <v>578</v>
      </c>
      <c r="F1771">
        <v>578</v>
      </c>
      <c r="G1771">
        <v>2</v>
      </c>
      <c r="H1771">
        <v>1</v>
      </c>
      <c r="I1771" s="4">
        <v>7</v>
      </c>
      <c r="J1771">
        <v>300039</v>
      </c>
      <c r="O1771">
        <v>3</v>
      </c>
      <c r="P1771">
        <v>12</v>
      </c>
    </row>
    <row r="1772" spans="2:16" x14ac:dyDescent="0.25">
      <c r="B1772" t="s">
        <v>2838</v>
      </c>
      <c r="C1772" t="s">
        <v>1124</v>
      </c>
      <c r="E1772">
        <v>638</v>
      </c>
      <c r="F1772">
        <v>638</v>
      </c>
      <c r="G1772">
        <v>2</v>
      </c>
      <c r="H1772">
        <v>1</v>
      </c>
      <c r="I1772" s="4">
        <v>7</v>
      </c>
      <c r="J1772">
        <v>300102</v>
      </c>
      <c r="O1772">
        <v>3</v>
      </c>
      <c r="P1772">
        <v>12</v>
      </c>
    </row>
    <row r="1773" spans="2:16" x14ac:dyDescent="0.25">
      <c r="B1773" t="s">
        <v>2606</v>
      </c>
      <c r="C1773" t="s">
        <v>2074</v>
      </c>
      <c r="E1773">
        <v>83</v>
      </c>
      <c r="F1773">
        <v>83</v>
      </c>
      <c r="G1773">
        <v>2</v>
      </c>
      <c r="H1773">
        <v>1</v>
      </c>
      <c r="I1773" s="3">
        <v>7</v>
      </c>
      <c r="J1773">
        <v>300414</v>
      </c>
      <c r="O1773">
        <v>3</v>
      </c>
      <c r="P1773">
        <v>12</v>
      </c>
    </row>
    <row r="1774" spans="2:16" x14ac:dyDescent="0.25">
      <c r="B1774" t="s">
        <v>1121</v>
      </c>
      <c r="C1774" t="s">
        <v>2839</v>
      </c>
      <c r="E1774">
        <v>85</v>
      </c>
      <c r="F1774">
        <v>85</v>
      </c>
      <c r="G1774">
        <v>1</v>
      </c>
      <c r="H1774">
        <v>1</v>
      </c>
      <c r="I1774" s="3">
        <v>7</v>
      </c>
      <c r="J1774">
        <v>329196</v>
      </c>
      <c r="O1774">
        <v>3</v>
      </c>
      <c r="P1774">
        <v>12</v>
      </c>
    </row>
    <row r="1775" spans="2:16" x14ac:dyDescent="0.25">
      <c r="B1775" t="s">
        <v>177</v>
      </c>
      <c r="C1775" t="s">
        <v>2840</v>
      </c>
      <c r="E1775">
        <v>91</v>
      </c>
      <c r="F1775">
        <v>91</v>
      </c>
      <c r="G1775">
        <v>2</v>
      </c>
      <c r="H1775">
        <v>1</v>
      </c>
      <c r="I1775" s="3">
        <v>7</v>
      </c>
      <c r="J1775">
        <v>303655</v>
      </c>
      <c r="O1775">
        <v>3</v>
      </c>
      <c r="P1775">
        <v>12</v>
      </c>
    </row>
    <row r="1776" spans="2:16" x14ac:dyDescent="0.25">
      <c r="B1776" t="s">
        <v>515</v>
      </c>
      <c r="C1776" t="s">
        <v>2841</v>
      </c>
      <c r="E1776">
        <v>397</v>
      </c>
      <c r="F1776">
        <v>397</v>
      </c>
      <c r="G1776">
        <v>1</v>
      </c>
      <c r="H1776">
        <v>1</v>
      </c>
      <c r="I1776" s="3">
        <v>7</v>
      </c>
      <c r="J1776">
        <v>304013</v>
      </c>
      <c r="O1776">
        <v>3</v>
      </c>
      <c r="P1776">
        <v>12</v>
      </c>
    </row>
    <row r="1777" spans="2:16" x14ac:dyDescent="0.25">
      <c r="B1777" t="s">
        <v>356</v>
      </c>
      <c r="C1777" t="s">
        <v>2842</v>
      </c>
      <c r="E1777">
        <v>528</v>
      </c>
      <c r="F1777">
        <v>528</v>
      </c>
      <c r="G1777">
        <v>2</v>
      </c>
      <c r="H1777">
        <v>1</v>
      </c>
      <c r="I1777" s="3">
        <v>7</v>
      </c>
      <c r="J1777">
        <v>300223</v>
      </c>
      <c r="O1777">
        <v>3</v>
      </c>
      <c r="P1777">
        <v>12</v>
      </c>
    </row>
    <row r="1778" spans="2:16" x14ac:dyDescent="0.25">
      <c r="B1778" t="s">
        <v>1712</v>
      </c>
      <c r="C1778" t="s">
        <v>2843</v>
      </c>
      <c r="E1778">
        <v>530</v>
      </c>
      <c r="F1778">
        <v>530</v>
      </c>
      <c r="G1778">
        <v>1</v>
      </c>
      <c r="H1778">
        <v>1</v>
      </c>
      <c r="I1778" s="3">
        <v>7</v>
      </c>
      <c r="J1778">
        <v>301154</v>
      </c>
      <c r="O1778">
        <v>3</v>
      </c>
      <c r="P1778">
        <v>12</v>
      </c>
    </row>
    <row r="1779" spans="2:16" x14ac:dyDescent="0.25">
      <c r="B1779" t="s">
        <v>1906</v>
      </c>
      <c r="C1779" t="s">
        <v>2598</v>
      </c>
      <c r="E1779">
        <v>534</v>
      </c>
      <c r="F1779">
        <v>534</v>
      </c>
      <c r="G1779">
        <v>2</v>
      </c>
      <c r="H1779">
        <v>1</v>
      </c>
      <c r="I1779" s="3">
        <v>7</v>
      </c>
      <c r="J1779">
        <v>300273</v>
      </c>
      <c r="O1779">
        <v>3</v>
      </c>
      <c r="P1779">
        <v>12</v>
      </c>
    </row>
    <row r="1780" spans="2:16" x14ac:dyDescent="0.25">
      <c r="B1780" t="s">
        <v>1981</v>
      </c>
      <c r="C1780" t="s">
        <v>331</v>
      </c>
      <c r="E1780">
        <v>409</v>
      </c>
      <c r="F1780">
        <v>409</v>
      </c>
      <c r="G1780">
        <v>1</v>
      </c>
      <c r="H1780">
        <v>1</v>
      </c>
      <c r="I1780" s="3">
        <v>7</v>
      </c>
      <c r="J1780">
        <v>299657</v>
      </c>
      <c r="O1780">
        <v>3</v>
      </c>
      <c r="P1780">
        <v>12</v>
      </c>
    </row>
    <row r="1781" spans="2:16" x14ac:dyDescent="0.25">
      <c r="B1781" t="s">
        <v>2844</v>
      </c>
      <c r="C1781" t="s">
        <v>990</v>
      </c>
      <c r="E1781">
        <v>551</v>
      </c>
      <c r="F1781">
        <v>551</v>
      </c>
      <c r="G1781">
        <v>1</v>
      </c>
      <c r="H1781">
        <v>1</v>
      </c>
      <c r="I1781" s="3">
        <v>7</v>
      </c>
      <c r="J1781">
        <v>328269</v>
      </c>
      <c r="O1781">
        <v>3</v>
      </c>
      <c r="P1781">
        <v>12</v>
      </c>
    </row>
    <row r="1782" spans="2:16" x14ac:dyDescent="0.25">
      <c r="B1782" t="s">
        <v>2845</v>
      </c>
      <c r="C1782" t="s">
        <v>2083</v>
      </c>
      <c r="E1782">
        <v>705</v>
      </c>
      <c r="F1782">
        <v>705</v>
      </c>
      <c r="G1782">
        <v>2</v>
      </c>
      <c r="H1782">
        <v>1</v>
      </c>
      <c r="I1782" s="4">
        <v>7</v>
      </c>
      <c r="J1782">
        <v>304015</v>
      </c>
      <c r="O1782">
        <v>3</v>
      </c>
      <c r="P1782">
        <v>12</v>
      </c>
    </row>
    <row r="1783" spans="2:16" x14ac:dyDescent="0.25">
      <c r="B1783" t="s">
        <v>2846</v>
      </c>
      <c r="C1783" t="s">
        <v>1385</v>
      </c>
      <c r="E1783">
        <v>781</v>
      </c>
      <c r="F1783">
        <v>781</v>
      </c>
      <c r="G1783">
        <v>1</v>
      </c>
      <c r="H1783">
        <v>1</v>
      </c>
      <c r="I1783" s="3">
        <v>7</v>
      </c>
      <c r="J1783">
        <v>300627</v>
      </c>
      <c r="O1783">
        <v>3</v>
      </c>
      <c r="P1783">
        <v>12</v>
      </c>
    </row>
    <row r="1784" spans="2:16" x14ac:dyDescent="0.25">
      <c r="B1784" t="s">
        <v>627</v>
      </c>
      <c r="C1784" t="s">
        <v>866</v>
      </c>
      <c r="E1784">
        <v>754</v>
      </c>
      <c r="F1784">
        <v>754</v>
      </c>
      <c r="G1784">
        <v>1</v>
      </c>
      <c r="H1784">
        <v>1</v>
      </c>
      <c r="I1784" s="3">
        <v>7</v>
      </c>
      <c r="J1784">
        <v>300855</v>
      </c>
      <c r="O1784">
        <v>3</v>
      </c>
      <c r="P1784">
        <v>12</v>
      </c>
    </row>
    <row r="1785" spans="2:16" x14ac:dyDescent="0.25">
      <c r="B1785" t="s">
        <v>690</v>
      </c>
      <c r="C1785" t="s">
        <v>2847</v>
      </c>
      <c r="E1785">
        <v>763</v>
      </c>
      <c r="F1785">
        <v>763</v>
      </c>
      <c r="G1785">
        <v>2</v>
      </c>
      <c r="H1785">
        <v>1</v>
      </c>
      <c r="I1785" s="3">
        <v>7</v>
      </c>
      <c r="J1785">
        <v>300726</v>
      </c>
      <c r="O1785">
        <v>3</v>
      </c>
      <c r="P1785">
        <v>12</v>
      </c>
    </row>
    <row r="1786" spans="2:16" x14ac:dyDescent="0.25">
      <c r="B1786" t="s">
        <v>1302</v>
      </c>
      <c r="C1786" t="s">
        <v>2848</v>
      </c>
      <c r="E1786">
        <v>765</v>
      </c>
      <c r="F1786">
        <v>765</v>
      </c>
      <c r="G1786">
        <v>2</v>
      </c>
      <c r="H1786">
        <v>1</v>
      </c>
      <c r="I1786" s="3">
        <v>7</v>
      </c>
      <c r="J1786">
        <v>300277</v>
      </c>
      <c r="O1786">
        <v>3</v>
      </c>
      <c r="P1786">
        <v>12</v>
      </c>
    </row>
    <row r="1787" spans="2:16" x14ac:dyDescent="0.25">
      <c r="B1787" t="s">
        <v>551</v>
      </c>
      <c r="C1787" t="s">
        <v>2849</v>
      </c>
      <c r="E1787">
        <v>767</v>
      </c>
      <c r="F1787">
        <v>767</v>
      </c>
      <c r="G1787">
        <v>2</v>
      </c>
      <c r="H1787">
        <v>1</v>
      </c>
      <c r="I1787" s="3">
        <v>7</v>
      </c>
      <c r="J1787">
        <v>343012</v>
      </c>
      <c r="O1787">
        <v>3</v>
      </c>
      <c r="P1787">
        <v>12</v>
      </c>
    </row>
    <row r="1788" spans="2:16" x14ac:dyDescent="0.25">
      <c r="B1788" t="s">
        <v>857</v>
      </c>
      <c r="C1788" t="s">
        <v>2850</v>
      </c>
      <c r="E1788">
        <v>2918</v>
      </c>
      <c r="F1788">
        <v>2918</v>
      </c>
      <c r="G1788">
        <v>2</v>
      </c>
      <c r="H1788">
        <v>1</v>
      </c>
      <c r="I1788" s="3">
        <v>7</v>
      </c>
      <c r="J1788">
        <v>348116</v>
      </c>
      <c r="O1788">
        <v>3</v>
      </c>
      <c r="P1788">
        <v>12</v>
      </c>
    </row>
    <row r="1789" spans="2:16" x14ac:dyDescent="0.25">
      <c r="B1789" t="s">
        <v>1015</v>
      </c>
      <c r="C1789" t="s">
        <v>2851</v>
      </c>
      <c r="E1789">
        <v>746</v>
      </c>
      <c r="F1789">
        <v>746</v>
      </c>
      <c r="G1789">
        <v>2</v>
      </c>
      <c r="H1789">
        <v>1</v>
      </c>
      <c r="I1789" s="3">
        <v>7</v>
      </c>
      <c r="J1789">
        <v>300418</v>
      </c>
      <c r="O1789">
        <v>3</v>
      </c>
      <c r="P1789">
        <v>12</v>
      </c>
    </row>
    <row r="1790" spans="2:16" x14ac:dyDescent="0.25">
      <c r="B1790" t="s">
        <v>690</v>
      </c>
      <c r="C1790" t="s">
        <v>2852</v>
      </c>
      <c r="E1790">
        <v>759</v>
      </c>
      <c r="F1790">
        <v>759</v>
      </c>
      <c r="G1790">
        <v>2</v>
      </c>
      <c r="H1790">
        <v>1</v>
      </c>
      <c r="I1790" s="3">
        <v>7</v>
      </c>
      <c r="J1790">
        <v>300212</v>
      </c>
      <c r="O1790">
        <v>3</v>
      </c>
      <c r="P1790">
        <v>12</v>
      </c>
    </row>
    <row r="1791" spans="2:16" x14ac:dyDescent="0.25">
      <c r="B1791" t="s">
        <v>261</v>
      </c>
      <c r="C1791" t="s">
        <v>356</v>
      </c>
      <c r="E1791">
        <v>1181</v>
      </c>
      <c r="F1791">
        <v>1181</v>
      </c>
      <c r="G1791">
        <v>1</v>
      </c>
      <c r="H1791">
        <v>1</v>
      </c>
      <c r="I1791" s="3">
        <v>7</v>
      </c>
      <c r="J1791">
        <v>301301</v>
      </c>
      <c r="O1791">
        <v>3</v>
      </c>
      <c r="P1791">
        <v>12</v>
      </c>
    </row>
    <row r="1792" spans="2:16" x14ac:dyDescent="0.25">
      <c r="B1792" t="s">
        <v>2853</v>
      </c>
      <c r="C1792" t="s">
        <v>2854</v>
      </c>
      <c r="E1792">
        <v>1201</v>
      </c>
      <c r="F1792">
        <v>1201</v>
      </c>
      <c r="G1792">
        <v>1</v>
      </c>
      <c r="H1792">
        <v>1</v>
      </c>
      <c r="I1792" s="3">
        <v>7</v>
      </c>
      <c r="J1792">
        <v>342311</v>
      </c>
      <c r="O1792">
        <v>3</v>
      </c>
      <c r="P1792">
        <v>12</v>
      </c>
    </row>
    <row r="1793" spans="2:16" x14ac:dyDescent="0.25">
      <c r="B1793" t="s">
        <v>177</v>
      </c>
      <c r="C1793" t="s">
        <v>2855</v>
      </c>
      <c r="E1793">
        <v>1203</v>
      </c>
      <c r="F1793">
        <v>1203</v>
      </c>
      <c r="G1793">
        <v>1</v>
      </c>
      <c r="H1793">
        <v>1</v>
      </c>
      <c r="I1793" s="3">
        <v>7</v>
      </c>
      <c r="J1793">
        <v>299503</v>
      </c>
      <c r="O1793">
        <v>3</v>
      </c>
      <c r="P1793">
        <v>12</v>
      </c>
    </row>
    <row r="1794" spans="2:16" x14ac:dyDescent="0.25">
      <c r="B1794" t="s">
        <v>2729</v>
      </c>
      <c r="C1794" t="s">
        <v>2854</v>
      </c>
      <c r="E1794">
        <v>1213</v>
      </c>
      <c r="F1794">
        <v>1213</v>
      </c>
      <c r="G1794">
        <v>1</v>
      </c>
      <c r="H1794">
        <v>1</v>
      </c>
      <c r="I1794" s="3">
        <v>7</v>
      </c>
      <c r="J1794">
        <v>299501</v>
      </c>
      <c r="O1794">
        <v>3</v>
      </c>
      <c r="P1794">
        <v>12</v>
      </c>
    </row>
    <row r="1795" spans="2:16" x14ac:dyDescent="0.25">
      <c r="B1795" t="s">
        <v>2856</v>
      </c>
      <c r="C1795" t="s">
        <v>2857</v>
      </c>
      <c r="E1795">
        <v>1227</v>
      </c>
      <c r="F1795">
        <v>1227</v>
      </c>
      <c r="G1795">
        <v>2</v>
      </c>
      <c r="H1795">
        <v>1</v>
      </c>
      <c r="I1795" s="3">
        <v>7</v>
      </c>
      <c r="J1795">
        <v>300580</v>
      </c>
      <c r="O1795">
        <v>3</v>
      </c>
      <c r="P1795">
        <v>12</v>
      </c>
    </row>
    <row r="1796" spans="2:16" x14ac:dyDescent="0.25">
      <c r="B1796" t="s">
        <v>1085</v>
      </c>
      <c r="C1796" t="s">
        <v>331</v>
      </c>
      <c r="E1796">
        <v>1257</v>
      </c>
      <c r="F1796">
        <v>1257</v>
      </c>
      <c r="G1796">
        <v>1</v>
      </c>
      <c r="H1796">
        <v>1</v>
      </c>
      <c r="I1796" s="3">
        <v>7</v>
      </c>
      <c r="J1796">
        <v>299943</v>
      </c>
      <c r="O1796">
        <v>3</v>
      </c>
      <c r="P1796">
        <v>12</v>
      </c>
    </row>
    <row r="1797" spans="2:16" x14ac:dyDescent="0.25">
      <c r="B1797" t="s">
        <v>2858</v>
      </c>
      <c r="C1797" t="s">
        <v>2859</v>
      </c>
      <c r="E1797">
        <v>1277</v>
      </c>
      <c r="F1797">
        <v>1277</v>
      </c>
      <c r="G1797">
        <v>2</v>
      </c>
      <c r="H1797">
        <v>1</v>
      </c>
      <c r="I1797" s="3">
        <v>7</v>
      </c>
      <c r="J1797">
        <v>299585</v>
      </c>
      <c r="O1797">
        <v>3</v>
      </c>
      <c r="P1797">
        <v>12</v>
      </c>
    </row>
    <row r="1798" spans="2:16" x14ac:dyDescent="0.25">
      <c r="B1798" t="s">
        <v>15</v>
      </c>
      <c r="C1798" t="s">
        <v>1085</v>
      </c>
      <c r="E1798">
        <v>757</v>
      </c>
      <c r="F1798">
        <v>757</v>
      </c>
      <c r="G1798">
        <v>1</v>
      </c>
      <c r="H1798">
        <v>1</v>
      </c>
      <c r="I1798" s="3">
        <v>7</v>
      </c>
      <c r="J1798">
        <v>300037</v>
      </c>
      <c r="O1798">
        <v>3</v>
      </c>
      <c r="P1798">
        <v>12</v>
      </c>
    </row>
    <row r="1799" spans="2:16" x14ac:dyDescent="0.25">
      <c r="B1799" t="s">
        <v>1302</v>
      </c>
      <c r="C1799" t="s">
        <v>2860</v>
      </c>
      <c r="E1799">
        <v>870</v>
      </c>
      <c r="F1799">
        <v>870</v>
      </c>
      <c r="G1799">
        <v>2</v>
      </c>
      <c r="H1799">
        <v>1</v>
      </c>
      <c r="I1799" s="3">
        <v>7</v>
      </c>
      <c r="J1799">
        <v>328371</v>
      </c>
      <c r="O1799">
        <v>3</v>
      </c>
      <c r="P1799">
        <v>12</v>
      </c>
    </row>
    <row r="1800" spans="2:16" x14ac:dyDescent="0.25">
      <c r="B1800" t="s">
        <v>2861</v>
      </c>
      <c r="C1800" t="s">
        <v>2862</v>
      </c>
      <c r="E1800">
        <v>1148</v>
      </c>
      <c r="F1800">
        <v>1148</v>
      </c>
      <c r="G1800">
        <v>2</v>
      </c>
      <c r="H1800">
        <v>1</v>
      </c>
      <c r="I1800" s="3">
        <v>7</v>
      </c>
      <c r="J1800">
        <v>304423</v>
      </c>
      <c r="O1800">
        <v>3</v>
      </c>
      <c r="P1800">
        <v>12</v>
      </c>
    </row>
    <row r="1801" spans="2:16" x14ac:dyDescent="0.25">
      <c r="B1801" t="s">
        <v>2863</v>
      </c>
      <c r="C1801" t="s">
        <v>2864</v>
      </c>
      <c r="E1801">
        <v>1182</v>
      </c>
      <c r="F1801">
        <v>1182</v>
      </c>
      <c r="G1801">
        <v>1</v>
      </c>
      <c r="H1801">
        <v>1</v>
      </c>
      <c r="I1801" s="3">
        <v>7</v>
      </c>
      <c r="J1801">
        <v>328729</v>
      </c>
      <c r="O1801">
        <v>3</v>
      </c>
      <c r="P1801">
        <v>12</v>
      </c>
    </row>
    <row r="1802" spans="2:16" x14ac:dyDescent="0.25">
      <c r="B1802" t="s">
        <v>2865</v>
      </c>
      <c r="C1802" t="s">
        <v>2866</v>
      </c>
      <c r="E1802">
        <v>1297</v>
      </c>
      <c r="F1802">
        <v>1297</v>
      </c>
      <c r="G1802">
        <v>2</v>
      </c>
      <c r="H1802">
        <v>1</v>
      </c>
      <c r="I1802" s="3">
        <v>7</v>
      </c>
      <c r="J1802">
        <v>304428</v>
      </c>
      <c r="O1802">
        <v>3</v>
      </c>
      <c r="P1802">
        <v>12</v>
      </c>
    </row>
    <row r="1803" spans="2:16" x14ac:dyDescent="0.25">
      <c r="B1803" t="s">
        <v>1190</v>
      </c>
      <c r="C1803" t="s">
        <v>990</v>
      </c>
      <c r="E1803">
        <v>1307</v>
      </c>
      <c r="F1803">
        <v>1307</v>
      </c>
      <c r="G1803">
        <v>1</v>
      </c>
      <c r="H1803">
        <v>1</v>
      </c>
      <c r="I1803" s="3">
        <v>7</v>
      </c>
      <c r="J1803">
        <v>300504</v>
      </c>
      <c r="O1803">
        <v>3</v>
      </c>
      <c r="P1803">
        <v>12</v>
      </c>
    </row>
    <row r="1804" spans="2:16" ht="16.5" x14ac:dyDescent="0.3">
      <c r="B1804" t="s">
        <v>990</v>
      </c>
      <c r="C1804" t="s">
        <v>2867</v>
      </c>
      <c r="E1804">
        <v>580</v>
      </c>
      <c r="F1804">
        <v>580</v>
      </c>
      <c r="G1804">
        <v>1</v>
      </c>
      <c r="H1804">
        <v>1</v>
      </c>
      <c r="I1804" s="21">
        <v>6</v>
      </c>
      <c r="J1804">
        <v>329338</v>
      </c>
      <c r="O1804">
        <v>3</v>
      </c>
      <c r="P1804">
        <v>12</v>
      </c>
    </row>
    <row r="1805" spans="2:16" ht="16.5" x14ac:dyDescent="0.3">
      <c r="B1805" t="s">
        <v>2868</v>
      </c>
      <c r="C1805" t="s">
        <v>2869</v>
      </c>
      <c r="E1805">
        <v>541</v>
      </c>
      <c r="F1805">
        <v>541</v>
      </c>
      <c r="G1805">
        <v>1</v>
      </c>
      <c r="H1805">
        <v>1</v>
      </c>
      <c r="I1805" s="21">
        <v>6</v>
      </c>
      <c r="J1805">
        <v>300723</v>
      </c>
      <c r="O1805">
        <v>3</v>
      </c>
      <c r="P1805">
        <v>12</v>
      </c>
    </row>
    <row r="1806" spans="2:16" x14ac:dyDescent="0.25">
      <c r="B1806" t="s">
        <v>2870</v>
      </c>
      <c r="C1806" t="s">
        <v>2871</v>
      </c>
      <c r="E1806">
        <v>561</v>
      </c>
      <c r="F1806">
        <v>561</v>
      </c>
      <c r="G1806">
        <v>2</v>
      </c>
      <c r="H1806">
        <v>1</v>
      </c>
      <c r="I1806" s="4">
        <v>6</v>
      </c>
      <c r="J1806">
        <v>300976</v>
      </c>
      <c r="O1806">
        <v>3</v>
      </c>
      <c r="P1806">
        <v>12</v>
      </c>
    </row>
    <row r="1807" spans="2:16" x14ac:dyDescent="0.25">
      <c r="B1807" t="s">
        <v>2872</v>
      </c>
      <c r="C1807" t="s">
        <v>1133</v>
      </c>
      <c r="E1807">
        <v>576</v>
      </c>
      <c r="F1807">
        <v>576</v>
      </c>
      <c r="G1807">
        <v>1</v>
      </c>
      <c r="H1807">
        <v>1</v>
      </c>
      <c r="I1807" s="4">
        <v>6</v>
      </c>
      <c r="J1807">
        <v>300335</v>
      </c>
      <c r="O1807">
        <v>3</v>
      </c>
      <c r="P1807">
        <v>12</v>
      </c>
    </row>
    <row r="1808" spans="2:16" ht="16.5" x14ac:dyDescent="0.3">
      <c r="B1808" t="s">
        <v>551</v>
      </c>
      <c r="C1808" t="s">
        <v>2873</v>
      </c>
      <c r="E1808">
        <v>593</v>
      </c>
      <c r="F1808">
        <v>593</v>
      </c>
      <c r="G1808">
        <v>1</v>
      </c>
      <c r="H1808">
        <v>1</v>
      </c>
      <c r="I1808" s="21">
        <v>6</v>
      </c>
      <c r="J1808">
        <v>300643</v>
      </c>
      <c r="O1808">
        <v>3</v>
      </c>
      <c r="P1808">
        <v>12</v>
      </c>
    </row>
    <row r="1809" spans="2:16" x14ac:dyDescent="0.25">
      <c r="B1809" t="s">
        <v>2120</v>
      </c>
      <c r="C1809" t="s">
        <v>2874</v>
      </c>
      <c r="E1809">
        <v>764</v>
      </c>
      <c r="F1809">
        <v>764</v>
      </c>
      <c r="G1809">
        <v>2</v>
      </c>
      <c r="H1809">
        <v>1</v>
      </c>
      <c r="I1809" s="4">
        <v>6</v>
      </c>
      <c r="J1809">
        <v>300561</v>
      </c>
      <c r="O1809">
        <v>3</v>
      </c>
      <c r="P1809">
        <v>12</v>
      </c>
    </row>
    <row r="1810" spans="2:16" ht="16.5" x14ac:dyDescent="0.3">
      <c r="B1810" t="s">
        <v>1712</v>
      </c>
      <c r="C1810" t="s">
        <v>2875</v>
      </c>
      <c r="E1810">
        <v>755</v>
      </c>
      <c r="F1810">
        <v>755</v>
      </c>
      <c r="G1810">
        <v>2</v>
      </c>
      <c r="H1810">
        <v>1</v>
      </c>
      <c r="I1810" s="21">
        <v>6</v>
      </c>
      <c r="J1810">
        <v>300727</v>
      </c>
      <c r="O1810">
        <v>3</v>
      </c>
      <c r="P1810">
        <v>12</v>
      </c>
    </row>
    <row r="1811" spans="2:16" ht="16.5" x14ac:dyDescent="0.3">
      <c r="B1811" t="s">
        <v>2876</v>
      </c>
      <c r="C1811" t="s">
        <v>2877</v>
      </c>
      <c r="E1811">
        <v>762</v>
      </c>
      <c r="F1811">
        <v>762</v>
      </c>
      <c r="G1811">
        <v>2</v>
      </c>
      <c r="H1811">
        <v>1</v>
      </c>
      <c r="I1811" s="21">
        <v>6</v>
      </c>
      <c r="J1811">
        <v>301141</v>
      </c>
      <c r="O1811">
        <v>3</v>
      </c>
      <c r="P1811">
        <v>12</v>
      </c>
    </row>
    <row r="1812" spans="2:16" x14ac:dyDescent="0.25">
      <c r="B1812" t="s">
        <v>2878</v>
      </c>
      <c r="C1812" t="s">
        <v>264</v>
      </c>
      <c r="E1812">
        <v>1209</v>
      </c>
      <c r="F1812">
        <v>1209</v>
      </c>
      <c r="G1812">
        <v>1</v>
      </c>
      <c r="H1812">
        <v>1</v>
      </c>
      <c r="I1812" s="4">
        <v>6</v>
      </c>
      <c r="J1812">
        <v>300563</v>
      </c>
      <c r="O1812">
        <v>3</v>
      </c>
      <c r="P1812">
        <v>12</v>
      </c>
    </row>
    <row r="1813" spans="2:16" ht="16.5" x14ac:dyDescent="0.3">
      <c r="B1813" t="s">
        <v>847</v>
      </c>
      <c r="C1813" t="s">
        <v>2820</v>
      </c>
      <c r="E1813">
        <v>752</v>
      </c>
      <c r="F1813">
        <v>752</v>
      </c>
      <c r="G1813">
        <v>2</v>
      </c>
      <c r="H1813">
        <v>1</v>
      </c>
      <c r="I1813" s="21">
        <v>6</v>
      </c>
      <c r="J1813">
        <v>300624</v>
      </c>
      <c r="O1813">
        <v>3</v>
      </c>
      <c r="P1813">
        <v>12</v>
      </c>
    </row>
    <row r="1814" spans="2:16" ht="16.5" x14ac:dyDescent="0.3">
      <c r="B1814" t="s">
        <v>1437</v>
      </c>
      <c r="C1814" t="s">
        <v>1133</v>
      </c>
      <c r="E1814">
        <v>1157</v>
      </c>
      <c r="F1814">
        <v>1157</v>
      </c>
      <c r="G1814">
        <v>1</v>
      </c>
      <c r="H1814">
        <v>1</v>
      </c>
      <c r="I1814" s="21">
        <v>6</v>
      </c>
      <c r="J1814">
        <v>328730</v>
      </c>
      <c r="O1814">
        <v>3</v>
      </c>
      <c r="P1814">
        <v>12</v>
      </c>
    </row>
    <row r="1815" spans="2:16" x14ac:dyDescent="0.25">
      <c r="B1815" t="s">
        <v>515</v>
      </c>
      <c r="C1815" t="s">
        <v>291</v>
      </c>
      <c r="E1815">
        <v>896</v>
      </c>
      <c r="F1815">
        <v>896</v>
      </c>
      <c r="G1815">
        <v>1</v>
      </c>
      <c r="H1815">
        <v>1</v>
      </c>
      <c r="I1815" s="4">
        <v>6</v>
      </c>
      <c r="J1815">
        <v>328771</v>
      </c>
      <c r="O1815">
        <v>3</v>
      </c>
      <c r="P1815">
        <v>12</v>
      </c>
    </row>
    <row r="1816" spans="2:16" x14ac:dyDescent="0.25">
      <c r="B1816" t="s">
        <v>331</v>
      </c>
      <c r="C1816" t="s">
        <v>515</v>
      </c>
      <c r="E1816">
        <v>1126</v>
      </c>
      <c r="F1816">
        <v>1126</v>
      </c>
      <c r="G1816">
        <v>1</v>
      </c>
      <c r="H1816">
        <v>1</v>
      </c>
      <c r="I1816" s="4">
        <v>6</v>
      </c>
      <c r="J1816">
        <v>303783</v>
      </c>
      <c r="O1816">
        <v>3</v>
      </c>
      <c r="P1816">
        <v>12</v>
      </c>
    </row>
    <row r="1817" spans="2:16" x14ac:dyDescent="0.25">
      <c r="B1817" t="s">
        <v>2879</v>
      </c>
      <c r="C1817" t="s">
        <v>990</v>
      </c>
      <c r="E1817">
        <v>1170</v>
      </c>
      <c r="F1817">
        <v>1170</v>
      </c>
      <c r="G1817">
        <v>2</v>
      </c>
      <c r="H1817">
        <v>1</v>
      </c>
      <c r="I1817" s="4">
        <v>6</v>
      </c>
      <c r="J1817">
        <v>303945</v>
      </c>
      <c r="O1817">
        <v>3</v>
      </c>
      <c r="P1817">
        <v>12</v>
      </c>
    </row>
    <row r="1818" spans="2:16" x14ac:dyDescent="0.25">
      <c r="B1818" t="s">
        <v>836</v>
      </c>
      <c r="C1818" t="s">
        <v>2880</v>
      </c>
      <c r="E1818">
        <v>1275</v>
      </c>
      <c r="F1818">
        <v>1275</v>
      </c>
      <c r="G1818">
        <v>2</v>
      </c>
      <c r="H1818">
        <v>1</v>
      </c>
      <c r="I1818" s="4">
        <v>6</v>
      </c>
      <c r="J1818">
        <v>300226</v>
      </c>
      <c r="O1818">
        <v>3</v>
      </c>
      <c r="P1818">
        <v>12</v>
      </c>
    </row>
    <row r="1819" spans="2:16" x14ac:dyDescent="0.25">
      <c r="B1819" t="s">
        <v>177</v>
      </c>
      <c r="C1819" t="s">
        <v>2881</v>
      </c>
      <c r="E1819">
        <v>1276</v>
      </c>
      <c r="F1819">
        <v>1276</v>
      </c>
      <c r="G1819">
        <v>1</v>
      </c>
      <c r="H1819">
        <v>1</v>
      </c>
      <c r="I1819" s="4">
        <v>6</v>
      </c>
      <c r="J1819">
        <v>301302</v>
      </c>
      <c r="O1819">
        <v>3</v>
      </c>
      <c r="P1819">
        <v>12</v>
      </c>
    </row>
    <row r="1820" spans="2:16" x14ac:dyDescent="0.25">
      <c r="B1820" t="s">
        <v>2854</v>
      </c>
      <c r="C1820" t="s">
        <v>690</v>
      </c>
      <c r="E1820">
        <v>1308</v>
      </c>
      <c r="F1820">
        <v>1308</v>
      </c>
      <c r="G1820">
        <v>1</v>
      </c>
      <c r="H1820">
        <v>1</v>
      </c>
      <c r="I1820" s="4">
        <v>6</v>
      </c>
      <c r="J1820">
        <v>304429</v>
      </c>
      <c r="O1820">
        <v>3</v>
      </c>
      <c r="P1820">
        <v>12</v>
      </c>
    </row>
    <row r="1821" spans="2:16" x14ac:dyDescent="0.25">
      <c r="B1821" t="s">
        <v>890</v>
      </c>
      <c r="C1821" t="s">
        <v>2882</v>
      </c>
      <c r="E1821">
        <v>1310</v>
      </c>
      <c r="F1821">
        <v>1310</v>
      </c>
      <c r="G1821">
        <v>1</v>
      </c>
      <c r="H1821">
        <v>1</v>
      </c>
      <c r="I1821" s="4">
        <v>6</v>
      </c>
      <c r="J1821">
        <v>299934</v>
      </c>
      <c r="O1821">
        <v>3</v>
      </c>
      <c r="P1821">
        <v>12</v>
      </c>
    </row>
    <row r="1822" spans="2:16" x14ac:dyDescent="0.25">
      <c r="B1822" t="s">
        <v>690</v>
      </c>
      <c r="C1822" t="s">
        <v>2883</v>
      </c>
      <c r="E1822">
        <v>1756</v>
      </c>
      <c r="F1822">
        <v>1756</v>
      </c>
      <c r="G1822">
        <v>1</v>
      </c>
      <c r="H1822">
        <v>1</v>
      </c>
      <c r="I1822" s="4">
        <v>6</v>
      </c>
      <c r="J1822">
        <v>300975</v>
      </c>
      <c r="O1822">
        <v>3</v>
      </c>
      <c r="P1822">
        <v>12</v>
      </c>
    </row>
    <row r="1823" spans="2:16" x14ac:dyDescent="0.25">
      <c r="B1823" t="s">
        <v>2884</v>
      </c>
      <c r="C1823" t="s">
        <v>2885</v>
      </c>
      <c r="E1823">
        <v>1770</v>
      </c>
      <c r="F1823">
        <v>1770</v>
      </c>
      <c r="G1823">
        <v>1</v>
      </c>
      <c r="H1823">
        <v>1</v>
      </c>
      <c r="I1823" s="4">
        <v>6</v>
      </c>
      <c r="J1823">
        <v>300733</v>
      </c>
      <c r="O1823">
        <v>3</v>
      </c>
      <c r="P1823">
        <v>12</v>
      </c>
    </row>
    <row r="1824" spans="2:16" x14ac:dyDescent="0.25">
      <c r="B1824" t="s">
        <v>2841</v>
      </c>
      <c r="C1824" t="s">
        <v>2886</v>
      </c>
      <c r="E1824">
        <v>1774</v>
      </c>
      <c r="F1824">
        <v>1774</v>
      </c>
      <c r="G1824">
        <v>1</v>
      </c>
      <c r="H1824">
        <v>1</v>
      </c>
      <c r="I1824" s="4">
        <v>6</v>
      </c>
      <c r="J1824">
        <v>299519</v>
      </c>
      <c r="O1824">
        <v>3</v>
      </c>
      <c r="P1824">
        <v>12</v>
      </c>
    </row>
    <row r="1825" spans="2:16" x14ac:dyDescent="0.25">
      <c r="B1825" t="s">
        <v>2887</v>
      </c>
      <c r="C1825" t="s">
        <v>2888</v>
      </c>
      <c r="E1825">
        <v>1787</v>
      </c>
      <c r="F1825">
        <v>1787</v>
      </c>
      <c r="G1825">
        <v>2</v>
      </c>
      <c r="H1825">
        <v>1</v>
      </c>
      <c r="I1825" s="4">
        <v>6</v>
      </c>
      <c r="J1825">
        <v>300712</v>
      </c>
      <c r="O1825">
        <v>3</v>
      </c>
      <c r="P1825">
        <v>12</v>
      </c>
    </row>
    <row r="1826" spans="2:16" x14ac:dyDescent="0.25">
      <c r="B1826" t="s">
        <v>177</v>
      </c>
      <c r="C1826" t="s">
        <v>2889</v>
      </c>
      <c r="E1826">
        <v>1802</v>
      </c>
      <c r="F1826">
        <v>1802</v>
      </c>
      <c r="G1826">
        <v>1</v>
      </c>
      <c r="H1826">
        <v>1</v>
      </c>
      <c r="I1826" s="4">
        <v>6</v>
      </c>
      <c r="J1826">
        <v>303894</v>
      </c>
      <c r="O1826">
        <v>3</v>
      </c>
      <c r="P1826">
        <v>12</v>
      </c>
    </row>
    <row r="1827" spans="2:16" x14ac:dyDescent="0.25">
      <c r="B1827" t="s">
        <v>1176</v>
      </c>
      <c r="C1827" t="s">
        <v>2890</v>
      </c>
      <c r="E1827">
        <v>1821</v>
      </c>
      <c r="F1827">
        <v>1821</v>
      </c>
      <c r="G1827">
        <v>1</v>
      </c>
      <c r="H1827">
        <v>1</v>
      </c>
      <c r="I1827" s="4">
        <v>6</v>
      </c>
      <c r="J1827">
        <v>328467</v>
      </c>
      <c r="O1827">
        <v>3</v>
      </c>
      <c r="P1827">
        <v>12</v>
      </c>
    </row>
    <row r="1828" spans="2:16" x14ac:dyDescent="0.25">
      <c r="B1828" t="s">
        <v>2805</v>
      </c>
      <c r="C1828" t="s">
        <v>2891</v>
      </c>
      <c r="E1828">
        <v>1827</v>
      </c>
      <c r="F1828">
        <v>1827</v>
      </c>
      <c r="G1828">
        <v>1</v>
      </c>
      <c r="H1828">
        <v>1</v>
      </c>
      <c r="I1828" s="4">
        <v>6</v>
      </c>
      <c r="J1828">
        <v>300711</v>
      </c>
      <c r="O1828">
        <v>3</v>
      </c>
      <c r="P1828">
        <v>12</v>
      </c>
    </row>
    <row r="1829" spans="2:16" x14ac:dyDescent="0.25">
      <c r="B1829" t="s">
        <v>1928</v>
      </c>
      <c r="C1829" t="s">
        <v>2892</v>
      </c>
      <c r="E1829">
        <v>1828</v>
      </c>
      <c r="F1829">
        <v>1828</v>
      </c>
      <c r="G1829">
        <v>1</v>
      </c>
      <c r="H1829">
        <v>1</v>
      </c>
      <c r="I1829" s="4">
        <v>6</v>
      </c>
      <c r="J1829">
        <v>300214</v>
      </c>
      <c r="O1829">
        <v>3</v>
      </c>
      <c r="P1829">
        <v>12</v>
      </c>
    </row>
    <row r="1830" spans="2:16" x14ac:dyDescent="0.25">
      <c r="B1830" t="s">
        <v>990</v>
      </c>
      <c r="C1830" t="s">
        <v>2893</v>
      </c>
      <c r="E1830">
        <v>1839</v>
      </c>
      <c r="F1830">
        <v>1839</v>
      </c>
      <c r="G1830">
        <v>1</v>
      </c>
      <c r="H1830">
        <v>1</v>
      </c>
      <c r="I1830" s="4">
        <v>6</v>
      </c>
      <c r="J1830">
        <v>299490</v>
      </c>
      <c r="O1830">
        <v>3</v>
      </c>
      <c r="P1830">
        <v>12</v>
      </c>
    </row>
    <row r="1831" spans="2:16" x14ac:dyDescent="0.25">
      <c r="B1831" t="s">
        <v>685</v>
      </c>
      <c r="C1831" t="s">
        <v>2894</v>
      </c>
      <c r="E1831">
        <v>1851</v>
      </c>
      <c r="F1831">
        <v>1851</v>
      </c>
      <c r="G1831">
        <v>1</v>
      </c>
      <c r="H1831">
        <v>1</v>
      </c>
      <c r="I1831" s="4">
        <v>6</v>
      </c>
      <c r="J1831">
        <v>300732</v>
      </c>
      <c r="O1831">
        <v>3</v>
      </c>
      <c r="P1831">
        <v>12</v>
      </c>
    </row>
    <row r="1832" spans="2:16" x14ac:dyDescent="0.25">
      <c r="B1832" t="s">
        <v>873</v>
      </c>
      <c r="C1832" t="s">
        <v>2895</v>
      </c>
      <c r="E1832">
        <v>1858</v>
      </c>
      <c r="F1832">
        <v>1858</v>
      </c>
      <c r="G1832">
        <v>2</v>
      </c>
      <c r="H1832">
        <v>1</v>
      </c>
      <c r="I1832" s="4">
        <v>6</v>
      </c>
      <c r="J1832">
        <v>300261</v>
      </c>
      <c r="O1832">
        <v>3</v>
      </c>
      <c r="P1832">
        <v>12</v>
      </c>
    </row>
    <row r="1833" spans="2:16" x14ac:dyDescent="0.25">
      <c r="B1833" t="s">
        <v>1058</v>
      </c>
      <c r="C1833" t="s">
        <v>1215</v>
      </c>
      <c r="E1833">
        <v>1913</v>
      </c>
      <c r="F1833">
        <v>1913</v>
      </c>
      <c r="G1833">
        <v>1</v>
      </c>
      <c r="H1833">
        <v>1</v>
      </c>
      <c r="I1833" s="4">
        <v>6</v>
      </c>
      <c r="J1833">
        <v>299552</v>
      </c>
      <c r="O1833">
        <v>3</v>
      </c>
      <c r="P1833">
        <v>12</v>
      </c>
    </row>
    <row r="1834" spans="2:16" x14ac:dyDescent="0.25">
      <c r="B1834" t="s">
        <v>2896</v>
      </c>
      <c r="C1834" t="s">
        <v>2897</v>
      </c>
      <c r="E1834">
        <v>1932</v>
      </c>
      <c r="F1834">
        <v>1932</v>
      </c>
      <c r="G1834">
        <v>1</v>
      </c>
      <c r="H1834">
        <v>1</v>
      </c>
      <c r="I1834" s="4">
        <v>6</v>
      </c>
      <c r="J1834">
        <v>328345</v>
      </c>
      <c r="O1834">
        <v>3</v>
      </c>
      <c r="P1834">
        <v>12</v>
      </c>
    </row>
    <row r="1835" spans="2:16" x14ac:dyDescent="0.25">
      <c r="B1835" t="s">
        <v>2898</v>
      </c>
      <c r="C1835" t="s">
        <v>2899</v>
      </c>
      <c r="E1835">
        <v>1971</v>
      </c>
      <c r="F1835">
        <v>1971</v>
      </c>
      <c r="G1835">
        <v>2</v>
      </c>
      <c r="H1835">
        <v>1</v>
      </c>
      <c r="I1835" s="4">
        <v>6</v>
      </c>
      <c r="J1835">
        <v>300032</v>
      </c>
      <c r="O1835">
        <v>3</v>
      </c>
      <c r="P1835">
        <v>12</v>
      </c>
    </row>
    <row r="1836" spans="2:16" x14ac:dyDescent="0.25">
      <c r="B1836" t="s">
        <v>2838</v>
      </c>
      <c r="C1836" t="s">
        <v>2900</v>
      </c>
      <c r="E1836">
        <v>1988</v>
      </c>
      <c r="F1836">
        <v>1988</v>
      </c>
      <c r="G1836">
        <v>1</v>
      </c>
      <c r="H1836">
        <v>1</v>
      </c>
      <c r="I1836" s="4">
        <v>6</v>
      </c>
      <c r="J1836">
        <v>328461</v>
      </c>
      <c r="O1836">
        <v>3</v>
      </c>
      <c r="P1836">
        <v>12</v>
      </c>
    </row>
    <row r="1837" spans="2:16" x14ac:dyDescent="0.25">
      <c r="B1837" t="s">
        <v>928</v>
      </c>
      <c r="C1837" t="s">
        <v>2901</v>
      </c>
      <c r="E1837">
        <v>1994</v>
      </c>
      <c r="F1837">
        <v>1994</v>
      </c>
      <c r="G1837">
        <v>2</v>
      </c>
      <c r="H1837">
        <v>1</v>
      </c>
      <c r="I1837" s="4">
        <v>6</v>
      </c>
      <c r="J1837">
        <v>300036</v>
      </c>
      <c r="O1837">
        <v>3</v>
      </c>
      <c r="P1837">
        <v>12</v>
      </c>
    </row>
    <row r="1838" spans="2:16" x14ac:dyDescent="0.25">
      <c r="B1838" t="s">
        <v>990</v>
      </c>
      <c r="C1838" t="s">
        <v>2902</v>
      </c>
      <c r="E1838">
        <v>2005</v>
      </c>
      <c r="F1838">
        <v>2005</v>
      </c>
      <c r="G1838">
        <v>2</v>
      </c>
      <c r="H1838">
        <v>1</v>
      </c>
      <c r="I1838" s="4">
        <v>6</v>
      </c>
      <c r="J1838">
        <v>300736</v>
      </c>
      <c r="O1838">
        <v>3</v>
      </c>
      <c r="P1838">
        <v>12</v>
      </c>
    </row>
    <row r="1839" spans="2:16" x14ac:dyDescent="0.25">
      <c r="B1839" t="s">
        <v>864</v>
      </c>
      <c r="C1839" t="s">
        <v>2903</v>
      </c>
      <c r="E1839">
        <v>2007</v>
      </c>
      <c r="F1839">
        <v>2007</v>
      </c>
      <c r="G1839">
        <v>1</v>
      </c>
      <c r="H1839">
        <v>1</v>
      </c>
      <c r="I1839" s="4">
        <v>6</v>
      </c>
      <c r="J1839">
        <v>348314</v>
      </c>
      <c r="O1839">
        <v>3</v>
      </c>
      <c r="P1839">
        <v>12</v>
      </c>
    </row>
    <row r="1840" spans="2:16" x14ac:dyDescent="0.25">
      <c r="B1840" t="s">
        <v>1283</v>
      </c>
      <c r="C1840" t="s">
        <v>2904</v>
      </c>
      <c r="E1840">
        <v>2008</v>
      </c>
      <c r="F1840">
        <v>2008</v>
      </c>
      <c r="G1840">
        <v>1</v>
      </c>
      <c r="H1840">
        <v>1</v>
      </c>
      <c r="I1840" s="4">
        <v>6</v>
      </c>
      <c r="J1840">
        <v>327993</v>
      </c>
      <c r="O1840">
        <v>3</v>
      </c>
      <c r="P1840">
        <v>12</v>
      </c>
    </row>
    <row r="1841" spans="2:16" x14ac:dyDescent="0.25">
      <c r="B1841" t="s">
        <v>2905</v>
      </c>
      <c r="C1841" t="s">
        <v>2230</v>
      </c>
      <c r="E1841">
        <v>2009</v>
      </c>
      <c r="F1841">
        <v>2009</v>
      </c>
      <c r="G1841">
        <v>2</v>
      </c>
      <c r="H1841">
        <v>1</v>
      </c>
      <c r="I1841" s="4">
        <v>6</v>
      </c>
      <c r="J1841">
        <v>303893</v>
      </c>
      <c r="O1841">
        <v>3</v>
      </c>
      <c r="P1841">
        <v>12</v>
      </c>
    </row>
    <row r="1842" spans="2:16" x14ac:dyDescent="0.25">
      <c r="B1842" t="s">
        <v>2906</v>
      </c>
      <c r="C1842" t="s">
        <v>2907</v>
      </c>
      <c r="E1842">
        <v>2025</v>
      </c>
      <c r="F1842">
        <v>2025</v>
      </c>
      <c r="G1842">
        <v>2</v>
      </c>
      <c r="H1842">
        <v>1</v>
      </c>
      <c r="I1842" s="4">
        <v>6</v>
      </c>
      <c r="J1842">
        <v>299863</v>
      </c>
      <c r="O1842">
        <v>3</v>
      </c>
      <c r="P1842">
        <v>12</v>
      </c>
    </row>
    <row r="1843" spans="2:16" x14ac:dyDescent="0.25">
      <c r="B1843" t="s">
        <v>2908</v>
      </c>
      <c r="C1843" t="s">
        <v>2909</v>
      </c>
      <c r="E1843">
        <v>2028</v>
      </c>
      <c r="F1843">
        <v>2028</v>
      </c>
      <c r="G1843">
        <v>2</v>
      </c>
      <c r="H1843">
        <v>1</v>
      </c>
      <c r="I1843" s="4">
        <v>6</v>
      </c>
      <c r="J1843">
        <v>299556</v>
      </c>
      <c r="O1843">
        <v>3</v>
      </c>
      <c r="P1843">
        <v>12</v>
      </c>
    </row>
    <row r="1844" spans="2:16" x14ac:dyDescent="0.25">
      <c r="B1844" t="s">
        <v>2865</v>
      </c>
      <c r="C1844" t="s">
        <v>2910</v>
      </c>
      <c r="E1844">
        <v>2044</v>
      </c>
      <c r="F1844">
        <v>2044</v>
      </c>
      <c r="G1844">
        <v>1</v>
      </c>
      <c r="H1844">
        <v>1</v>
      </c>
      <c r="I1844" s="4">
        <v>6</v>
      </c>
      <c r="J1844">
        <v>300920</v>
      </c>
      <c r="O1844">
        <v>3</v>
      </c>
      <c r="P1844">
        <v>12</v>
      </c>
    </row>
    <row r="1845" spans="2:16" x14ac:dyDescent="0.25">
      <c r="B1845" t="s">
        <v>2911</v>
      </c>
      <c r="C1845" t="s">
        <v>2912</v>
      </c>
      <c r="E1845">
        <v>2045</v>
      </c>
      <c r="F1845">
        <v>2045</v>
      </c>
      <c r="G1845">
        <v>2</v>
      </c>
      <c r="H1845">
        <v>1</v>
      </c>
      <c r="I1845" s="4">
        <v>6</v>
      </c>
      <c r="J1845">
        <v>300360</v>
      </c>
      <c r="O1845">
        <v>3</v>
      </c>
      <c r="P1845">
        <v>12</v>
      </c>
    </row>
    <row r="1846" spans="2:16" x14ac:dyDescent="0.25">
      <c r="B1846" t="s">
        <v>594</v>
      </c>
      <c r="C1846" t="s">
        <v>2913</v>
      </c>
      <c r="E1846">
        <v>2049</v>
      </c>
      <c r="F1846">
        <v>2049</v>
      </c>
      <c r="G1846">
        <v>1</v>
      </c>
      <c r="H1846">
        <v>1</v>
      </c>
      <c r="I1846" s="4">
        <v>6</v>
      </c>
      <c r="J1846">
        <v>300728</v>
      </c>
      <c r="O1846">
        <v>3</v>
      </c>
      <c r="P1846">
        <v>12</v>
      </c>
    </row>
    <row r="1847" spans="2:16" x14ac:dyDescent="0.25">
      <c r="B1847" t="s">
        <v>177</v>
      </c>
      <c r="C1847" t="s">
        <v>1925</v>
      </c>
      <c r="E1847">
        <v>2051</v>
      </c>
      <c r="F1847">
        <v>2051</v>
      </c>
      <c r="G1847">
        <v>1</v>
      </c>
      <c r="H1847">
        <v>1</v>
      </c>
      <c r="I1847" s="4">
        <v>6</v>
      </c>
      <c r="J1847">
        <v>303587</v>
      </c>
      <c r="O1847">
        <v>3</v>
      </c>
      <c r="P1847">
        <v>12</v>
      </c>
    </row>
    <row r="1848" spans="2:16" x14ac:dyDescent="0.25">
      <c r="B1848" t="s">
        <v>476</v>
      </c>
      <c r="C1848" t="s">
        <v>331</v>
      </c>
      <c r="E1848">
        <v>2064</v>
      </c>
      <c r="F1848">
        <v>2064</v>
      </c>
      <c r="G1848">
        <v>1</v>
      </c>
      <c r="H1848">
        <v>1</v>
      </c>
      <c r="I1848" s="4">
        <v>6</v>
      </c>
      <c r="J1848">
        <v>300853</v>
      </c>
      <c r="O1848">
        <v>3</v>
      </c>
      <c r="P1848">
        <v>12</v>
      </c>
    </row>
    <row r="1849" spans="2:16" x14ac:dyDescent="0.25">
      <c r="B1849" t="s">
        <v>2914</v>
      </c>
      <c r="C1849" t="s">
        <v>2915</v>
      </c>
      <c r="E1849">
        <v>2071</v>
      </c>
      <c r="F1849">
        <v>2071</v>
      </c>
      <c r="G1849">
        <v>2</v>
      </c>
      <c r="H1849">
        <v>1</v>
      </c>
      <c r="I1849" s="4">
        <v>6</v>
      </c>
      <c r="J1849">
        <v>300332</v>
      </c>
      <c r="O1849">
        <v>3</v>
      </c>
      <c r="P1849">
        <v>12</v>
      </c>
    </row>
    <row r="1850" spans="2:16" x14ac:dyDescent="0.25">
      <c r="B1850" t="s">
        <v>2916</v>
      </c>
      <c r="C1850" t="s">
        <v>551</v>
      </c>
      <c r="E1850">
        <v>2073</v>
      </c>
      <c r="F1850">
        <v>2073</v>
      </c>
      <c r="G1850">
        <v>1</v>
      </c>
      <c r="H1850">
        <v>1</v>
      </c>
      <c r="I1850" s="4">
        <v>6</v>
      </c>
      <c r="J1850">
        <v>300588</v>
      </c>
      <c r="O1850">
        <v>3</v>
      </c>
      <c r="P1850">
        <v>12</v>
      </c>
    </row>
    <row r="1851" spans="2:16" x14ac:dyDescent="0.25">
      <c r="B1851" t="s">
        <v>1214</v>
      </c>
      <c r="C1851" t="s">
        <v>2917</v>
      </c>
      <c r="E1851">
        <v>2105</v>
      </c>
      <c r="F1851">
        <v>2105</v>
      </c>
      <c r="G1851">
        <v>1</v>
      </c>
      <c r="H1851">
        <v>1</v>
      </c>
      <c r="I1851" s="4">
        <v>6</v>
      </c>
      <c r="J1851">
        <v>300729</v>
      </c>
      <c r="O1851">
        <v>3</v>
      </c>
      <c r="P1851">
        <v>12</v>
      </c>
    </row>
    <row r="1852" spans="2:16" x14ac:dyDescent="0.25">
      <c r="B1852" t="s">
        <v>928</v>
      </c>
      <c r="C1852" t="s">
        <v>2918</v>
      </c>
      <c r="E1852">
        <v>2116</v>
      </c>
      <c r="F1852">
        <v>2116</v>
      </c>
      <c r="G1852">
        <v>1</v>
      </c>
      <c r="H1852">
        <v>1</v>
      </c>
      <c r="I1852" s="4">
        <v>6</v>
      </c>
      <c r="J1852">
        <v>328236</v>
      </c>
      <c r="O1852">
        <v>3</v>
      </c>
      <c r="P1852">
        <v>12</v>
      </c>
    </row>
    <row r="1853" spans="2:16" x14ac:dyDescent="0.25">
      <c r="B1853" t="s">
        <v>187</v>
      </c>
      <c r="C1853" t="s">
        <v>979</v>
      </c>
      <c r="E1853">
        <v>2120</v>
      </c>
      <c r="F1853">
        <v>2120</v>
      </c>
      <c r="G1853">
        <v>2</v>
      </c>
      <c r="H1853">
        <v>1</v>
      </c>
      <c r="I1853" s="4">
        <v>6</v>
      </c>
      <c r="J1853">
        <v>300963</v>
      </c>
      <c r="O1853">
        <v>3</v>
      </c>
      <c r="P1853">
        <v>12</v>
      </c>
    </row>
    <row r="1854" spans="2:16" x14ac:dyDescent="0.25">
      <c r="B1854" t="s">
        <v>15</v>
      </c>
      <c r="C1854" t="s">
        <v>2919</v>
      </c>
      <c r="E1854">
        <v>2126</v>
      </c>
      <c r="F1854">
        <v>2126</v>
      </c>
      <c r="G1854">
        <v>2</v>
      </c>
      <c r="H1854">
        <v>1</v>
      </c>
      <c r="I1854" s="4">
        <v>6</v>
      </c>
      <c r="J1854">
        <v>303891</v>
      </c>
      <c r="O1854">
        <v>3</v>
      </c>
      <c r="P1854">
        <v>12</v>
      </c>
    </row>
    <row r="1855" spans="2:16" x14ac:dyDescent="0.25">
      <c r="B1855" t="s">
        <v>2121</v>
      </c>
      <c r="C1855" t="s">
        <v>2920</v>
      </c>
      <c r="E1855">
        <v>2129</v>
      </c>
      <c r="F1855">
        <v>2129</v>
      </c>
      <c r="G1855">
        <v>2</v>
      </c>
      <c r="H1855">
        <v>1</v>
      </c>
      <c r="I1855" s="4">
        <v>6</v>
      </c>
      <c r="J1855">
        <v>300205</v>
      </c>
      <c r="O1855">
        <v>3</v>
      </c>
      <c r="P1855">
        <v>12</v>
      </c>
    </row>
    <row r="1856" spans="2:16" x14ac:dyDescent="0.25">
      <c r="B1856" t="s">
        <v>2921</v>
      </c>
      <c r="C1856" t="s">
        <v>264</v>
      </c>
      <c r="E1856">
        <v>2152</v>
      </c>
      <c r="F1856">
        <v>2152</v>
      </c>
      <c r="G1856">
        <v>1</v>
      </c>
      <c r="H1856">
        <v>1</v>
      </c>
      <c r="I1856" s="4">
        <v>6</v>
      </c>
      <c r="J1856">
        <v>299558</v>
      </c>
      <c r="O1856">
        <v>3</v>
      </c>
      <c r="P1856">
        <v>12</v>
      </c>
    </row>
    <row r="1857" spans="2:16" x14ac:dyDescent="0.25">
      <c r="B1857" t="s">
        <v>1906</v>
      </c>
      <c r="C1857" t="s">
        <v>2922</v>
      </c>
      <c r="E1857">
        <v>2180</v>
      </c>
      <c r="F1857">
        <v>2180</v>
      </c>
      <c r="G1857">
        <v>2</v>
      </c>
      <c r="H1857">
        <v>1</v>
      </c>
      <c r="I1857" s="4">
        <v>6</v>
      </c>
      <c r="J1857">
        <v>328358</v>
      </c>
      <c r="O1857">
        <v>3</v>
      </c>
      <c r="P1857">
        <v>12</v>
      </c>
    </row>
    <row r="1858" spans="2:16" x14ac:dyDescent="0.25">
      <c r="B1858" t="s">
        <v>1082</v>
      </c>
      <c r="C1858" t="s">
        <v>2923</v>
      </c>
      <c r="E1858">
        <v>2194</v>
      </c>
      <c r="F1858">
        <v>2194</v>
      </c>
      <c r="G1858">
        <v>2</v>
      </c>
      <c r="H1858">
        <v>1</v>
      </c>
      <c r="I1858" s="4">
        <v>6</v>
      </c>
      <c r="J1858">
        <v>300038</v>
      </c>
      <c r="O1858">
        <v>3</v>
      </c>
      <c r="P1858">
        <v>12</v>
      </c>
    </row>
    <row r="1859" spans="2:16" x14ac:dyDescent="0.25">
      <c r="B1859" t="s">
        <v>1680</v>
      </c>
      <c r="C1859" t="s">
        <v>2924</v>
      </c>
      <c r="E1859">
        <v>2208</v>
      </c>
      <c r="F1859">
        <v>2208</v>
      </c>
      <c r="G1859">
        <v>1</v>
      </c>
      <c r="H1859">
        <v>1</v>
      </c>
      <c r="I1859" s="4">
        <v>6</v>
      </c>
      <c r="J1859">
        <v>300966</v>
      </c>
      <c r="O1859">
        <v>3</v>
      </c>
      <c r="P1859">
        <v>12</v>
      </c>
    </row>
    <row r="1860" spans="2:16" x14ac:dyDescent="0.25">
      <c r="B1860" t="s">
        <v>2925</v>
      </c>
      <c r="C1860" t="s">
        <v>979</v>
      </c>
      <c r="E1860">
        <v>2219</v>
      </c>
      <c r="F1860">
        <v>2219</v>
      </c>
      <c r="G1860">
        <v>2</v>
      </c>
      <c r="H1860">
        <v>1</v>
      </c>
      <c r="I1860" s="4">
        <v>6</v>
      </c>
      <c r="J1860">
        <v>300213</v>
      </c>
      <c r="O1860">
        <v>3</v>
      </c>
      <c r="P1860">
        <v>12</v>
      </c>
    </row>
    <row r="1861" spans="2:16" x14ac:dyDescent="0.25">
      <c r="B1861" t="s">
        <v>46</v>
      </c>
      <c r="C1861" t="s">
        <v>2926</v>
      </c>
      <c r="E1861">
        <v>2229</v>
      </c>
      <c r="F1861">
        <v>2229</v>
      </c>
      <c r="G1861">
        <v>2</v>
      </c>
      <c r="H1861">
        <v>1</v>
      </c>
      <c r="I1861" s="4">
        <v>6</v>
      </c>
      <c r="J1861">
        <v>299511</v>
      </c>
      <c r="O1861">
        <v>3</v>
      </c>
      <c r="P1861">
        <v>12</v>
      </c>
    </row>
    <row r="1862" spans="2:16" x14ac:dyDescent="0.25">
      <c r="B1862" t="s">
        <v>1691</v>
      </c>
      <c r="C1862" t="s">
        <v>2099</v>
      </c>
      <c r="E1862">
        <v>2280</v>
      </c>
      <c r="F1862">
        <v>2280</v>
      </c>
      <c r="G1862">
        <v>2</v>
      </c>
      <c r="H1862">
        <v>1</v>
      </c>
      <c r="I1862" s="4">
        <v>6</v>
      </c>
      <c r="J1862">
        <v>300101</v>
      </c>
      <c r="O1862">
        <v>3</v>
      </c>
      <c r="P1862">
        <v>12</v>
      </c>
    </row>
    <row r="1863" spans="2:16" x14ac:dyDescent="0.25">
      <c r="B1863" t="s">
        <v>2927</v>
      </c>
      <c r="C1863" t="s">
        <v>1930</v>
      </c>
      <c r="E1863">
        <v>2292</v>
      </c>
      <c r="F1863">
        <v>2292</v>
      </c>
      <c r="G1863">
        <v>1</v>
      </c>
      <c r="H1863">
        <v>1</v>
      </c>
      <c r="I1863" s="4">
        <v>6</v>
      </c>
      <c r="J1863">
        <v>299346</v>
      </c>
      <c r="O1863">
        <v>3</v>
      </c>
      <c r="P1863">
        <v>12</v>
      </c>
    </row>
    <row r="1864" spans="2:16" x14ac:dyDescent="0.25">
      <c r="B1864" t="s">
        <v>622</v>
      </c>
      <c r="C1864" t="s">
        <v>2928</v>
      </c>
      <c r="E1864">
        <v>2376</v>
      </c>
      <c r="F1864">
        <v>2376</v>
      </c>
      <c r="G1864">
        <v>1</v>
      </c>
      <c r="H1864">
        <v>1</v>
      </c>
      <c r="I1864" s="4">
        <v>6</v>
      </c>
      <c r="J1864">
        <v>300730</v>
      </c>
      <c r="O1864">
        <v>3</v>
      </c>
      <c r="P1864">
        <v>12</v>
      </c>
    </row>
    <row r="1865" spans="2:16" x14ac:dyDescent="0.25">
      <c r="B1865" t="s">
        <v>187</v>
      </c>
      <c r="C1865" t="s">
        <v>2929</v>
      </c>
      <c r="E1865">
        <v>2382</v>
      </c>
      <c r="F1865">
        <v>2382</v>
      </c>
      <c r="G1865">
        <v>2</v>
      </c>
      <c r="H1865">
        <v>1</v>
      </c>
      <c r="I1865" s="4">
        <v>6</v>
      </c>
      <c r="J1865">
        <v>301138</v>
      </c>
      <c r="O1865">
        <v>3</v>
      </c>
      <c r="P1865">
        <v>12</v>
      </c>
    </row>
    <row r="1866" spans="2:16" x14ac:dyDescent="0.25">
      <c r="B1866" t="s">
        <v>509</v>
      </c>
      <c r="C1866" t="s">
        <v>990</v>
      </c>
      <c r="E1866">
        <v>1762</v>
      </c>
      <c r="F1866">
        <v>1762</v>
      </c>
      <c r="G1866">
        <v>1</v>
      </c>
      <c r="H1866">
        <v>1</v>
      </c>
      <c r="I1866" s="4">
        <v>6</v>
      </c>
      <c r="J1866">
        <v>300098</v>
      </c>
      <c r="O1866">
        <v>3</v>
      </c>
      <c r="P1866">
        <v>12</v>
      </c>
    </row>
    <row r="1867" spans="2:16" x14ac:dyDescent="0.25">
      <c r="B1867" t="s">
        <v>261</v>
      </c>
      <c r="C1867" t="s">
        <v>356</v>
      </c>
      <c r="E1867">
        <v>2141</v>
      </c>
      <c r="F1867">
        <v>2141</v>
      </c>
      <c r="G1867">
        <v>1</v>
      </c>
      <c r="H1867">
        <v>1</v>
      </c>
      <c r="I1867" s="4">
        <v>6</v>
      </c>
      <c r="J1867">
        <v>328302</v>
      </c>
      <c r="O1867">
        <v>3</v>
      </c>
      <c r="P1867">
        <v>12</v>
      </c>
    </row>
    <row r="1868" spans="2:16" x14ac:dyDescent="0.25">
      <c r="B1868" t="s">
        <v>2930</v>
      </c>
      <c r="C1868" t="s">
        <v>2931</v>
      </c>
      <c r="E1868">
        <v>1817</v>
      </c>
      <c r="F1868">
        <v>1817</v>
      </c>
      <c r="G1868">
        <v>2</v>
      </c>
      <c r="H1868">
        <v>1</v>
      </c>
      <c r="I1868" s="4">
        <v>6</v>
      </c>
      <c r="J1868">
        <v>300918</v>
      </c>
      <c r="O1868">
        <v>3</v>
      </c>
      <c r="P1868">
        <v>12</v>
      </c>
    </row>
    <row r="1869" spans="2:16" x14ac:dyDescent="0.25">
      <c r="B1869" t="s">
        <v>2932</v>
      </c>
      <c r="C1869" t="s">
        <v>2933</v>
      </c>
      <c r="E1869">
        <v>2043</v>
      </c>
      <c r="F1869">
        <v>2043</v>
      </c>
      <c r="G1869">
        <v>1</v>
      </c>
      <c r="H1869">
        <v>1</v>
      </c>
      <c r="I1869" s="4">
        <v>6</v>
      </c>
      <c r="J1869">
        <v>299567</v>
      </c>
      <c r="O1869">
        <v>3</v>
      </c>
      <c r="P1869">
        <v>12</v>
      </c>
    </row>
    <row r="1870" spans="2:16" ht="16.5" x14ac:dyDescent="0.3">
      <c r="B1870" t="s">
        <v>918</v>
      </c>
      <c r="C1870" t="s">
        <v>2934</v>
      </c>
      <c r="E1870">
        <v>1186</v>
      </c>
      <c r="F1870">
        <v>1186</v>
      </c>
      <c r="G1870">
        <v>2</v>
      </c>
      <c r="H1870">
        <v>1</v>
      </c>
      <c r="I1870" s="21">
        <v>6</v>
      </c>
      <c r="J1870">
        <v>299329</v>
      </c>
      <c r="O1870">
        <v>3</v>
      </c>
      <c r="P1870">
        <v>12</v>
      </c>
    </row>
    <row r="1871" spans="2:16" ht="16.5" x14ac:dyDescent="0.3">
      <c r="B1871" t="s">
        <v>502</v>
      </c>
      <c r="C1871" t="s">
        <v>2935</v>
      </c>
      <c r="E1871">
        <v>1305</v>
      </c>
      <c r="F1871">
        <v>1305</v>
      </c>
      <c r="G1871">
        <v>1</v>
      </c>
      <c r="H1871">
        <v>1</v>
      </c>
      <c r="I1871" s="21">
        <v>6</v>
      </c>
      <c r="J1871">
        <v>300675</v>
      </c>
      <c r="O1871">
        <v>3</v>
      </c>
      <c r="P1871">
        <v>12</v>
      </c>
    </row>
    <row r="1872" spans="2:16" ht="16.5" x14ac:dyDescent="0.3">
      <c r="B1872" t="s">
        <v>2936</v>
      </c>
      <c r="C1872" t="s">
        <v>2937</v>
      </c>
      <c r="E1872">
        <v>1306</v>
      </c>
      <c r="F1872">
        <v>1306</v>
      </c>
      <c r="G1872">
        <v>1</v>
      </c>
      <c r="H1872">
        <v>1</v>
      </c>
      <c r="I1872" s="21">
        <v>6</v>
      </c>
      <c r="J1872">
        <v>299590</v>
      </c>
      <c r="O1872">
        <v>3</v>
      </c>
      <c r="P1872">
        <v>12</v>
      </c>
    </row>
    <row r="1873" spans="2:16" ht="16.5" x14ac:dyDescent="0.3">
      <c r="B1873" t="s">
        <v>857</v>
      </c>
      <c r="C1873" t="s">
        <v>1224</v>
      </c>
      <c r="E1873">
        <v>1344</v>
      </c>
      <c r="F1873">
        <v>1344</v>
      </c>
      <c r="G1873">
        <v>1</v>
      </c>
      <c r="H1873">
        <v>1</v>
      </c>
      <c r="I1873" s="21">
        <v>6</v>
      </c>
      <c r="J1873">
        <v>304016</v>
      </c>
      <c r="O1873">
        <v>3</v>
      </c>
      <c r="P1873">
        <v>12</v>
      </c>
    </row>
    <row r="1874" spans="2:16" ht="16.5" x14ac:dyDescent="0.3">
      <c r="B1874" t="s">
        <v>2938</v>
      </c>
      <c r="C1874" t="s">
        <v>2939</v>
      </c>
      <c r="E1874">
        <v>1385</v>
      </c>
      <c r="F1874">
        <v>1385</v>
      </c>
      <c r="G1874">
        <v>1</v>
      </c>
      <c r="H1874">
        <v>1</v>
      </c>
      <c r="I1874" s="21">
        <v>6</v>
      </c>
      <c r="J1874">
        <v>304012</v>
      </c>
      <c r="O1874">
        <v>3</v>
      </c>
      <c r="P1874">
        <v>12</v>
      </c>
    </row>
    <row r="1875" spans="2:16" x14ac:dyDescent="0.25">
      <c r="B1875" t="s">
        <v>291</v>
      </c>
      <c r="C1875" t="s">
        <v>2940</v>
      </c>
      <c r="E1875">
        <v>918</v>
      </c>
      <c r="F1875">
        <v>918</v>
      </c>
      <c r="G1875">
        <v>1</v>
      </c>
      <c r="H1875">
        <v>1</v>
      </c>
      <c r="I1875" s="4">
        <v>6</v>
      </c>
      <c r="J1875">
        <v>300779</v>
      </c>
      <c r="O1875">
        <v>3</v>
      </c>
      <c r="P1875">
        <v>12</v>
      </c>
    </row>
    <row r="1876" spans="2:16" ht="16.5" x14ac:dyDescent="0.3">
      <c r="B1876" t="s">
        <v>2941</v>
      </c>
      <c r="C1876" t="s">
        <v>2942</v>
      </c>
      <c r="E1876">
        <v>4766</v>
      </c>
      <c r="F1876">
        <v>4766</v>
      </c>
      <c r="G1876">
        <v>2</v>
      </c>
      <c r="H1876">
        <v>1</v>
      </c>
      <c r="I1876" s="15">
        <v>6</v>
      </c>
      <c r="O1876">
        <v>3</v>
      </c>
      <c r="P1876">
        <v>12</v>
      </c>
    </row>
    <row r="1877" spans="2:16" x14ac:dyDescent="0.25">
      <c r="B1877" t="s">
        <v>2396</v>
      </c>
      <c r="C1877" t="s">
        <v>2943</v>
      </c>
      <c r="E1877">
        <v>4836</v>
      </c>
      <c r="F1877">
        <v>4836</v>
      </c>
      <c r="G1877">
        <v>1</v>
      </c>
      <c r="H1877">
        <v>1</v>
      </c>
      <c r="I1877" s="14">
        <v>6</v>
      </c>
      <c r="O1877">
        <v>3</v>
      </c>
      <c r="P1877">
        <v>12</v>
      </c>
    </row>
    <row r="1878" spans="2:16" x14ac:dyDescent="0.25">
      <c r="B1878" t="s">
        <v>2944</v>
      </c>
      <c r="C1878" t="s">
        <v>2945</v>
      </c>
      <c r="E1878">
        <v>4628</v>
      </c>
      <c r="F1878">
        <v>4628</v>
      </c>
      <c r="G1878">
        <v>1</v>
      </c>
      <c r="H1878">
        <v>1</v>
      </c>
      <c r="I1878" s="14">
        <v>6</v>
      </c>
      <c r="O1878">
        <v>3</v>
      </c>
      <c r="P1878">
        <v>12</v>
      </c>
    </row>
    <row r="1879" spans="2:16" x14ac:dyDescent="0.25">
      <c r="B1879" t="s">
        <v>2946</v>
      </c>
      <c r="C1879" t="s">
        <v>2947</v>
      </c>
      <c r="E1879">
        <v>566</v>
      </c>
      <c r="F1879">
        <v>566</v>
      </c>
      <c r="G1879">
        <v>2</v>
      </c>
      <c r="H1879">
        <v>1</v>
      </c>
      <c r="I1879" s="4">
        <v>5</v>
      </c>
      <c r="J1879">
        <v>300921</v>
      </c>
      <c r="O1879">
        <v>3</v>
      </c>
      <c r="P1879">
        <v>12</v>
      </c>
    </row>
    <row r="1880" spans="2:16" x14ac:dyDescent="0.25">
      <c r="B1880" t="s">
        <v>1975</v>
      </c>
      <c r="C1880" t="s">
        <v>2934</v>
      </c>
      <c r="E1880">
        <v>546</v>
      </c>
      <c r="F1880">
        <v>546</v>
      </c>
      <c r="G1880">
        <v>2</v>
      </c>
      <c r="H1880">
        <v>1</v>
      </c>
      <c r="I1880" s="4">
        <v>5</v>
      </c>
      <c r="J1880">
        <v>304211</v>
      </c>
      <c r="O1880">
        <v>3</v>
      </c>
      <c r="P1880">
        <v>12</v>
      </c>
    </row>
    <row r="1881" spans="2:16" ht="16.5" x14ac:dyDescent="0.3">
      <c r="B1881" t="s">
        <v>1981</v>
      </c>
      <c r="C1881" t="s">
        <v>261</v>
      </c>
      <c r="E1881">
        <v>652</v>
      </c>
      <c r="F1881">
        <v>652</v>
      </c>
      <c r="G1881">
        <v>1</v>
      </c>
      <c r="H1881">
        <v>1</v>
      </c>
      <c r="I1881" s="21">
        <v>5</v>
      </c>
      <c r="J1881">
        <v>301310</v>
      </c>
      <c r="O1881">
        <v>3</v>
      </c>
      <c r="P1881">
        <v>12</v>
      </c>
    </row>
    <row r="1882" spans="2:16" x14ac:dyDescent="0.25">
      <c r="B1882" t="s">
        <v>2854</v>
      </c>
      <c r="C1882" t="s">
        <v>2948</v>
      </c>
      <c r="E1882">
        <v>780</v>
      </c>
      <c r="F1882">
        <v>780</v>
      </c>
      <c r="G1882">
        <v>1</v>
      </c>
      <c r="H1882">
        <v>1</v>
      </c>
      <c r="I1882" s="4">
        <v>5</v>
      </c>
      <c r="J1882">
        <v>300919</v>
      </c>
      <c r="O1882">
        <v>3</v>
      </c>
      <c r="P1882">
        <v>12</v>
      </c>
    </row>
    <row r="1883" spans="2:16" x14ac:dyDescent="0.25">
      <c r="B1883" t="s">
        <v>2788</v>
      </c>
      <c r="C1883" t="s">
        <v>2949</v>
      </c>
      <c r="E1883">
        <v>761</v>
      </c>
      <c r="F1883">
        <v>761</v>
      </c>
      <c r="G1883">
        <v>2</v>
      </c>
      <c r="H1883">
        <v>1</v>
      </c>
      <c r="I1883" s="4">
        <v>5</v>
      </c>
      <c r="J1883">
        <v>301140</v>
      </c>
      <c r="O1883">
        <v>3</v>
      </c>
      <c r="P1883">
        <v>12</v>
      </c>
    </row>
    <row r="1884" spans="2:16" ht="16.5" x14ac:dyDescent="0.3">
      <c r="B1884" t="s">
        <v>873</v>
      </c>
      <c r="C1884" t="s">
        <v>2950</v>
      </c>
      <c r="E1884">
        <v>2235</v>
      </c>
      <c r="F1884">
        <v>2235</v>
      </c>
      <c r="G1884">
        <v>1</v>
      </c>
      <c r="H1884">
        <v>1</v>
      </c>
      <c r="I1884" s="21">
        <v>5</v>
      </c>
      <c r="J1884">
        <v>342327</v>
      </c>
      <c r="O1884">
        <v>3</v>
      </c>
      <c r="P1884">
        <v>12</v>
      </c>
    </row>
    <row r="1885" spans="2:16" x14ac:dyDescent="0.25">
      <c r="B1885" t="s">
        <v>2898</v>
      </c>
      <c r="C1885" t="s">
        <v>2951</v>
      </c>
      <c r="E1885">
        <v>3023</v>
      </c>
      <c r="F1885">
        <v>3023</v>
      </c>
      <c r="G1885">
        <v>2</v>
      </c>
      <c r="H1885">
        <v>1</v>
      </c>
      <c r="I1885" s="4">
        <v>5</v>
      </c>
      <c r="J1885">
        <v>348115</v>
      </c>
      <c r="O1885">
        <v>3</v>
      </c>
      <c r="P1885">
        <v>12</v>
      </c>
    </row>
    <row r="1886" spans="2:16" x14ac:dyDescent="0.25">
      <c r="B1886" t="s">
        <v>515</v>
      </c>
      <c r="C1886" t="s">
        <v>2952</v>
      </c>
      <c r="E1886">
        <v>3175</v>
      </c>
      <c r="F1886">
        <v>3175</v>
      </c>
      <c r="G1886">
        <v>2</v>
      </c>
      <c r="H1886">
        <v>1</v>
      </c>
      <c r="I1886" s="4">
        <v>5</v>
      </c>
      <c r="J1886">
        <v>352881</v>
      </c>
      <c r="O1886">
        <v>3</v>
      </c>
      <c r="P1886">
        <v>12</v>
      </c>
    </row>
    <row r="1887" spans="2:16" x14ac:dyDescent="0.25">
      <c r="B1887" t="s">
        <v>2953</v>
      </c>
      <c r="C1887" t="s">
        <v>2207</v>
      </c>
      <c r="E1887">
        <v>2556</v>
      </c>
      <c r="F1887">
        <v>2556</v>
      </c>
      <c r="G1887">
        <v>2</v>
      </c>
      <c r="H1887">
        <v>1</v>
      </c>
      <c r="I1887" s="4">
        <v>5</v>
      </c>
      <c r="J1887">
        <v>329102</v>
      </c>
      <c r="O1887">
        <v>3</v>
      </c>
      <c r="P1887">
        <v>12</v>
      </c>
    </row>
    <row r="1888" spans="2:16" x14ac:dyDescent="0.25">
      <c r="B1888" t="s">
        <v>1168</v>
      </c>
      <c r="C1888" t="s">
        <v>2954</v>
      </c>
      <c r="E1888">
        <v>2711</v>
      </c>
      <c r="F1888">
        <v>2711</v>
      </c>
      <c r="G1888">
        <v>2</v>
      </c>
      <c r="H1888">
        <v>1</v>
      </c>
      <c r="I1888" s="4">
        <v>5</v>
      </c>
      <c r="J1888">
        <v>347994</v>
      </c>
      <c r="O1888">
        <v>3</v>
      </c>
      <c r="P1888">
        <v>12</v>
      </c>
    </row>
    <row r="1889" spans="2:16" x14ac:dyDescent="0.25">
      <c r="B1889" t="s">
        <v>356</v>
      </c>
      <c r="C1889" t="s">
        <v>2955</v>
      </c>
      <c r="E1889">
        <v>2713</v>
      </c>
      <c r="F1889">
        <v>2713</v>
      </c>
      <c r="G1889">
        <v>1</v>
      </c>
      <c r="H1889">
        <v>1</v>
      </c>
      <c r="I1889" s="4">
        <v>5</v>
      </c>
      <c r="J1889">
        <v>348214</v>
      </c>
      <c r="O1889">
        <v>3</v>
      </c>
      <c r="P1889">
        <v>12</v>
      </c>
    </row>
    <row r="1890" spans="2:16" x14ac:dyDescent="0.25">
      <c r="B1890" t="s">
        <v>1124</v>
      </c>
      <c r="C1890" t="s">
        <v>2956</v>
      </c>
      <c r="E1890">
        <v>2720</v>
      </c>
      <c r="F1890">
        <v>2720</v>
      </c>
      <c r="G1890">
        <v>2</v>
      </c>
      <c r="H1890">
        <v>1</v>
      </c>
      <c r="I1890" s="4">
        <v>5</v>
      </c>
      <c r="J1890">
        <v>348081</v>
      </c>
      <c r="O1890">
        <v>3</v>
      </c>
      <c r="P1890">
        <v>12</v>
      </c>
    </row>
    <row r="1891" spans="2:16" x14ac:dyDescent="0.25">
      <c r="B1891" t="s">
        <v>622</v>
      </c>
      <c r="C1891" t="s">
        <v>2957</v>
      </c>
      <c r="E1891">
        <v>2763</v>
      </c>
      <c r="F1891">
        <v>2763</v>
      </c>
      <c r="G1891">
        <v>1</v>
      </c>
      <c r="H1891">
        <v>1</v>
      </c>
      <c r="I1891" s="4">
        <v>5</v>
      </c>
      <c r="J1891">
        <v>348269</v>
      </c>
      <c r="O1891">
        <v>3</v>
      </c>
      <c r="P1891">
        <v>12</v>
      </c>
    </row>
    <row r="1892" spans="2:16" x14ac:dyDescent="0.25">
      <c r="B1892" t="s">
        <v>1958</v>
      </c>
      <c r="C1892" t="s">
        <v>1953</v>
      </c>
      <c r="E1892">
        <v>2780</v>
      </c>
      <c r="F1892">
        <v>2780</v>
      </c>
      <c r="G1892">
        <v>1</v>
      </c>
      <c r="H1892">
        <v>1</v>
      </c>
      <c r="I1892" s="4">
        <v>5</v>
      </c>
      <c r="J1892">
        <v>348076</v>
      </c>
      <c r="O1892">
        <v>3</v>
      </c>
      <c r="P1892">
        <v>12</v>
      </c>
    </row>
    <row r="1893" spans="2:16" x14ac:dyDescent="0.25">
      <c r="B1893" t="s">
        <v>1260</v>
      </c>
      <c r="C1893" t="s">
        <v>2958</v>
      </c>
      <c r="E1893">
        <v>2781</v>
      </c>
      <c r="F1893">
        <v>2781</v>
      </c>
      <c r="G1893">
        <v>1</v>
      </c>
      <c r="H1893">
        <v>1</v>
      </c>
      <c r="I1893" s="4">
        <v>5</v>
      </c>
      <c r="J1893">
        <v>348105</v>
      </c>
      <c r="O1893">
        <v>3</v>
      </c>
      <c r="P1893">
        <v>12</v>
      </c>
    </row>
    <row r="1894" spans="2:16" x14ac:dyDescent="0.25">
      <c r="B1894" t="s">
        <v>1080</v>
      </c>
      <c r="C1894" t="s">
        <v>2959</v>
      </c>
      <c r="E1894">
        <v>2786</v>
      </c>
      <c r="F1894">
        <v>2786</v>
      </c>
      <c r="G1894">
        <v>1</v>
      </c>
      <c r="H1894">
        <v>1</v>
      </c>
      <c r="I1894" s="4">
        <v>5</v>
      </c>
      <c r="J1894">
        <v>348009</v>
      </c>
      <c r="O1894">
        <v>3</v>
      </c>
      <c r="P1894">
        <v>12</v>
      </c>
    </row>
    <row r="1895" spans="2:16" x14ac:dyDescent="0.25">
      <c r="B1895" t="s">
        <v>2960</v>
      </c>
      <c r="C1895" t="s">
        <v>2961</v>
      </c>
      <c r="E1895">
        <v>2788</v>
      </c>
      <c r="F1895">
        <v>2788</v>
      </c>
      <c r="G1895">
        <v>2</v>
      </c>
      <c r="H1895">
        <v>1</v>
      </c>
      <c r="I1895" s="4">
        <v>5</v>
      </c>
      <c r="J1895">
        <v>348001</v>
      </c>
      <c r="O1895">
        <v>3</v>
      </c>
      <c r="P1895">
        <v>12</v>
      </c>
    </row>
    <row r="1896" spans="2:16" x14ac:dyDescent="0.25">
      <c r="B1896" t="s">
        <v>915</v>
      </c>
      <c r="C1896" t="s">
        <v>2962</v>
      </c>
      <c r="E1896">
        <v>2793</v>
      </c>
      <c r="F1896">
        <v>2793</v>
      </c>
      <c r="G1896">
        <v>2</v>
      </c>
      <c r="H1896">
        <v>1</v>
      </c>
      <c r="I1896" s="4">
        <v>5</v>
      </c>
      <c r="J1896">
        <v>348073</v>
      </c>
      <c r="O1896">
        <v>3</v>
      </c>
      <c r="P1896">
        <v>12</v>
      </c>
    </row>
    <row r="1897" spans="2:16" x14ac:dyDescent="0.25">
      <c r="B1897" t="s">
        <v>2134</v>
      </c>
      <c r="C1897" t="s">
        <v>2963</v>
      </c>
      <c r="E1897">
        <v>2813</v>
      </c>
      <c r="F1897">
        <v>2813</v>
      </c>
      <c r="G1897">
        <v>2</v>
      </c>
      <c r="H1897">
        <v>1</v>
      </c>
      <c r="I1897" s="4">
        <v>5</v>
      </c>
      <c r="J1897">
        <v>348184</v>
      </c>
      <c r="O1897">
        <v>3</v>
      </c>
      <c r="P1897">
        <v>12</v>
      </c>
    </row>
    <row r="1898" spans="2:16" x14ac:dyDescent="0.25">
      <c r="B1898" t="s">
        <v>2964</v>
      </c>
      <c r="C1898" t="s">
        <v>2965</v>
      </c>
      <c r="E1898">
        <v>2820</v>
      </c>
      <c r="F1898">
        <v>2820</v>
      </c>
      <c r="G1898">
        <v>2</v>
      </c>
      <c r="H1898">
        <v>1</v>
      </c>
      <c r="I1898" s="4">
        <v>5</v>
      </c>
      <c r="J1898">
        <v>352810</v>
      </c>
      <c r="O1898">
        <v>3</v>
      </c>
      <c r="P1898">
        <v>12</v>
      </c>
    </row>
    <row r="1899" spans="2:16" x14ac:dyDescent="0.25">
      <c r="B1899" t="s">
        <v>2966</v>
      </c>
      <c r="C1899" t="s">
        <v>2967</v>
      </c>
      <c r="E1899">
        <v>2821</v>
      </c>
      <c r="F1899">
        <v>2821</v>
      </c>
      <c r="G1899">
        <v>2</v>
      </c>
      <c r="H1899">
        <v>1</v>
      </c>
      <c r="I1899" s="4">
        <v>5</v>
      </c>
      <c r="J1899">
        <v>348222</v>
      </c>
      <c r="O1899">
        <v>3</v>
      </c>
      <c r="P1899">
        <v>12</v>
      </c>
    </row>
    <row r="1900" spans="2:16" x14ac:dyDescent="0.25">
      <c r="B1900" t="s">
        <v>2968</v>
      </c>
      <c r="C1900" t="s">
        <v>2969</v>
      </c>
      <c r="E1900">
        <v>2822</v>
      </c>
      <c r="F1900">
        <v>2822</v>
      </c>
      <c r="G1900">
        <v>1</v>
      </c>
      <c r="H1900">
        <v>1</v>
      </c>
      <c r="I1900" s="4">
        <v>5</v>
      </c>
      <c r="J1900">
        <v>348303</v>
      </c>
      <c r="O1900">
        <v>3</v>
      </c>
      <c r="P1900">
        <v>12</v>
      </c>
    </row>
    <row r="1901" spans="2:16" x14ac:dyDescent="0.25">
      <c r="B1901" t="s">
        <v>458</v>
      </c>
      <c r="C1901" t="s">
        <v>2970</v>
      </c>
      <c r="E1901">
        <v>2834</v>
      </c>
      <c r="F1901">
        <v>2834</v>
      </c>
      <c r="G1901">
        <v>1</v>
      </c>
      <c r="H1901">
        <v>1</v>
      </c>
      <c r="I1901" s="4">
        <v>5</v>
      </c>
      <c r="J1901">
        <v>348133</v>
      </c>
      <c r="O1901">
        <v>3</v>
      </c>
      <c r="P1901">
        <v>12</v>
      </c>
    </row>
    <row r="1902" spans="2:16" x14ac:dyDescent="0.25">
      <c r="B1902" t="s">
        <v>1373</v>
      </c>
      <c r="C1902" t="s">
        <v>2971</v>
      </c>
      <c r="E1902">
        <v>2838</v>
      </c>
      <c r="F1902">
        <v>2838</v>
      </c>
      <c r="G1902">
        <v>2</v>
      </c>
      <c r="H1902">
        <v>1</v>
      </c>
      <c r="I1902" s="4">
        <v>5</v>
      </c>
      <c r="J1902">
        <v>348010</v>
      </c>
      <c r="O1902">
        <v>3</v>
      </c>
      <c r="P1902">
        <v>12</v>
      </c>
    </row>
    <row r="1903" spans="2:16" x14ac:dyDescent="0.25">
      <c r="B1903" t="s">
        <v>1224</v>
      </c>
      <c r="C1903" t="s">
        <v>2849</v>
      </c>
      <c r="E1903">
        <v>2840</v>
      </c>
      <c r="F1903">
        <v>2840</v>
      </c>
      <c r="G1903">
        <v>2</v>
      </c>
      <c r="H1903">
        <v>1</v>
      </c>
      <c r="I1903" s="4">
        <v>5</v>
      </c>
      <c r="J1903">
        <v>348103</v>
      </c>
      <c r="O1903">
        <v>3</v>
      </c>
      <c r="P1903">
        <v>12</v>
      </c>
    </row>
    <row r="1904" spans="2:16" x14ac:dyDescent="0.25">
      <c r="B1904" t="s">
        <v>2972</v>
      </c>
      <c r="C1904" t="s">
        <v>2973</v>
      </c>
      <c r="E1904">
        <v>2842</v>
      </c>
      <c r="F1904">
        <v>2842</v>
      </c>
      <c r="G1904">
        <v>1</v>
      </c>
      <c r="H1904">
        <v>1</v>
      </c>
      <c r="I1904" s="4">
        <v>5</v>
      </c>
      <c r="J1904">
        <v>348005</v>
      </c>
      <c r="O1904">
        <v>3</v>
      </c>
      <c r="P1904">
        <v>12</v>
      </c>
    </row>
    <row r="1905" spans="2:16" x14ac:dyDescent="0.25">
      <c r="B1905" t="s">
        <v>2974</v>
      </c>
      <c r="C1905" t="s">
        <v>2975</v>
      </c>
      <c r="E1905">
        <v>2843</v>
      </c>
      <c r="F1905">
        <v>2843</v>
      </c>
      <c r="G1905">
        <v>1</v>
      </c>
      <c r="H1905">
        <v>1</v>
      </c>
      <c r="I1905" s="4">
        <v>5</v>
      </c>
      <c r="J1905">
        <v>348006</v>
      </c>
      <c r="O1905">
        <v>3</v>
      </c>
      <c r="P1905">
        <v>12</v>
      </c>
    </row>
    <row r="1906" spans="2:16" x14ac:dyDescent="0.25">
      <c r="B1906" t="s">
        <v>261</v>
      </c>
      <c r="C1906" t="s">
        <v>2976</v>
      </c>
      <c r="E1906">
        <v>2845</v>
      </c>
      <c r="F1906">
        <v>2845</v>
      </c>
      <c r="G1906">
        <v>2</v>
      </c>
      <c r="H1906">
        <v>1</v>
      </c>
      <c r="I1906" s="4">
        <v>5</v>
      </c>
      <c r="J1906">
        <v>348028</v>
      </c>
      <c r="O1906">
        <v>3</v>
      </c>
      <c r="P1906">
        <v>12</v>
      </c>
    </row>
    <row r="1907" spans="2:16" x14ac:dyDescent="0.25">
      <c r="B1907" t="s">
        <v>1015</v>
      </c>
      <c r="C1907" t="s">
        <v>2977</v>
      </c>
      <c r="E1907">
        <v>2847</v>
      </c>
      <c r="F1907">
        <v>2847</v>
      </c>
      <c r="G1907">
        <v>1</v>
      </c>
      <c r="H1907">
        <v>1</v>
      </c>
      <c r="I1907" s="4">
        <v>5</v>
      </c>
      <c r="J1907">
        <v>348065</v>
      </c>
      <c r="O1907">
        <v>3</v>
      </c>
      <c r="P1907">
        <v>12</v>
      </c>
    </row>
    <row r="1908" spans="2:16" x14ac:dyDescent="0.25">
      <c r="B1908" t="s">
        <v>261</v>
      </c>
      <c r="C1908" t="s">
        <v>2978</v>
      </c>
      <c r="E1908">
        <v>2857</v>
      </c>
      <c r="F1908">
        <v>2857</v>
      </c>
      <c r="G1908">
        <v>1</v>
      </c>
      <c r="H1908">
        <v>1</v>
      </c>
      <c r="I1908" s="4">
        <v>5</v>
      </c>
      <c r="J1908">
        <v>348259</v>
      </c>
      <c r="O1908">
        <v>3</v>
      </c>
      <c r="P1908">
        <v>12</v>
      </c>
    </row>
    <row r="1909" spans="2:16" x14ac:dyDescent="0.25">
      <c r="B1909" t="s">
        <v>261</v>
      </c>
      <c r="C1909" t="s">
        <v>2979</v>
      </c>
      <c r="E1909">
        <v>2864</v>
      </c>
      <c r="F1909">
        <v>2864</v>
      </c>
      <c r="G1909">
        <v>1</v>
      </c>
      <c r="H1909">
        <v>1</v>
      </c>
      <c r="I1909" s="4">
        <v>5</v>
      </c>
      <c r="J1909">
        <v>348002</v>
      </c>
      <c r="O1909">
        <v>3</v>
      </c>
      <c r="P1909">
        <v>12</v>
      </c>
    </row>
    <row r="1910" spans="2:16" x14ac:dyDescent="0.25">
      <c r="B1910" t="s">
        <v>515</v>
      </c>
      <c r="C1910" t="s">
        <v>2980</v>
      </c>
      <c r="E1910">
        <v>2901</v>
      </c>
      <c r="F1910">
        <v>2901</v>
      </c>
      <c r="G1910">
        <v>1</v>
      </c>
      <c r="H1910">
        <v>1</v>
      </c>
      <c r="I1910" s="4">
        <v>5</v>
      </c>
      <c r="J1910">
        <v>348213</v>
      </c>
      <c r="O1910">
        <v>3</v>
      </c>
      <c r="P1910">
        <v>12</v>
      </c>
    </row>
    <row r="1911" spans="2:16" x14ac:dyDescent="0.25">
      <c r="B1911" t="s">
        <v>1190</v>
      </c>
      <c r="C1911" t="s">
        <v>2981</v>
      </c>
      <c r="E1911">
        <v>2921</v>
      </c>
      <c r="F1911">
        <v>2921</v>
      </c>
      <c r="G1911">
        <v>2</v>
      </c>
      <c r="H1911">
        <v>1</v>
      </c>
      <c r="I1911" s="4">
        <v>5</v>
      </c>
      <c r="J1911">
        <v>348312</v>
      </c>
      <c r="O1911">
        <v>3</v>
      </c>
      <c r="P1911">
        <v>12</v>
      </c>
    </row>
    <row r="1912" spans="2:16" x14ac:dyDescent="0.25">
      <c r="B1912" t="s">
        <v>2982</v>
      </c>
      <c r="C1912" t="s">
        <v>2983</v>
      </c>
      <c r="E1912">
        <v>2979</v>
      </c>
      <c r="F1912">
        <v>2979</v>
      </c>
      <c r="G1912">
        <v>2</v>
      </c>
      <c r="H1912">
        <v>1</v>
      </c>
      <c r="I1912" s="4">
        <v>5</v>
      </c>
      <c r="J1912">
        <v>352893</v>
      </c>
      <c r="O1912">
        <v>3</v>
      </c>
      <c r="P1912">
        <v>12</v>
      </c>
    </row>
    <row r="1913" spans="2:16" x14ac:dyDescent="0.25">
      <c r="B1913" t="s">
        <v>2984</v>
      </c>
      <c r="C1913" t="s">
        <v>2985</v>
      </c>
      <c r="E1913">
        <v>2981</v>
      </c>
      <c r="F1913">
        <v>2981</v>
      </c>
      <c r="G1913">
        <v>1</v>
      </c>
      <c r="H1913">
        <v>1</v>
      </c>
      <c r="I1913" s="4">
        <v>5</v>
      </c>
      <c r="J1913">
        <v>348099</v>
      </c>
      <c r="O1913">
        <v>3</v>
      </c>
      <c r="P1913">
        <v>12</v>
      </c>
    </row>
    <row r="1914" spans="2:16" x14ac:dyDescent="0.25">
      <c r="B1914" t="s">
        <v>476</v>
      </c>
      <c r="C1914" t="s">
        <v>2986</v>
      </c>
      <c r="E1914">
        <v>3003</v>
      </c>
      <c r="F1914">
        <v>3003</v>
      </c>
      <c r="G1914">
        <v>2</v>
      </c>
      <c r="H1914">
        <v>1</v>
      </c>
      <c r="I1914" s="4">
        <v>5</v>
      </c>
      <c r="J1914">
        <v>348151</v>
      </c>
      <c r="O1914">
        <v>3</v>
      </c>
      <c r="P1914">
        <v>12</v>
      </c>
    </row>
    <row r="1915" spans="2:16" x14ac:dyDescent="0.25">
      <c r="B1915" t="s">
        <v>1626</v>
      </c>
      <c r="C1915" t="s">
        <v>2987</v>
      </c>
      <c r="E1915">
        <v>3010</v>
      </c>
      <c r="F1915">
        <v>3010</v>
      </c>
      <c r="G1915">
        <v>2</v>
      </c>
      <c r="H1915">
        <v>1</v>
      </c>
      <c r="I1915" s="4">
        <v>5</v>
      </c>
      <c r="J1915">
        <v>347977</v>
      </c>
      <c r="O1915">
        <v>3</v>
      </c>
      <c r="P1915">
        <v>12</v>
      </c>
    </row>
    <row r="1916" spans="2:16" x14ac:dyDescent="0.25">
      <c r="B1916" t="s">
        <v>1213</v>
      </c>
      <c r="C1916" t="s">
        <v>2988</v>
      </c>
      <c r="E1916">
        <v>3015</v>
      </c>
      <c r="F1916">
        <v>3015</v>
      </c>
      <c r="G1916">
        <v>2</v>
      </c>
      <c r="H1916">
        <v>1</v>
      </c>
      <c r="I1916" s="4">
        <v>5</v>
      </c>
      <c r="J1916">
        <v>348262</v>
      </c>
      <c r="O1916">
        <v>3</v>
      </c>
      <c r="P1916">
        <v>12</v>
      </c>
    </row>
    <row r="1917" spans="2:16" x14ac:dyDescent="0.25">
      <c r="B1917" t="s">
        <v>2989</v>
      </c>
      <c r="C1917" t="s">
        <v>2990</v>
      </c>
      <c r="E1917">
        <v>3016</v>
      </c>
      <c r="F1917">
        <v>3016</v>
      </c>
      <c r="G1917">
        <v>2</v>
      </c>
      <c r="H1917">
        <v>1</v>
      </c>
      <c r="I1917" s="4">
        <v>5</v>
      </c>
      <c r="J1917">
        <v>348128</v>
      </c>
      <c r="O1917">
        <v>3</v>
      </c>
      <c r="P1917">
        <v>12</v>
      </c>
    </row>
    <row r="1918" spans="2:16" x14ac:dyDescent="0.25">
      <c r="B1918" t="s">
        <v>2991</v>
      </c>
      <c r="C1918" t="s">
        <v>2992</v>
      </c>
      <c r="E1918">
        <v>3021</v>
      </c>
      <c r="F1918">
        <v>3021</v>
      </c>
      <c r="G1918">
        <v>2</v>
      </c>
      <c r="H1918">
        <v>1</v>
      </c>
      <c r="I1918" s="4">
        <v>5</v>
      </c>
      <c r="J1918">
        <v>348319</v>
      </c>
      <c r="O1918">
        <v>3</v>
      </c>
      <c r="P1918">
        <v>12</v>
      </c>
    </row>
    <row r="1919" spans="2:16" x14ac:dyDescent="0.25">
      <c r="B1919" t="s">
        <v>2993</v>
      </c>
      <c r="C1919" t="s">
        <v>2994</v>
      </c>
      <c r="E1919">
        <v>3040</v>
      </c>
      <c r="F1919">
        <v>3040</v>
      </c>
      <c r="G1919">
        <v>2</v>
      </c>
      <c r="H1919">
        <v>1</v>
      </c>
      <c r="I1919" s="4">
        <v>5</v>
      </c>
      <c r="J1919">
        <v>348308</v>
      </c>
      <c r="O1919">
        <v>3</v>
      </c>
      <c r="P1919">
        <v>12</v>
      </c>
    </row>
    <row r="1920" spans="2:16" x14ac:dyDescent="0.25">
      <c r="B1920" t="s">
        <v>2836</v>
      </c>
      <c r="C1920" t="s">
        <v>1974</v>
      </c>
      <c r="E1920">
        <v>3044</v>
      </c>
      <c r="F1920">
        <v>3044</v>
      </c>
      <c r="G1920">
        <v>2</v>
      </c>
      <c r="H1920">
        <v>1</v>
      </c>
      <c r="I1920" s="4">
        <v>5</v>
      </c>
      <c r="J1920">
        <v>348075</v>
      </c>
      <c r="O1920">
        <v>3</v>
      </c>
      <c r="P1920">
        <v>12</v>
      </c>
    </row>
    <row r="1921" spans="2:16" x14ac:dyDescent="0.25">
      <c r="B1921" t="s">
        <v>2995</v>
      </c>
      <c r="C1921" t="s">
        <v>2954</v>
      </c>
      <c r="E1921">
        <v>3048</v>
      </c>
      <c r="F1921">
        <v>3048</v>
      </c>
      <c r="G1921">
        <v>1</v>
      </c>
      <c r="H1921">
        <v>1</v>
      </c>
      <c r="I1921" s="4">
        <v>5</v>
      </c>
      <c r="J1921">
        <v>348307</v>
      </c>
      <c r="O1921">
        <v>3</v>
      </c>
      <c r="P1921">
        <v>12</v>
      </c>
    </row>
    <row r="1922" spans="2:16" x14ac:dyDescent="0.25">
      <c r="B1922" t="s">
        <v>264</v>
      </c>
      <c r="C1922" t="s">
        <v>2996</v>
      </c>
      <c r="E1922">
        <v>3065</v>
      </c>
      <c r="F1922">
        <v>3065</v>
      </c>
      <c r="G1922">
        <v>2</v>
      </c>
      <c r="H1922">
        <v>1</v>
      </c>
      <c r="I1922" s="4">
        <v>5</v>
      </c>
      <c r="J1922">
        <v>348317</v>
      </c>
      <c r="O1922">
        <v>3</v>
      </c>
      <c r="P1922">
        <v>12</v>
      </c>
    </row>
    <row r="1923" spans="2:16" x14ac:dyDescent="0.25">
      <c r="B1923" t="s">
        <v>2997</v>
      </c>
      <c r="C1923" t="s">
        <v>2478</v>
      </c>
      <c r="E1923">
        <v>3071</v>
      </c>
      <c r="F1923">
        <v>3071</v>
      </c>
      <c r="G1923">
        <v>2</v>
      </c>
      <c r="H1923">
        <v>1</v>
      </c>
      <c r="I1923" s="4">
        <v>5</v>
      </c>
      <c r="J1923">
        <v>348306</v>
      </c>
      <c r="O1923">
        <v>3</v>
      </c>
      <c r="P1923">
        <v>12</v>
      </c>
    </row>
    <row r="1924" spans="2:16" x14ac:dyDescent="0.25">
      <c r="B1924" t="s">
        <v>866</v>
      </c>
      <c r="C1924" t="s">
        <v>2998</v>
      </c>
      <c r="E1924">
        <v>3093</v>
      </c>
      <c r="F1924">
        <v>3093</v>
      </c>
      <c r="G1924">
        <v>2</v>
      </c>
      <c r="H1924">
        <v>1</v>
      </c>
      <c r="I1924" s="4">
        <v>5</v>
      </c>
      <c r="J1924">
        <v>348215</v>
      </c>
      <c r="O1924">
        <v>3</v>
      </c>
      <c r="P1924">
        <v>12</v>
      </c>
    </row>
    <row r="1925" spans="2:16" x14ac:dyDescent="0.25">
      <c r="B1925" t="s">
        <v>1958</v>
      </c>
      <c r="C1925" t="s">
        <v>2999</v>
      </c>
      <c r="E1925">
        <v>3096</v>
      </c>
      <c r="F1925">
        <v>3096</v>
      </c>
      <c r="G1925">
        <v>1</v>
      </c>
      <c r="H1925">
        <v>1</v>
      </c>
      <c r="I1925" s="4">
        <v>5</v>
      </c>
      <c r="J1925">
        <v>347958</v>
      </c>
      <c r="O1925">
        <v>3</v>
      </c>
      <c r="P1925">
        <v>12</v>
      </c>
    </row>
    <row r="1926" spans="2:16" x14ac:dyDescent="0.25">
      <c r="B1926" t="s">
        <v>1816</v>
      </c>
      <c r="C1926" t="s">
        <v>3000</v>
      </c>
      <c r="E1926">
        <v>3128</v>
      </c>
      <c r="F1926">
        <v>3128</v>
      </c>
      <c r="G1926">
        <v>2</v>
      </c>
      <c r="H1926">
        <v>1</v>
      </c>
      <c r="I1926" s="4">
        <v>5</v>
      </c>
      <c r="J1926">
        <v>348210</v>
      </c>
      <c r="O1926">
        <v>3</v>
      </c>
      <c r="P1926">
        <v>12</v>
      </c>
    </row>
    <row r="1927" spans="2:16" x14ac:dyDescent="0.25">
      <c r="B1927" t="s">
        <v>2303</v>
      </c>
      <c r="C1927" t="s">
        <v>3001</v>
      </c>
      <c r="E1927">
        <v>3133</v>
      </c>
      <c r="F1927">
        <v>3133</v>
      </c>
      <c r="G1927">
        <v>1</v>
      </c>
      <c r="H1927">
        <v>1</v>
      </c>
      <c r="I1927" s="4">
        <v>5</v>
      </c>
      <c r="J1927">
        <v>352879</v>
      </c>
      <c r="O1927">
        <v>3</v>
      </c>
      <c r="P1927">
        <v>12</v>
      </c>
    </row>
    <row r="1928" spans="2:16" x14ac:dyDescent="0.25">
      <c r="B1928" t="s">
        <v>3002</v>
      </c>
      <c r="C1928" t="s">
        <v>3003</v>
      </c>
      <c r="E1928">
        <v>3168</v>
      </c>
      <c r="F1928">
        <v>3168</v>
      </c>
      <c r="G1928">
        <v>1</v>
      </c>
      <c r="H1928">
        <v>1</v>
      </c>
      <c r="I1928" s="4">
        <v>5</v>
      </c>
      <c r="J1928">
        <v>352841</v>
      </c>
      <c r="O1928">
        <v>3</v>
      </c>
      <c r="P1928">
        <v>12</v>
      </c>
    </row>
    <row r="1929" spans="2:16" x14ac:dyDescent="0.25">
      <c r="B1929" t="s">
        <v>3004</v>
      </c>
      <c r="C1929" t="s">
        <v>3005</v>
      </c>
      <c r="E1929">
        <v>3180</v>
      </c>
      <c r="F1929">
        <v>3180</v>
      </c>
      <c r="G1929">
        <v>1</v>
      </c>
      <c r="H1929">
        <v>1</v>
      </c>
      <c r="I1929" s="4">
        <v>5</v>
      </c>
      <c r="J1929">
        <v>352821</v>
      </c>
      <c r="O1929">
        <v>3</v>
      </c>
      <c r="P1929">
        <v>12</v>
      </c>
    </row>
    <row r="1930" spans="2:16" x14ac:dyDescent="0.25">
      <c r="B1930" t="s">
        <v>1680</v>
      </c>
      <c r="C1930" t="s">
        <v>3006</v>
      </c>
      <c r="E1930">
        <v>3187</v>
      </c>
      <c r="F1930">
        <v>3187</v>
      </c>
      <c r="G1930">
        <v>1</v>
      </c>
      <c r="H1930">
        <v>1</v>
      </c>
      <c r="I1930" s="4">
        <v>5</v>
      </c>
      <c r="J1930">
        <v>352837</v>
      </c>
      <c r="O1930">
        <v>3</v>
      </c>
      <c r="P1930">
        <v>12</v>
      </c>
    </row>
    <row r="1931" spans="2:16" x14ac:dyDescent="0.25">
      <c r="B1931" t="s">
        <v>594</v>
      </c>
      <c r="C1931" t="s">
        <v>3007</v>
      </c>
      <c r="E1931">
        <v>3191</v>
      </c>
      <c r="F1931">
        <v>3191</v>
      </c>
      <c r="G1931">
        <v>1</v>
      </c>
      <c r="H1931">
        <v>1</v>
      </c>
      <c r="I1931" s="4">
        <v>5</v>
      </c>
      <c r="J1931">
        <v>352899</v>
      </c>
      <c r="O1931">
        <v>3</v>
      </c>
      <c r="P1931">
        <v>12</v>
      </c>
    </row>
    <row r="1932" spans="2:16" x14ac:dyDescent="0.25">
      <c r="B1932" t="s">
        <v>3008</v>
      </c>
      <c r="C1932" t="s">
        <v>3009</v>
      </c>
      <c r="E1932">
        <v>3192</v>
      </c>
      <c r="F1932">
        <v>3192</v>
      </c>
      <c r="G1932">
        <v>2</v>
      </c>
      <c r="H1932">
        <v>1</v>
      </c>
      <c r="I1932" s="4">
        <v>5</v>
      </c>
      <c r="J1932">
        <v>353015</v>
      </c>
      <c r="O1932">
        <v>3</v>
      </c>
      <c r="P1932">
        <v>12</v>
      </c>
    </row>
    <row r="1933" spans="2:16" x14ac:dyDescent="0.25">
      <c r="B1933" t="s">
        <v>3010</v>
      </c>
      <c r="C1933" t="s">
        <v>3011</v>
      </c>
      <c r="E1933">
        <v>1731</v>
      </c>
      <c r="F1933">
        <v>1731</v>
      </c>
      <c r="G1933">
        <v>2</v>
      </c>
      <c r="H1933">
        <v>1</v>
      </c>
      <c r="I1933" s="4">
        <v>5</v>
      </c>
      <c r="J1933">
        <v>300971</v>
      </c>
      <c r="O1933">
        <v>3</v>
      </c>
      <c r="P1933">
        <v>12</v>
      </c>
    </row>
    <row r="1934" spans="2:16" x14ac:dyDescent="0.25">
      <c r="B1934" t="s">
        <v>1283</v>
      </c>
      <c r="C1934" t="s">
        <v>2134</v>
      </c>
      <c r="E1934">
        <v>1755</v>
      </c>
      <c r="F1934">
        <v>1755</v>
      </c>
      <c r="G1934">
        <v>2</v>
      </c>
      <c r="H1934">
        <v>1</v>
      </c>
      <c r="I1934" s="4">
        <v>5</v>
      </c>
      <c r="J1934">
        <v>300018</v>
      </c>
      <c r="O1934">
        <v>3</v>
      </c>
      <c r="P1934">
        <v>12</v>
      </c>
    </row>
    <row r="1935" spans="2:16" x14ac:dyDescent="0.25">
      <c r="B1935" t="s">
        <v>261</v>
      </c>
      <c r="C1935" t="s">
        <v>3012</v>
      </c>
      <c r="E1935">
        <v>1778</v>
      </c>
      <c r="F1935">
        <v>1778</v>
      </c>
      <c r="G1935">
        <v>1</v>
      </c>
      <c r="H1935">
        <v>1</v>
      </c>
      <c r="I1935" s="4">
        <v>5</v>
      </c>
      <c r="J1935">
        <v>300785</v>
      </c>
      <c r="O1935">
        <v>3</v>
      </c>
      <c r="P1935">
        <v>12</v>
      </c>
    </row>
    <row r="1936" spans="2:16" x14ac:dyDescent="0.25">
      <c r="B1936" t="s">
        <v>411</v>
      </c>
      <c r="C1936" t="s">
        <v>3013</v>
      </c>
      <c r="E1936">
        <v>1791</v>
      </c>
      <c r="F1936">
        <v>1791</v>
      </c>
      <c r="G1936">
        <v>2</v>
      </c>
      <c r="H1936">
        <v>1</v>
      </c>
      <c r="I1936" s="4">
        <v>5</v>
      </c>
      <c r="J1936">
        <v>299747</v>
      </c>
      <c r="O1936">
        <v>3</v>
      </c>
      <c r="P1936">
        <v>12</v>
      </c>
    </row>
    <row r="1937" spans="2:16" x14ac:dyDescent="0.25">
      <c r="B1937" t="s">
        <v>1058</v>
      </c>
      <c r="C1937" t="s">
        <v>1287</v>
      </c>
      <c r="E1937">
        <v>1794</v>
      </c>
      <c r="F1937">
        <v>1794</v>
      </c>
      <c r="G1937">
        <v>1</v>
      </c>
      <c r="H1937">
        <v>1</v>
      </c>
      <c r="I1937" s="4">
        <v>5</v>
      </c>
      <c r="J1937">
        <v>303780</v>
      </c>
      <c r="O1937">
        <v>3</v>
      </c>
      <c r="P1937">
        <v>12</v>
      </c>
    </row>
    <row r="1938" spans="2:16" x14ac:dyDescent="0.25">
      <c r="B1938" t="s">
        <v>990</v>
      </c>
      <c r="C1938" t="s">
        <v>238</v>
      </c>
      <c r="E1938">
        <v>1835</v>
      </c>
      <c r="F1938">
        <v>1835</v>
      </c>
      <c r="G1938">
        <v>1</v>
      </c>
      <c r="H1938">
        <v>1</v>
      </c>
      <c r="I1938" s="4">
        <v>5</v>
      </c>
      <c r="J1938">
        <v>300581</v>
      </c>
      <c r="O1938">
        <v>3</v>
      </c>
      <c r="P1938">
        <v>12</v>
      </c>
    </row>
    <row r="1939" spans="2:16" x14ac:dyDescent="0.25">
      <c r="B1939" t="s">
        <v>476</v>
      </c>
      <c r="C1939" t="s">
        <v>3014</v>
      </c>
      <c r="E1939">
        <v>1837</v>
      </c>
      <c r="F1939">
        <v>1837</v>
      </c>
      <c r="G1939">
        <v>1</v>
      </c>
      <c r="H1939">
        <v>1</v>
      </c>
      <c r="I1939" s="4">
        <v>5</v>
      </c>
      <c r="J1939">
        <v>300735</v>
      </c>
      <c r="O1939">
        <v>3</v>
      </c>
      <c r="P1939">
        <v>12</v>
      </c>
    </row>
    <row r="1940" spans="2:16" x14ac:dyDescent="0.25">
      <c r="B1940" t="s">
        <v>261</v>
      </c>
      <c r="C1940" t="s">
        <v>3015</v>
      </c>
      <c r="E1940">
        <v>1838</v>
      </c>
      <c r="F1940">
        <v>1838</v>
      </c>
      <c r="G1940">
        <v>1</v>
      </c>
      <c r="H1940">
        <v>1</v>
      </c>
      <c r="I1940" s="4">
        <v>5</v>
      </c>
      <c r="J1940">
        <v>299594</v>
      </c>
      <c r="O1940">
        <v>3</v>
      </c>
      <c r="P1940">
        <v>12</v>
      </c>
    </row>
    <row r="1941" spans="2:16" x14ac:dyDescent="0.25">
      <c r="B1941" t="s">
        <v>981</v>
      </c>
      <c r="C1941" t="s">
        <v>802</v>
      </c>
      <c r="E1941">
        <v>1937</v>
      </c>
      <c r="F1941">
        <v>1937</v>
      </c>
      <c r="G1941">
        <v>2</v>
      </c>
      <c r="H1941">
        <v>1</v>
      </c>
      <c r="I1941" s="4">
        <v>5</v>
      </c>
      <c r="J1941">
        <v>300671</v>
      </c>
      <c r="O1941">
        <v>3</v>
      </c>
      <c r="P1941">
        <v>12</v>
      </c>
    </row>
    <row r="1942" spans="2:16" x14ac:dyDescent="0.25">
      <c r="B1942" t="s">
        <v>1085</v>
      </c>
      <c r="C1942" t="s">
        <v>476</v>
      </c>
      <c r="E1942">
        <v>1945</v>
      </c>
      <c r="F1942">
        <v>1945</v>
      </c>
      <c r="G1942">
        <v>1</v>
      </c>
      <c r="H1942">
        <v>1</v>
      </c>
      <c r="I1942" s="4">
        <v>5</v>
      </c>
      <c r="J1942">
        <v>299557</v>
      </c>
      <c r="O1942">
        <v>3</v>
      </c>
      <c r="P1942">
        <v>12</v>
      </c>
    </row>
    <row r="1943" spans="2:16" x14ac:dyDescent="0.25">
      <c r="B1943" t="s">
        <v>3016</v>
      </c>
      <c r="C1943" t="s">
        <v>3017</v>
      </c>
      <c r="E1943">
        <v>1996</v>
      </c>
      <c r="F1943">
        <v>1996</v>
      </c>
      <c r="G1943">
        <v>1</v>
      </c>
      <c r="H1943">
        <v>1</v>
      </c>
      <c r="I1943" s="4">
        <v>5</v>
      </c>
      <c r="J1943">
        <v>328263</v>
      </c>
      <c r="O1943">
        <v>3</v>
      </c>
      <c r="P1943">
        <v>12</v>
      </c>
    </row>
    <row r="1944" spans="2:16" x14ac:dyDescent="0.25">
      <c r="B1944" t="s">
        <v>3018</v>
      </c>
      <c r="C1944" t="s">
        <v>859</v>
      </c>
      <c r="E1944">
        <v>2004</v>
      </c>
      <c r="F1944">
        <v>2004</v>
      </c>
      <c r="G1944">
        <v>1</v>
      </c>
      <c r="H1944">
        <v>1</v>
      </c>
      <c r="I1944" s="4">
        <v>5</v>
      </c>
      <c r="J1944">
        <v>348244</v>
      </c>
      <c r="O1944">
        <v>3</v>
      </c>
      <c r="P1944">
        <v>12</v>
      </c>
    </row>
    <row r="1945" spans="2:16" x14ac:dyDescent="0.25">
      <c r="B1945" t="s">
        <v>923</v>
      </c>
      <c r="C1945" t="s">
        <v>3019</v>
      </c>
      <c r="E1945">
        <v>2020</v>
      </c>
      <c r="F1945">
        <v>2020</v>
      </c>
      <c r="G1945">
        <v>1</v>
      </c>
      <c r="H1945">
        <v>1</v>
      </c>
      <c r="I1945" s="4">
        <v>5</v>
      </c>
      <c r="J1945">
        <v>303933</v>
      </c>
      <c r="O1945">
        <v>3</v>
      </c>
      <c r="P1945">
        <v>12</v>
      </c>
    </row>
    <row r="1946" spans="2:16" x14ac:dyDescent="0.25">
      <c r="B1946" t="s">
        <v>962</v>
      </c>
      <c r="C1946" t="s">
        <v>261</v>
      </c>
      <c r="E1946">
        <v>2022</v>
      </c>
      <c r="F1946">
        <v>2022</v>
      </c>
      <c r="G1946">
        <v>1</v>
      </c>
      <c r="H1946">
        <v>1</v>
      </c>
      <c r="I1946" s="4">
        <v>5</v>
      </c>
      <c r="J1946">
        <v>304564</v>
      </c>
      <c r="O1946">
        <v>3</v>
      </c>
      <c r="P1946">
        <v>12</v>
      </c>
    </row>
    <row r="1947" spans="2:16" x14ac:dyDescent="0.25">
      <c r="B1947" t="s">
        <v>873</v>
      </c>
      <c r="C1947" t="s">
        <v>875</v>
      </c>
      <c r="E1947">
        <v>2024</v>
      </c>
      <c r="F1947">
        <v>2024</v>
      </c>
      <c r="G1947">
        <v>1</v>
      </c>
      <c r="H1947">
        <v>1</v>
      </c>
      <c r="I1947" s="4">
        <v>5</v>
      </c>
      <c r="J1947">
        <v>300784</v>
      </c>
      <c r="O1947">
        <v>3</v>
      </c>
      <c r="P1947">
        <v>12</v>
      </c>
    </row>
    <row r="1948" spans="2:16" x14ac:dyDescent="0.25">
      <c r="B1948" t="s">
        <v>990</v>
      </c>
      <c r="C1948" t="s">
        <v>476</v>
      </c>
      <c r="E1948">
        <v>2042</v>
      </c>
      <c r="F1948">
        <v>2042</v>
      </c>
      <c r="G1948">
        <v>1</v>
      </c>
      <c r="H1948">
        <v>1</v>
      </c>
      <c r="I1948" s="4">
        <v>5</v>
      </c>
      <c r="J1948">
        <v>328266</v>
      </c>
      <c r="O1948">
        <v>3</v>
      </c>
      <c r="P1948">
        <v>12</v>
      </c>
    </row>
    <row r="1949" spans="2:16" x14ac:dyDescent="0.25">
      <c r="B1949" t="s">
        <v>1691</v>
      </c>
      <c r="C1949" t="s">
        <v>3020</v>
      </c>
      <c r="E1949">
        <v>2050</v>
      </c>
      <c r="F1949">
        <v>2050</v>
      </c>
      <c r="G1949">
        <v>2</v>
      </c>
      <c r="H1949">
        <v>1</v>
      </c>
      <c r="I1949" s="4">
        <v>5</v>
      </c>
      <c r="J1949">
        <v>328364</v>
      </c>
      <c r="O1949">
        <v>3</v>
      </c>
      <c r="P1949">
        <v>12</v>
      </c>
    </row>
    <row r="1950" spans="2:16" x14ac:dyDescent="0.25">
      <c r="B1950" t="s">
        <v>331</v>
      </c>
      <c r="C1950" t="s">
        <v>3021</v>
      </c>
      <c r="E1950">
        <v>2053</v>
      </c>
      <c r="F1950">
        <v>2053</v>
      </c>
      <c r="G1950">
        <v>1</v>
      </c>
      <c r="H1950">
        <v>1</v>
      </c>
      <c r="I1950" s="4">
        <v>5</v>
      </c>
      <c r="J1950">
        <v>328747</v>
      </c>
      <c r="O1950">
        <v>3</v>
      </c>
      <c r="P1950">
        <v>12</v>
      </c>
    </row>
    <row r="1951" spans="2:16" x14ac:dyDescent="0.25">
      <c r="B1951" t="s">
        <v>622</v>
      </c>
      <c r="C1951" t="s">
        <v>261</v>
      </c>
      <c r="E1951">
        <v>2059</v>
      </c>
      <c r="F1951">
        <v>2059</v>
      </c>
      <c r="G1951">
        <v>1</v>
      </c>
      <c r="H1951">
        <v>1</v>
      </c>
      <c r="I1951" s="4">
        <v>5</v>
      </c>
      <c r="J1951">
        <v>329276</v>
      </c>
      <c r="O1951">
        <v>3</v>
      </c>
      <c r="P1951">
        <v>12</v>
      </c>
    </row>
    <row r="1952" spans="2:16" x14ac:dyDescent="0.25">
      <c r="B1952" t="s">
        <v>3022</v>
      </c>
      <c r="C1952" t="s">
        <v>3023</v>
      </c>
      <c r="E1952">
        <v>2068</v>
      </c>
      <c r="F1952">
        <v>2068</v>
      </c>
      <c r="G1952">
        <v>1</v>
      </c>
      <c r="H1952">
        <v>1</v>
      </c>
      <c r="I1952" s="4">
        <v>5</v>
      </c>
      <c r="J1952">
        <v>300017</v>
      </c>
      <c r="O1952">
        <v>3</v>
      </c>
      <c r="P1952">
        <v>12</v>
      </c>
    </row>
    <row r="1953" spans="2:16" x14ac:dyDescent="0.25">
      <c r="B1953" t="s">
        <v>494</v>
      </c>
      <c r="C1953" t="s">
        <v>1373</v>
      </c>
      <c r="E1953">
        <v>2082</v>
      </c>
      <c r="F1953">
        <v>2082</v>
      </c>
      <c r="G1953">
        <v>2</v>
      </c>
      <c r="H1953">
        <v>1</v>
      </c>
      <c r="I1953" s="4">
        <v>5</v>
      </c>
      <c r="J1953">
        <v>299690</v>
      </c>
      <c r="O1953">
        <v>3</v>
      </c>
      <c r="P1953">
        <v>12</v>
      </c>
    </row>
    <row r="1954" spans="2:16" x14ac:dyDescent="0.25">
      <c r="B1954" t="s">
        <v>291</v>
      </c>
      <c r="C1954" t="s">
        <v>3024</v>
      </c>
      <c r="E1954">
        <v>2220</v>
      </c>
      <c r="F1954">
        <v>2220</v>
      </c>
      <c r="G1954">
        <v>1</v>
      </c>
      <c r="H1954">
        <v>1</v>
      </c>
      <c r="I1954" s="4">
        <v>5</v>
      </c>
      <c r="J1954">
        <v>301143</v>
      </c>
      <c r="O1954">
        <v>3</v>
      </c>
      <c r="P1954">
        <v>12</v>
      </c>
    </row>
    <row r="1955" spans="2:16" x14ac:dyDescent="0.25">
      <c r="B1955" t="s">
        <v>2954</v>
      </c>
      <c r="C1955" t="s">
        <v>261</v>
      </c>
      <c r="E1955">
        <v>2240</v>
      </c>
      <c r="F1955">
        <v>2240</v>
      </c>
      <c r="G1955">
        <v>1</v>
      </c>
      <c r="H1955">
        <v>1</v>
      </c>
      <c r="I1955" s="4">
        <v>5</v>
      </c>
      <c r="J1955">
        <v>299345</v>
      </c>
      <c r="O1955">
        <v>3</v>
      </c>
      <c r="P1955">
        <v>12</v>
      </c>
    </row>
    <row r="1956" spans="2:16" x14ac:dyDescent="0.25">
      <c r="B1956" t="s">
        <v>3025</v>
      </c>
      <c r="C1956" t="s">
        <v>1124</v>
      </c>
      <c r="E1956">
        <v>2333</v>
      </c>
      <c r="F1956">
        <v>2333</v>
      </c>
      <c r="G1956">
        <v>2</v>
      </c>
      <c r="H1956">
        <v>1</v>
      </c>
      <c r="I1956" s="4">
        <v>5</v>
      </c>
      <c r="J1956">
        <v>299348</v>
      </c>
      <c r="O1956">
        <v>3</v>
      </c>
      <c r="P1956">
        <v>12</v>
      </c>
    </row>
    <row r="1957" spans="2:16" x14ac:dyDescent="0.25">
      <c r="B1957" t="s">
        <v>873</v>
      </c>
      <c r="C1957" t="s">
        <v>838</v>
      </c>
      <c r="E1957">
        <v>2359</v>
      </c>
      <c r="F1957">
        <v>2359</v>
      </c>
      <c r="G1957">
        <v>2</v>
      </c>
      <c r="H1957">
        <v>1</v>
      </c>
      <c r="I1957" s="4">
        <v>5</v>
      </c>
      <c r="J1957">
        <v>329202</v>
      </c>
      <c r="O1957">
        <v>3</v>
      </c>
      <c r="P1957">
        <v>12</v>
      </c>
    </row>
    <row r="1958" spans="2:16" ht="16.5" x14ac:dyDescent="0.3">
      <c r="B1958" t="s">
        <v>480</v>
      </c>
      <c r="C1958" t="s">
        <v>261</v>
      </c>
      <c r="E1958">
        <v>2226</v>
      </c>
      <c r="F1958">
        <v>2226</v>
      </c>
      <c r="G1958">
        <v>1</v>
      </c>
      <c r="H1958">
        <v>1</v>
      </c>
      <c r="I1958" s="21">
        <v>5</v>
      </c>
      <c r="J1958">
        <v>300562</v>
      </c>
      <c r="O1958">
        <v>3</v>
      </c>
      <c r="P1958">
        <v>12</v>
      </c>
    </row>
    <row r="1959" spans="2:16" ht="16.5" x14ac:dyDescent="0.3">
      <c r="B1959" t="s">
        <v>1283</v>
      </c>
      <c r="C1959" t="s">
        <v>3026</v>
      </c>
      <c r="E1959">
        <v>1373</v>
      </c>
      <c r="F1959">
        <v>1373</v>
      </c>
      <c r="G1959">
        <v>2</v>
      </c>
      <c r="H1959">
        <v>1</v>
      </c>
      <c r="I1959" s="21">
        <v>5</v>
      </c>
      <c r="J1959">
        <v>301136</v>
      </c>
      <c r="O1959">
        <v>3</v>
      </c>
      <c r="P1959">
        <v>12</v>
      </c>
    </row>
    <row r="1960" spans="2:16" ht="16.5" x14ac:dyDescent="0.3">
      <c r="B1960" t="s">
        <v>261</v>
      </c>
      <c r="C1960" t="s">
        <v>3027</v>
      </c>
      <c r="E1960">
        <v>2313</v>
      </c>
      <c r="F1960">
        <v>2313</v>
      </c>
      <c r="G1960">
        <v>1</v>
      </c>
      <c r="H1960">
        <v>1</v>
      </c>
      <c r="I1960" s="21">
        <v>5</v>
      </c>
      <c r="J1960">
        <v>300602</v>
      </c>
      <c r="O1960">
        <v>3</v>
      </c>
      <c r="P1960">
        <v>12</v>
      </c>
    </row>
    <row r="1961" spans="2:16" ht="16.5" x14ac:dyDescent="0.3">
      <c r="B1961" t="s">
        <v>2898</v>
      </c>
      <c r="C1961" t="s">
        <v>3028</v>
      </c>
      <c r="E1961">
        <v>2403</v>
      </c>
      <c r="F1961">
        <v>2403</v>
      </c>
      <c r="G1961">
        <v>2</v>
      </c>
      <c r="H1961">
        <v>1</v>
      </c>
      <c r="I1961" s="21">
        <v>5</v>
      </c>
      <c r="J1961">
        <v>299347</v>
      </c>
      <c r="O1961">
        <v>3</v>
      </c>
      <c r="P1961">
        <v>12</v>
      </c>
    </row>
    <row r="1962" spans="2:16" ht="16.5" x14ac:dyDescent="0.3">
      <c r="B1962" t="s">
        <v>261</v>
      </c>
      <c r="C1962" t="s">
        <v>515</v>
      </c>
      <c r="E1962">
        <v>2460</v>
      </c>
      <c r="F1962">
        <v>2460</v>
      </c>
      <c r="G1962">
        <v>1</v>
      </c>
      <c r="H1962">
        <v>1</v>
      </c>
      <c r="I1962" s="21">
        <v>5</v>
      </c>
      <c r="J1962">
        <v>300512</v>
      </c>
      <c r="O1962">
        <v>3</v>
      </c>
      <c r="P1962">
        <v>12</v>
      </c>
    </row>
    <row r="1963" spans="2:16" ht="16.5" x14ac:dyDescent="0.3">
      <c r="B1963" t="s">
        <v>890</v>
      </c>
      <c r="C1963" t="s">
        <v>3029</v>
      </c>
      <c r="E1963">
        <v>2550</v>
      </c>
      <c r="F1963">
        <v>2550</v>
      </c>
      <c r="G1963">
        <v>1</v>
      </c>
      <c r="H1963">
        <v>1</v>
      </c>
      <c r="I1963" s="21">
        <v>5</v>
      </c>
      <c r="J1963">
        <v>300847</v>
      </c>
      <c r="O1963">
        <v>3</v>
      </c>
      <c r="P1963">
        <v>12</v>
      </c>
    </row>
    <row r="1964" spans="2:16" ht="16.5" x14ac:dyDescent="0.3">
      <c r="B1964" t="s">
        <v>551</v>
      </c>
      <c r="C1964" t="s">
        <v>3030</v>
      </c>
      <c r="E1964">
        <v>2554</v>
      </c>
      <c r="F1964">
        <v>2554</v>
      </c>
      <c r="G1964">
        <v>1</v>
      </c>
      <c r="H1964">
        <v>1</v>
      </c>
      <c r="I1964" s="21">
        <v>5</v>
      </c>
      <c r="J1964">
        <v>329201</v>
      </c>
      <c r="O1964">
        <v>3</v>
      </c>
      <c r="P1964">
        <v>12</v>
      </c>
    </row>
    <row r="1965" spans="2:16" x14ac:dyDescent="0.25">
      <c r="B1965" t="s">
        <v>3031</v>
      </c>
      <c r="C1965" t="s">
        <v>3032</v>
      </c>
      <c r="E1965">
        <v>540</v>
      </c>
      <c r="F1965">
        <v>540</v>
      </c>
      <c r="G1965">
        <v>1</v>
      </c>
      <c r="H1965">
        <v>1</v>
      </c>
      <c r="I1965" s="4">
        <v>4</v>
      </c>
      <c r="J1965">
        <v>300480</v>
      </c>
      <c r="O1965">
        <v>3</v>
      </c>
      <c r="P1965">
        <v>12</v>
      </c>
    </row>
    <row r="1966" spans="2:16" x14ac:dyDescent="0.25">
      <c r="B1966" t="s">
        <v>3033</v>
      </c>
      <c r="C1966" t="s">
        <v>890</v>
      </c>
      <c r="E1966">
        <v>575</v>
      </c>
      <c r="F1966">
        <v>575</v>
      </c>
      <c r="G1966">
        <v>1</v>
      </c>
      <c r="H1966">
        <v>1</v>
      </c>
      <c r="I1966" s="4">
        <v>4</v>
      </c>
      <c r="J1966">
        <v>299751</v>
      </c>
      <c r="O1966">
        <v>3</v>
      </c>
      <c r="P1966">
        <v>12</v>
      </c>
    </row>
    <row r="1967" spans="2:16" x14ac:dyDescent="0.25">
      <c r="B1967" t="s">
        <v>3034</v>
      </c>
      <c r="C1967" t="s">
        <v>3035</v>
      </c>
      <c r="E1967">
        <v>562</v>
      </c>
      <c r="F1967">
        <v>562</v>
      </c>
      <c r="G1967">
        <v>2</v>
      </c>
      <c r="H1967">
        <v>1</v>
      </c>
      <c r="I1967" s="4">
        <v>4</v>
      </c>
      <c r="J1967">
        <v>300969</v>
      </c>
      <c r="O1967">
        <v>3</v>
      </c>
      <c r="P1967">
        <v>12</v>
      </c>
    </row>
    <row r="1968" spans="2:16" ht="16.5" x14ac:dyDescent="0.3">
      <c r="B1968" t="s">
        <v>861</v>
      </c>
      <c r="C1968" t="s">
        <v>691</v>
      </c>
      <c r="E1968">
        <v>758</v>
      </c>
      <c r="F1968">
        <v>758</v>
      </c>
      <c r="G1968">
        <v>1</v>
      </c>
      <c r="H1968">
        <v>1</v>
      </c>
      <c r="I1968" s="21">
        <v>4</v>
      </c>
      <c r="J1968">
        <v>300586</v>
      </c>
      <c r="O1968">
        <v>3</v>
      </c>
      <c r="P1968">
        <v>12</v>
      </c>
    </row>
    <row r="1969" spans="2:16" x14ac:dyDescent="0.25">
      <c r="B1969" t="s">
        <v>509</v>
      </c>
      <c r="C1969" t="s">
        <v>866</v>
      </c>
      <c r="E1969">
        <v>2066</v>
      </c>
      <c r="F1969">
        <v>2066</v>
      </c>
      <c r="G1969">
        <v>1</v>
      </c>
      <c r="H1969">
        <v>1</v>
      </c>
      <c r="I1969" s="4">
        <v>4</v>
      </c>
      <c r="J1969">
        <v>328722</v>
      </c>
      <c r="O1969">
        <v>3</v>
      </c>
      <c r="P1969">
        <v>12</v>
      </c>
    </row>
    <row r="1970" spans="2:16" x14ac:dyDescent="0.25">
      <c r="B1970" t="s">
        <v>3036</v>
      </c>
      <c r="C1970" t="s">
        <v>3037</v>
      </c>
      <c r="E1970">
        <v>3056</v>
      </c>
      <c r="F1970">
        <v>3056</v>
      </c>
      <c r="G1970">
        <v>2</v>
      </c>
      <c r="H1970">
        <v>1</v>
      </c>
      <c r="I1970" s="4">
        <v>4</v>
      </c>
      <c r="J1970">
        <v>348104</v>
      </c>
      <c r="O1970">
        <v>3</v>
      </c>
      <c r="P1970">
        <v>12</v>
      </c>
    </row>
    <row r="1971" spans="2:16" ht="16.5" x14ac:dyDescent="0.3">
      <c r="B1971" t="s">
        <v>797</v>
      </c>
      <c r="C1971" t="s">
        <v>1064</v>
      </c>
      <c r="E1971">
        <v>2862</v>
      </c>
      <c r="F1971">
        <v>2862</v>
      </c>
      <c r="G1971">
        <v>1</v>
      </c>
      <c r="H1971">
        <v>1</v>
      </c>
      <c r="I1971" s="21">
        <v>4</v>
      </c>
      <c r="J1971">
        <v>352844</v>
      </c>
      <c r="O1971">
        <v>3</v>
      </c>
      <c r="P1971">
        <v>12</v>
      </c>
    </row>
    <row r="1972" spans="2:16" ht="16.5" x14ac:dyDescent="0.3">
      <c r="B1972" t="s">
        <v>177</v>
      </c>
      <c r="C1972" t="s">
        <v>918</v>
      </c>
      <c r="E1972">
        <v>2462</v>
      </c>
      <c r="F1972">
        <v>2462</v>
      </c>
      <c r="G1972">
        <v>1</v>
      </c>
      <c r="H1972">
        <v>1</v>
      </c>
      <c r="I1972" s="21">
        <v>4</v>
      </c>
      <c r="J1972">
        <v>300330</v>
      </c>
      <c r="O1972">
        <v>3</v>
      </c>
      <c r="P1972">
        <v>12</v>
      </c>
    </row>
    <row r="1973" spans="2:16" x14ac:dyDescent="0.25">
      <c r="B1973" t="s">
        <v>3038</v>
      </c>
      <c r="C1973" t="s">
        <v>929</v>
      </c>
      <c r="E1973">
        <v>2060</v>
      </c>
      <c r="F1973">
        <v>2060</v>
      </c>
      <c r="G1973">
        <v>2</v>
      </c>
      <c r="H1973">
        <v>1</v>
      </c>
      <c r="I1973" s="4">
        <v>4</v>
      </c>
      <c r="J1973">
        <v>299687</v>
      </c>
      <c r="O1973">
        <v>3</v>
      </c>
      <c r="P1973">
        <v>12</v>
      </c>
    </row>
    <row r="1974" spans="2:16" x14ac:dyDescent="0.25">
      <c r="B1974" t="s">
        <v>1805</v>
      </c>
      <c r="C1974" t="s">
        <v>3039</v>
      </c>
      <c r="E1974">
        <v>2248</v>
      </c>
      <c r="F1974">
        <v>2248</v>
      </c>
      <c r="G1974">
        <v>2</v>
      </c>
      <c r="H1974">
        <v>1</v>
      </c>
      <c r="I1974" s="4">
        <v>4</v>
      </c>
      <c r="J1974">
        <v>299302</v>
      </c>
      <c r="O1974">
        <v>3</v>
      </c>
      <c r="P1974">
        <v>12</v>
      </c>
    </row>
    <row r="1975" spans="2:16" x14ac:dyDescent="0.25">
      <c r="B1975" t="s">
        <v>2649</v>
      </c>
      <c r="C1975" t="s">
        <v>3040</v>
      </c>
      <c r="E1975">
        <v>3193</v>
      </c>
      <c r="F1975">
        <v>3193</v>
      </c>
      <c r="G1975">
        <v>2</v>
      </c>
      <c r="H1975">
        <v>1</v>
      </c>
      <c r="I1975" s="4">
        <v>4</v>
      </c>
      <c r="J1975">
        <v>352815</v>
      </c>
      <c r="O1975">
        <v>3</v>
      </c>
      <c r="P1975">
        <v>12</v>
      </c>
    </row>
    <row r="1976" spans="2:16" x14ac:dyDescent="0.25">
      <c r="B1976" t="s">
        <v>3041</v>
      </c>
      <c r="C1976" t="s">
        <v>3042</v>
      </c>
      <c r="E1976">
        <v>2509</v>
      </c>
      <c r="F1976">
        <v>2509</v>
      </c>
      <c r="G1976">
        <v>2</v>
      </c>
      <c r="H1976">
        <v>1</v>
      </c>
      <c r="I1976" s="4">
        <v>4</v>
      </c>
      <c r="J1976">
        <v>299349</v>
      </c>
      <c r="O1976">
        <v>3</v>
      </c>
      <c r="P1976">
        <v>12</v>
      </c>
    </row>
    <row r="1977" spans="2:16" ht="16.5" x14ac:dyDescent="0.3">
      <c r="B1977" t="s">
        <v>3043</v>
      </c>
      <c r="C1977" t="s">
        <v>3044</v>
      </c>
      <c r="E1977">
        <v>2145</v>
      </c>
      <c r="F1977">
        <v>2145</v>
      </c>
      <c r="G1977">
        <v>2</v>
      </c>
      <c r="H1977">
        <v>1</v>
      </c>
      <c r="I1977" s="21">
        <v>4</v>
      </c>
      <c r="J1977">
        <v>300594</v>
      </c>
      <c r="O1977">
        <v>3</v>
      </c>
      <c r="P1977">
        <v>12</v>
      </c>
    </row>
    <row r="1978" spans="2:16" ht="16.5" x14ac:dyDescent="0.3">
      <c r="B1978" t="s">
        <v>1978</v>
      </c>
      <c r="C1978" t="s">
        <v>3045</v>
      </c>
      <c r="E1978">
        <v>2524</v>
      </c>
      <c r="F1978">
        <v>2524</v>
      </c>
      <c r="G1978">
        <v>1</v>
      </c>
      <c r="H1978">
        <v>1</v>
      </c>
      <c r="I1978" s="21">
        <v>4</v>
      </c>
      <c r="J1978">
        <v>328370</v>
      </c>
      <c r="O1978">
        <v>3</v>
      </c>
      <c r="P1978">
        <v>12</v>
      </c>
    </row>
    <row r="1979" spans="2:16" ht="16.5" x14ac:dyDescent="0.3">
      <c r="B1979" t="s">
        <v>515</v>
      </c>
      <c r="C1979" t="s">
        <v>1100</v>
      </c>
      <c r="E1979">
        <v>2580</v>
      </c>
      <c r="F1979">
        <v>2580</v>
      </c>
      <c r="G1979">
        <v>2</v>
      </c>
      <c r="H1979">
        <v>1</v>
      </c>
      <c r="I1979" s="21">
        <v>4</v>
      </c>
      <c r="J1979">
        <v>299686</v>
      </c>
      <c r="O1979">
        <v>3</v>
      </c>
      <c r="P1979">
        <v>12</v>
      </c>
    </row>
    <row r="1980" spans="2:16" ht="16.5" x14ac:dyDescent="0.3">
      <c r="B1980" t="s">
        <v>3046</v>
      </c>
      <c r="C1980" t="s">
        <v>2991</v>
      </c>
      <c r="E1980">
        <v>111</v>
      </c>
      <c r="F1980">
        <v>111</v>
      </c>
      <c r="G1980">
        <v>2</v>
      </c>
      <c r="H1980">
        <v>1</v>
      </c>
      <c r="I1980" s="21">
        <v>3</v>
      </c>
      <c r="J1980">
        <v>300902</v>
      </c>
      <c r="O1980">
        <v>3</v>
      </c>
      <c r="P1980">
        <v>12</v>
      </c>
    </row>
    <row r="1981" spans="2:16" ht="16.5" x14ac:dyDescent="0.3">
      <c r="B1981" t="s">
        <v>918</v>
      </c>
      <c r="C1981" t="s">
        <v>3047</v>
      </c>
      <c r="E1981">
        <v>114</v>
      </c>
      <c r="F1981">
        <v>114</v>
      </c>
      <c r="G1981">
        <v>1</v>
      </c>
      <c r="H1981">
        <v>1</v>
      </c>
      <c r="I1981" s="21">
        <v>3</v>
      </c>
      <c r="J1981">
        <v>299596</v>
      </c>
      <c r="O1981">
        <v>3</v>
      </c>
      <c r="P1981">
        <v>12</v>
      </c>
    </row>
    <row r="1982" spans="2:16" ht="16.5" x14ac:dyDescent="0.3">
      <c r="B1982" t="s">
        <v>2846</v>
      </c>
      <c r="C1982" t="s">
        <v>93</v>
      </c>
      <c r="E1982">
        <v>115</v>
      </c>
      <c r="F1982">
        <v>115</v>
      </c>
      <c r="G1982">
        <v>1</v>
      </c>
      <c r="H1982">
        <v>1</v>
      </c>
      <c r="I1982" s="21">
        <v>3</v>
      </c>
      <c r="J1982">
        <v>328200</v>
      </c>
      <c r="O1982">
        <v>3</v>
      </c>
      <c r="P1982">
        <v>12</v>
      </c>
    </row>
    <row r="1983" spans="2:16" ht="16.5" x14ac:dyDescent="0.3">
      <c r="B1983" t="s">
        <v>50</v>
      </c>
      <c r="C1983" t="s">
        <v>3042</v>
      </c>
      <c r="E1983">
        <v>525</v>
      </c>
      <c r="F1983">
        <v>525</v>
      </c>
      <c r="G1983">
        <v>2</v>
      </c>
      <c r="H1983">
        <v>1</v>
      </c>
      <c r="I1983" s="21">
        <v>3</v>
      </c>
      <c r="J1983">
        <v>303892</v>
      </c>
      <c r="O1983">
        <v>3</v>
      </c>
      <c r="P1983">
        <v>12</v>
      </c>
    </row>
    <row r="1984" spans="2:16" ht="16.5" x14ac:dyDescent="0.3">
      <c r="B1984" t="s">
        <v>356</v>
      </c>
      <c r="C1984" t="s">
        <v>797</v>
      </c>
      <c r="E1984">
        <v>1149</v>
      </c>
      <c r="F1984">
        <v>1149</v>
      </c>
      <c r="G1984">
        <v>1</v>
      </c>
      <c r="H1984">
        <v>1</v>
      </c>
      <c r="I1984" s="21">
        <v>3</v>
      </c>
      <c r="J1984">
        <v>299489</v>
      </c>
      <c r="O1984">
        <v>3</v>
      </c>
      <c r="P1984">
        <v>12</v>
      </c>
    </row>
    <row r="1985" spans="2:16" ht="16.5" x14ac:dyDescent="0.3">
      <c r="B1985" t="s">
        <v>1183</v>
      </c>
      <c r="C1985" t="s">
        <v>3048</v>
      </c>
      <c r="E1985">
        <v>2769</v>
      </c>
      <c r="F1985">
        <v>2769</v>
      </c>
      <c r="G1985">
        <v>2</v>
      </c>
      <c r="H1985">
        <v>1</v>
      </c>
      <c r="I1985" s="21">
        <v>3</v>
      </c>
      <c r="J1985">
        <v>348268</v>
      </c>
      <c r="O1985">
        <v>3</v>
      </c>
      <c r="P1985">
        <v>12</v>
      </c>
    </row>
    <row r="1986" spans="2:16" ht="16.5" x14ac:dyDescent="0.3">
      <c r="B1986" t="s">
        <v>1102</v>
      </c>
      <c r="C1986" t="s">
        <v>3049</v>
      </c>
      <c r="E1986">
        <v>1848</v>
      </c>
      <c r="F1986">
        <v>1848</v>
      </c>
      <c r="G1986">
        <v>2</v>
      </c>
      <c r="H1986">
        <v>1</v>
      </c>
      <c r="I1986" s="21">
        <v>3</v>
      </c>
      <c r="J1986">
        <v>301058</v>
      </c>
      <c r="O1986">
        <v>3</v>
      </c>
      <c r="P1986">
        <v>12</v>
      </c>
    </row>
    <row r="1987" spans="2:16" ht="16.5" x14ac:dyDescent="0.3">
      <c r="B1987" t="s">
        <v>3050</v>
      </c>
      <c r="C1987" t="s">
        <v>331</v>
      </c>
      <c r="E1987">
        <v>2270</v>
      </c>
      <c r="F1987">
        <v>2270</v>
      </c>
      <c r="G1987">
        <v>1</v>
      </c>
      <c r="H1987">
        <v>1</v>
      </c>
      <c r="I1987" s="21">
        <v>3</v>
      </c>
      <c r="J1987">
        <v>301144</v>
      </c>
      <c r="O1987">
        <v>3</v>
      </c>
      <c r="P1987">
        <v>12</v>
      </c>
    </row>
    <row r="1988" spans="2:16" ht="16.5" x14ac:dyDescent="0.3">
      <c r="B1988" t="s">
        <v>854</v>
      </c>
      <c r="C1988" t="s">
        <v>3051</v>
      </c>
      <c r="E1988">
        <v>2982</v>
      </c>
      <c r="F1988">
        <v>2982</v>
      </c>
      <c r="G1988">
        <v>2</v>
      </c>
      <c r="H1988">
        <v>1</v>
      </c>
      <c r="I1988" s="21">
        <v>3</v>
      </c>
      <c r="J1988">
        <v>352851</v>
      </c>
      <c r="O1988">
        <v>3</v>
      </c>
      <c r="P1988">
        <v>12</v>
      </c>
    </row>
    <row r="1989" spans="2:16" ht="16.5" x14ac:dyDescent="0.3">
      <c r="B1989" t="s">
        <v>622</v>
      </c>
      <c r="C1989" t="s">
        <v>3052</v>
      </c>
      <c r="E1989">
        <v>8889</v>
      </c>
      <c r="F1989">
        <v>8889</v>
      </c>
      <c r="G1989">
        <v>1</v>
      </c>
      <c r="H1989">
        <v>1</v>
      </c>
      <c r="I1989" s="21">
        <v>3</v>
      </c>
      <c r="J1989">
        <v>269120</v>
      </c>
      <c r="O1989">
        <v>3</v>
      </c>
      <c r="P1989">
        <v>12</v>
      </c>
    </row>
    <row r="1990" spans="2:16" ht="16.5" x14ac:dyDescent="0.3">
      <c r="B1990" t="s">
        <v>15</v>
      </c>
      <c r="C1990" t="s">
        <v>3053</v>
      </c>
      <c r="E1990">
        <v>3507</v>
      </c>
      <c r="F1990">
        <v>3507</v>
      </c>
      <c r="G1990">
        <v>2</v>
      </c>
      <c r="H1990">
        <v>1</v>
      </c>
      <c r="I1990" s="5">
        <v>3</v>
      </c>
      <c r="J1990">
        <v>499621</v>
      </c>
      <c r="O1990">
        <v>3</v>
      </c>
      <c r="P1990">
        <v>12</v>
      </c>
    </row>
    <row r="1991" spans="2:16" ht="16.5" x14ac:dyDescent="0.3">
      <c r="B1991" t="s">
        <v>3054</v>
      </c>
      <c r="C1991" t="s">
        <v>3055</v>
      </c>
      <c r="E1991">
        <v>3526</v>
      </c>
      <c r="F1991">
        <v>3526</v>
      </c>
      <c r="G1991">
        <v>2</v>
      </c>
      <c r="H1991">
        <v>1</v>
      </c>
      <c r="I1991" s="5">
        <v>3</v>
      </c>
      <c r="J1991">
        <v>499479</v>
      </c>
      <c r="O1991">
        <v>3</v>
      </c>
      <c r="P1991">
        <v>12</v>
      </c>
    </row>
    <row r="1992" spans="2:16" ht="16.5" x14ac:dyDescent="0.3">
      <c r="B1992" t="s">
        <v>627</v>
      </c>
      <c r="C1992" t="s">
        <v>2989</v>
      </c>
      <c r="E1992">
        <v>7789</v>
      </c>
      <c r="F1992">
        <v>7789</v>
      </c>
      <c r="G1992">
        <v>1</v>
      </c>
      <c r="H1992">
        <v>1</v>
      </c>
      <c r="I1992" s="5">
        <v>3</v>
      </c>
      <c r="J1992">
        <v>499514</v>
      </c>
      <c r="O1992">
        <v>3</v>
      </c>
      <c r="P1992">
        <v>12</v>
      </c>
    </row>
    <row r="1993" spans="2:16" ht="16.5" x14ac:dyDescent="0.3">
      <c r="B1993" t="s">
        <v>990</v>
      </c>
      <c r="C1993" t="s">
        <v>926</v>
      </c>
      <c r="E1993">
        <v>3515</v>
      </c>
      <c r="F1993">
        <v>3515</v>
      </c>
      <c r="G1993">
        <v>2</v>
      </c>
      <c r="H1993">
        <v>1</v>
      </c>
      <c r="I1993" s="5">
        <v>3</v>
      </c>
      <c r="J1993">
        <v>499548</v>
      </c>
      <c r="O1993">
        <v>3</v>
      </c>
      <c r="P1993">
        <v>12</v>
      </c>
    </row>
    <row r="1994" spans="2:16" ht="16.5" x14ac:dyDescent="0.3">
      <c r="B1994" t="s">
        <v>356</v>
      </c>
      <c r="C1994" t="s">
        <v>3056</v>
      </c>
      <c r="E1994">
        <v>3509</v>
      </c>
      <c r="F1994">
        <v>3509</v>
      </c>
      <c r="G1994">
        <v>1</v>
      </c>
      <c r="H1994">
        <v>1</v>
      </c>
      <c r="I1994" s="5">
        <v>3</v>
      </c>
      <c r="J1994">
        <v>499555</v>
      </c>
      <c r="O1994">
        <v>3</v>
      </c>
      <c r="P1994">
        <v>12</v>
      </c>
    </row>
    <row r="1995" spans="2:16" ht="16.5" x14ac:dyDescent="0.3">
      <c r="B1995" t="s">
        <v>3057</v>
      </c>
      <c r="C1995" t="s">
        <v>3058</v>
      </c>
      <c r="E1995">
        <v>3534</v>
      </c>
      <c r="F1995">
        <v>3534</v>
      </c>
      <c r="G1995">
        <v>1</v>
      </c>
      <c r="H1995">
        <v>1</v>
      </c>
      <c r="I1995" s="5">
        <v>3</v>
      </c>
      <c r="J1995">
        <v>499629</v>
      </c>
      <c r="O1995">
        <v>3</v>
      </c>
      <c r="P1995">
        <v>12</v>
      </c>
    </row>
    <row r="1996" spans="2:16" ht="16.5" x14ac:dyDescent="0.3">
      <c r="B1996" t="s">
        <v>362</v>
      </c>
      <c r="C1996" t="s">
        <v>3059</v>
      </c>
      <c r="E1996">
        <v>3541</v>
      </c>
      <c r="F1996">
        <v>3541</v>
      </c>
      <c r="G1996">
        <v>2</v>
      </c>
      <c r="H1996">
        <v>1</v>
      </c>
      <c r="I1996" s="5">
        <v>3</v>
      </c>
      <c r="J1996">
        <v>499562</v>
      </c>
      <c r="O1996">
        <v>3</v>
      </c>
      <c r="P1996">
        <v>12</v>
      </c>
    </row>
    <row r="1997" spans="2:16" ht="16.5" x14ac:dyDescent="0.3">
      <c r="B1997" t="s">
        <v>859</v>
      </c>
      <c r="C1997" t="s">
        <v>3060</v>
      </c>
      <c r="E1997">
        <v>3510</v>
      </c>
      <c r="F1997">
        <v>3510</v>
      </c>
      <c r="G1997">
        <v>2</v>
      </c>
      <c r="H1997">
        <v>1</v>
      </c>
      <c r="I1997" s="5">
        <v>3</v>
      </c>
      <c r="J1997">
        <v>499534</v>
      </c>
      <c r="O1997">
        <v>3</v>
      </c>
      <c r="P1997">
        <v>12</v>
      </c>
    </row>
    <row r="1998" spans="2:16" ht="16.5" x14ac:dyDescent="0.3">
      <c r="B1998" t="s">
        <v>3061</v>
      </c>
      <c r="C1998" t="s">
        <v>3062</v>
      </c>
      <c r="E1998">
        <v>3538</v>
      </c>
      <c r="F1998">
        <v>3538</v>
      </c>
      <c r="G1998">
        <v>1</v>
      </c>
      <c r="H1998">
        <v>1</v>
      </c>
      <c r="I1998" s="5">
        <v>3</v>
      </c>
      <c r="J1998">
        <v>502053</v>
      </c>
      <c r="O1998">
        <v>3</v>
      </c>
      <c r="P1998">
        <v>12</v>
      </c>
    </row>
    <row r="1999" spans="2:16" ht="16.5" x14ac:dyDescent="0.3">
      <c r="B1999" t="s">
        <v>15</v>
      </c>
      <c r="C1999" t="s">
        <v>3063</v>
      </c>
      <c r="E1999">
        <v>3531</v>
      </c>
      <c r="F1999">
        <v>3531</v>
      </c>
      <c r="G1999">
        <v>1</v>
      </c>
      <c r="H1999">
        <v>1</v>
      </c>
      <c r="I1999" s="5">
        <v>3</v>
      </c>
      <c r="J1999">
        <v>499664</v>
      </c>
      <c r="O1999">
        <v>3</v>
      </c>
      <c r="P1999">
        <v>12</v>
      </c>
    </row>
    <row r="2000" spans="2:16" ht="16.5" x14ac:dyDescent="0.3">
      <c r="B2000" t="s">
        <v>1483</v>
      </c>
      <c r="C2000" t="s">
        <v>915</v>
      </c>
      <c r="E2000">
        <v>3529</v>
      </c>
      <c r="F2000">
        <v>3529</v>
      </c>
      <c r="G2000">
        <v>2</v>
      </c>
      <c r="H2000">
        <v>1</v>
      </c>
      <c r="I2000" s="5">
        <v>3</v>
      </c>
      <c r="J2000">
        <v>499567</v>
      </c>
      <c r="O2000">
        <v>3</v>
      </c>
      <c r="P2000">
        <v>12</v>
      </c>
    </row>
    <row r="2001" spans="2:16" ht="16.5" x14ac:dyDescent="0.3">
      <c r="B2001" t="s">
        <v>3064</v>
      </c>
      <c r="C2001" t="s">
        <v>3065</v>
      </c>
      <c r="E2001">
        <v>3539</v>
      </c>
      <c r="F2001">
        <v>3539</v>
      </c>
      <c r="G2001">
        <v>2</v>
      </c>
      <c r="H2001">
        <v>1</v>
      </c>
      <c r="I2001" s="5">
        <v>3</v>
      </c>
      <c r="J2001">
        <v>499626</v>
      </c>
      <c r="O2001">
        <v>3</v>
      </c>
      <c r="P2001">
        <v>12</v>
      </c>
    </row>
    <row r="2002" spans="2:16" ht="16.5" x14ac:dyDescent="0.3">
      <c r="B2002" t="s">
        <v>331</v>
      </c>
      <c r="C2002" t="s">
        <v>3066</v>
      </c>
      <c r="E2002">
        <v>3527</v>
      </c>
      <c r="F2002">
        <v>3527</v>
      </c>
      <c r="G2002">
        <v>1</v>
      </c>
      <c r="H2002">
        <v>1</v>
      </c>
      <c r="I2002" s="5">
        <v>3</v>
      </c>
      <c r="J2002">
        <v>499656</v>
      </c>
      <c r="O2002">
        <v>3</v>
      </c>
      <c r="P2002">
        <v>12</v>
      </c>
    </row>
    <row r="2003" spans="2:16" ht="16.5" x14ac:dyDescent="0.3">
      <c r="B2003" t="s">
        <v>261</v>
      </c>
      <c r="C2003" t="s">
        <v>854</v>
      </c>
      <c r="E2003">
        <v>3508</v>
      </c>
      <c r="F2003">
        <v>3508</v>
      </c>
      <c r="G2003">
        <v>2</v>
      </c>
      <c r="H2003">
        <v>1</v>
      </c>
      <c r="I2003" s="5">
        <v>3</v>
      </c>
      <c r="J2003">
        <v>499571</v>
      </c>
      <c r="O2003">
        <v>3</v>
      </c>
      <c r="P2003">
        <v>12</v>
      </c>
    </row>
    <row r="2004" spans="2:16" ht="16.5" x14ac:dyDescent="0.3">
      <c r="B2004" t="s">
        <v>2597</v>
      </c>
      <c r="C2004" t="s">
        <v>3067</v>
      </c>
      <c r="E2004">
        <v>3542</v>
      </c>
      <c r="F2004">
        <v>3542</v>
      </c>
      <c r="G2004">
        <v>1</v>
      </c>
      <c r="H2004">
        <v>1</v>
      </c>
      <c r="I2004" s="5">
        <v>3</v>
      </c>
      <c r="J2004">
        <v>499510</v>
      </c>
      <c r="O2004">
        <v>3</v>
      </c>
      <c r="P2004">
        <v>12</v>
      </c>
    </row>
    <row r="2005" spans="2:16" ht="16.5" x14ac:dyDescent="0.3">
      <c r="B2005" t="s">
        <v>3068</v>
      </c>
      <c r="C2005" t="s">
        <v>3069</v>
      </c>
      <c r="E2005">
        <v>3530</v>
      </c>
      <c r="F2005">
        <v>3530</v>
      </c>
      <c r="G2005">
        <v>1</v>
      </c>
      <c r="H2005">
        <v>1</v>
      </c>
      <c r="I2005" s="5">
        <v>3</v>
      </c>
      <c r="J2005">
        <v>499529</v>
      </c>
      <c r="O2005">
        <v>3</v>
      </c>
      <c r="P2005">
        <v>12</v>
      </c>
    </row>
    <row r="2006" spans="2:16" ht="16.5" x14ac:dyDescent="0.3">
      <c r="B2006" t="s">
        <v>3070</v>
      </c>
      <c r="C2006" t="s">
        <v>3071</v>
      </c>
      <c r="E2006">
        <v>3517</v>
      </c>
      <c r="F2006">
        <v>3517</v>
      </c>
      <c r="G2006">
        <v>2</v>
      </c>
      <c r="H2006">
        <v>1</v>
      </c>
      <c r="I2006" s="5">
        <v>3</v>
      </c>
      <c r="J2006">
        <v>499543</v>
      </c>
      <c r="O2006">
        <v>3</v>
      </c>
      <c r="P2006">
        <v>12</v>
      </c>
    </row>
    <row r="2007" spans="2:16" ht="16.5" x14ac:dyDescent="0.3">
      <c r="B2007" t="s">
        <v>3072</v>
      </c>
      <c r="C2007" t="s">
        <v>3073</v>
      </c>
      <c r="E2007">
        <v>3540</v>
      </c>
      <c r="F2007">
        <v>3540</v>
      </c>
      <c r="G2007">
        <v>1</v>
      </c>
      <c r="H2007">
        <v>1</v>
      </c>
      <c r="I2007" s="5">
        <v>3</v>
      </c>
      <c r="J2007">
        <v>501361</v>
      </c>
      <c r="O2007">
        <v>3</v>
      </c>
      <c r="P2007">
        <v>12</v>
      </c>
    </row>
    <row r="2008" spans="2:16" ht="16.5" x14ac:dyDescent="0.3">
      <c r="B2008" t="s">
        <v>3074</v>
      </c>
      <c r="C2008" t="s">
        <v>3075</v>
      </c>
      <c r="E2008">
        <v>3535</v>
      </c>
      <c r="F2008">
        <v>3535</v>
      </c>
      <c r="G2008">
        <v>1</v>
      </c>
      <c r="H2008">
        <v>1</v>
      </c>
      <c r="I2008" s="5">
        <v>3</v>
      </c>
      <c r="J2008">
        <v>499531</v>
      </c>
      <c r="O2008">
        <v>3</v>
      </c>
      <c r="P2008">
        <v>12</v>
      </c>
    </row>
    <row r="2009" spans="2:16" ht="16.5" x14ac:dyDescent="0.3">
      <c r="B2009" t="s">
        <v>580</v>
      </c>
      <c r="C2009" t="s">
        <v>691</v>
      </c>
      <c r="E2009">
        <v>3536</v>
      </c>
      <c r="F2009">
        <v>3536</v>
      </c>
      <c r="G2009">
        <v>1</v>
      </c>
      <c r="H2009">
        <v>1</v>
      </c>
      <c r="I2009" s="5">
        <v>3</v>
      </c>
      <c r="J2009">
        <v>499497</v>
      </c>
      <c r="O2009">
        <v>3</v>
      </c>
      <c r="P2009">
        <v>12</v>
      </c>
    </row>
    <row r="2010" spans="2:16" ht="16.5" x14ac:dyDescent="0.3">
      <c r="B2010" t="s">
        <v>919</v>
      </c>
      <c r="C2010" t="s">
        <v>1260</v>
      </c>
      <c r="E2010">
        <v>3568</v>
      </c>
      <c r="F2010">
        <v>3568</v>
      </c>
      <c r="G2010">
        <v>2</v>
      </c>
      <c r="H2010">
        <v>1</v>
      </c>
      <c r="I2010" s="5">
        <v>3</v>
      </c>
      <c r="J2010">
        <v>499669</v>
      </c>
      <c r="O2010">
        <v>3</v>
      </c>
      <c r="P2010">
        <v>12</v>
      </c>
    </row>
    <row r="2011" spans="2:16" ht="16.5" x14ac:dyDescent="0.3">
      <c r="B2011" t="s">
        <v>873</v>
      </c>
      <c r="C2011" t="s">
        <v>3076</v>
      </c>
      <c r="E2011">
        <v>3583</v>
      </c>
      <c r="F2011">
        <v>3583</v>
      </c>
      <c r="G2011">
        <v>1</v>
      </c>
      <c r="H2011">
        <v>1</v>
      </c>
      <c r="I2011" s="5">
        <v>3</v>
      </c>
      <c r="J2011">
        <v>499650</v>
      </c>
      <c r="O2011">
        <v>3</v>
      </c>
      <c r="P2011">
        <v>12</v>
      </c>
    </row>
    <row r="2012" spans="2:16" ht="16.5" x14ac:dyDescent="0.3">
      <c r="B2012" t="s">
        <v>3077</v>
      </c>
      <c r="C2012" t="s">
        <v>3078</v>
      </c>
      <c r="E2012">
        <v>3569</v>
      </c>
      <c r="F2012">
        <v>3569</v>
      </c>
      <c r="G2012">
        <v>1</v>
      </c>
      <c r="H2012">
        <v>1</v>
      </c>
      <c r="I2012" s="5">
        <v>3</v>
      </c>
      <c r="J2012">
        <v>499569</v>
      </c>
      <c r="O2012">
        <v>3</v>
      </c>
      <c r="P2012">
        <v>12</v>
      </c>
    </row>
    <row r="2013" spans="2:16" ht="16.5" x14ac:dyDescent="0.3">
      <c r="B2013" t="s">
        <v>3079</v>
      </c>
      <c r="C2013" t="s">
        <v>2859</v>
      </c>
      <c r="E2013">
        <v>3574</v>
      </c>
      <c r="F2013">
        <v>3574</v>
      </c>
      <c r="G2013">
        <v>1</v>
      </c>
      <c r="H2013">
        <v>1</v>
      </c>
      <c r="I2013" s="5">
        <v>3</v>
      </c>
      <c r="J2013">
        <v>499652</v>
      </c>
      <c r="O2013">
        <v>3</v>
      </c>
      <c r="P2013">
        <v>12</v>
      </c>
    </row>
    <row r="2014" spans="2:16" ht="16.5" x14ac:dyDescent="0.3">
      <c r="B2014" t="s">
        <v>3080</v>
      </c>
      <c r="C2014" t="s">
        <v>3081</v>
      </c>
      <c r="E2014">
        <v>3589</v>
      </c>
      <c r="F2014">
        <v>3589</v>
      </c>
      <c r="G2014">
        <v>2</v>
      </c>
      <c r="H2014">
        <v>1</v>
      </c>
      <c r="I2014" s="5">
        <v>3</v>
      </c>
      <c r="J2014">
        <v>499522</v>
      </c>
      <c r="O2014">
        <v>3</v>
      </c>
      <c r="P2014">
        <v>12</v>
      </c>
    </row>
    <row r="2015" spans="2:16" ht="16.5" x14ac:dyDescent="0.3">
      <c r="B2015" t="s">
        <v>990</v>
      </c>
      <c r="C2015" t="s">
        <v>2981</v>
      </c>
      <c r="E2015">
        <v>3587</v>
      </c>
      <c r="F2015">
        <v>3587</v>
      </c>
      <c r="G2015">
        <v>1</v>
      </c>
      <c r="H2015">
        <v>1</v>
      </c>
      <c r="I2015" s="5">
        <v>3</v>
      </c>
      <c r="J2015">
        <v>499517</v>
      </c>
      <c r="O2015">
        <v>3</v>
      </c>
      <c r="P2015">
        <v>12</v>
      </c>
    </row>
    <row r="2016" spans="2:16" ht="16.5" x14ac:dyDescent="0.3">
      <c r="B2016" t="s">
        <v>177</v>
      </c>
      <c r="C2016" t="s">
        <v>3082</v>
      </c>
      <c r="E2016">
        <v>3684</v>
      </c>
      <c r="F2016">
        <v>3684</v>
      </c>
      <c r="G2016">
        <v>1</v>
      </c>
      <c r="H2016">
        <v>1</v>
      </c>
      <c r="I2016" s="7">
        <v>3</v>
      </c>
      <c r="J2016">
        <v>506202</v>
      </c>
      <c r="O2016">
        <v>3</v>
      </c>
      <c r="P2016">
        <v>12</v>
      </c>
    </row>
    <row r="2017" spans="2:16" ht="16.5" x14ac:dyDescent="0.3">
      <c r="B2017" t="s">
        <v>864</v>
      </c>
      <c r="C2017" t="s">
        <v>3083</v>
      </c>
      <c r="E2017">
        <v>3803</v>
      </c>
      <c r="F2017">
        <v>3803</v>
      </c>
      <c r="G2017">
        <v>2</v>
      </c>
      <c r="H2017">
        <v>1</v>
      </c>
      <c r="I2017" s="7">
        <v>3</v>
      </c>
      <c r="J2017">
        <v>506068</v>
      </c>
      <c r="O2017">
        <v>3</v>
      </c>
      <c r="P2017">
        <v>12</v>
      </c>
    </row>
    <row r="2018" spans="2:16" ht="16.5" x14ac:dyDescent="0.3">
      <c r="B2018" t="s">
        <v>853</v>
      </c>
      <c r="C2018" t="s">
        <v>3084</v>
      </c>
      <c r="E2018">
        <v>3762</v>
      </c>
      <c r="F2018">
        <v>3762</v>
      </c>
      <c r="G2018">
        <v>2</v>
      </c>
      <c r="H2018">
        <v>1</v>
      </c>
      <c r="I2018" s="7">
        <v>3</v>
      </c>
      <c r="J2018">
        <v>506074</v>
      </c>
      <c r="O2018">
        <v>3</v>
      </c>
      <c r="P2018">
        <v>12</v>
      </c>
    </row>
    <row r="2019" spans="2:16" ht="16.5" x14ac:dyDescent="0.3">
      <c r="B2019" t="s">
        <v>622</v>
      </c>
      <c r="C2019" t="s">
        <v>3085</v>
      </c>
      <c r="E2019">
        <v>3734</v>
      </c>
      <c r="F2019">
        <v>3734</v>
      </c>
      <c r="G2019">
        <v>1</v>
      </c>
      <c r="H2019">
        <v>1</v>
      </c>
      <c r="I2019" s="7">
        <v>3</v>
      </c>
      <c r="J2019">
        <v>506260</v>
      </c>
      <c r="O2019">
        <v>3</v>
      </c>
      <c r="P2019">
        <v>12</v>
      </c>
    </row>
    <row r="2020" spans="2:16" ht="16.5" x14ac:dyDescent="0.3">
      <c r="B2020" t="s">
        <v>3086</v>
      </c>
      <c r="C2020" t="s">
        <v>3087</v>
      </c>
      <c r="E2020">
        <v>3735</v>
      </c>
      <c r="F2020">
        <v>3735</v>
      </c>
      <c r="G2020">
        <v>2</v>
      </c>
      <c r="H2020">
        <v>1</v>
      </c>
      <c r="I2020" s="7">
        <v>3</v>
      </c>
      <c r="J2020">
        <v>506150</v>
      </c>
      <c r="O2020">
        <v>3</v>
      </c>
      <c r="P2020">
        <v>12</v>
      </c>
    </row>
    <row r="2021" spans="2:16" ht="16.5" x14ac:dyDescent="0.3">
      <c r="B2021" t="s">
        <v>632</v>
      </c>
      <c r="C2021" t="s">
        <v>3088</v>
      </c>
      <c r="E2021">
        <v>6637</v>
      </c>
      <c r="F2021">
        <v>6637</v>
      </c>
      <c r="G2021">
        <v>2</v>
      </c>
      <c r="H2021">
        <v>1</v>
      </c>
      <c r="I2021" s="7">
        <v>3</v>
      </c>
      <c r="J2021">
        <v>506218</v>
      </c>
      <c r="O2021">
        <v>3</v>
      </c>
      <c r="P2021">
        <v>12</v>
      </c>
    </row>
    <row r="2022" spans="2:16" ht="16.5" x14ac:dyDescent="0.3">
      <c r="B2022" t="s">
        <v>836</v>
      </c>
      <c r="C2022" t="s">
        <v>3089</v>
      </c>
      <c r="E2022">
        <v>3806</v>
      </c>
      <c r="F2022">
        <v>3806</v>
      </c>
      <c r="G2022">
        <v>2</v>
      </c>
      <c r="H2022">
        <v>1</v>
      </c>
      <c r="I2022" s="7">
        <v>3</v>
      </c>
      <c r="J2022">
        <v>506086</v>
      </c>
      <c r="O2022">
        <v>3</v>
      </c>
      <c r="P2022">
        <v>12</v>
      </c>
    </row>
    <row r="2023" spans="2:16" ht="16.5" x14ac:dyDescent="0.3">
      <c r="B2023" t="s">
        <v>261</v>
      </c>
      <c r="C2023" t="s">
        <v>3090</v>
      </c>
      <c r="E2023">
        <v>3696</v>
      </c>
      <c r="F2023">
        <v>3696</v>
      </c>
      <c r="G2023">
        <v>2</v>
      </c>
      <c r="H2023">
        <v>1</v>
      </c>
      <c r="I2023" s="7">
        <v>3</v>
      </c>
      <c r="J2023">
        <v>506004</v>
      </c>
      <c r="O2023">
        <v>3</v>
      </c>
      <c r="P2023">
        <v>12</v>
      </c>
    </row>
    <row r="2024" spans="2:16" ht="16.5" x14ac:dyDescent="0.3">
      <c r="B2024" t="s">
        <v>32</v>
      </c>
      <c r="C2024" t="s">
        <v>2981</v>
      </c>
      <c r="E2024">
        <v>3746</v>
      </c>
      <c r="F2024">
        <v>3746</v>
      </c>
      <c r="G2024">
        <v>1</v>
      </c>
      <c r="H2024">
        <v>1</v>
      </c>
      <c r="I2024" s="7">
        <v>3</v>
      </c>
      <c r="J2024">
        <v>506048</v>
      </c>
      <c r="O2024">
        <v>3</v>
      </c>
      <c r="P2024">
        <v>12</v>
      </c>
    </row>
    <row r="2025" spans="2:16" ht="16.5" x14ac:dyDescent="0.3">
      <c r="B2025" t="s">
        <v>3091</v>
      </c>
      <c r="C2025" t="s">
        <v>3092</v>
      </c>
      <c r="E2025">
        <v>3728</v>
      </c>
      <c r="F2025">
        <v>3728</v>
      </c>
      <c r="G2025">
        <v>1</v>
      </c>
      <c r="H2025">
        <v>1</v>
      </c>
      <c r="I2025" s="7">
        <v>3</v>
      </c>
      <c r="J2025">
        <v>506152</v>
      </c>
      <c r="O2025">
        <v>3</v>
      </c>
      <c r="P2025">
        <v>12</v>
      </c>
    </row>
    <row r="2026" spans="2:16" ht="16.5" x14ac:dyDescent="0.3">
      <c r="B2026" t="s">
        <v>404</v>
      </c>
      <c r="C2026" t="s">
        <v>3093</v>
      </c>
      <c r="E2026">
        <v>3745</v>
      </c>
      <c r="F2026">
        <v>3745</v>
      </c>
      <c r="G2026">
        <v>1</v>
      </c>
      <c r="H2026">
        <v>1</v>
      </c>
      <c r="I2026" s="7">
        <v>3</v>
      </c>
      <c r="J2026">
        <v>506136</v>
      </c>
      <c r="O2026">
        <v>3</v>
      </c>
      <c r="P2026">
        <v>12</v>
      </c>
    </row>
    <row r="2027" spans="2:16" ht="16.5" x14ac:dyDescent="0.3">
      <c r="B2027" t="s">
        <v>261</v>
      </c>
      <c r="C2027" t="s">
        <v>3094</v>
      </c>
      <c r="E2027">
        <v>3749</v>
      </c>
      <c r="F2027">
        <v>3749</v>
      </c>
      <c r="G2027">
        <v>1</v>
      </c>
      <c r="H2027">
        <v>1</v>
      </c>
      <c r="I2027" s="7">
        <v>3</v>
      </c>
      <c r="J2027">
        <v>506001</v>
      </c>
      <c r="O2027">
        <v>3</v>
      </c>
      <c r="P2027">
        <v>12</v>
      </c>
    </row>
    <row r="2028" spans="2:16" ht="16.5" x14ac:dyDescent="0.3">
      <c r="B2028" t="s">
        <v>1816</v>
      </c>
      <c r="C2028" t="s">
        <v>3095</v>
      </c>
      <c r="E2028">
        <v>3718</v>
      </c>
      <c r="F2028">
        <v>3718</v>
      </c>
      <c r="G2028">
        <v>1</v>
      </c>
      <c r="H2028">
        <v>1</v>
      </c>
      <c r="I2028" s="7">
        <v>3</v>
      </c>
      <c r="J2028">
        <v>507212</v>
      </c>
      <c r="O2028">
        <v>3</v>
      </c>
      <c r="P2028">
        <v>12</v>
      </c>
    </row>
    <row r="2029" spans="2:16" ht="16.5" x14ac:dyDescent="0.3">
      <c r="B2029" t="s">
        <v>3096</v>
      </c>
      <c r="C2029" t="s">
        <v>3097</v>
      </c>
      <c r="E2029">
        <v>3856</v>
      </c>
      <c r="F2029">
        <v>3856</v>
      </c>
      <c r="G2029">
        <v>2</v>
      </c>
      <c r="H2029">
        <v>1</v>
      </c>
      <c r="I2029" s="7">
        <v>3</v>
      </c>
      <c r="J2029">
        <v>507206</v>
      </c>
      <c r="O2029">
        <v>3</v>
      </c>
      <c r="P2029">
        <v>12</v>
      </c>
    </row>
    <row r="2030" spans="2:16" ht="16.5" x14ac:dyDescent="0.3">
      <c r="B2030" t="s">
        <v>857</v>
      </c>
      <c r="C2030" t="s">
        <v>3098</v>
      </c>
      <c r="E2030">
        <v>3775</v>
      </c>
      <c r="F2030">
        <v>3775</v>
      </c>
      <c r="G2030">
        <v>1</v>
      </c>
      <c r="H2030">
        <v>1</v>
      </c>
      <c r="I2030" s="7">
        <v>3</v>
      </c>
      <c r="J2030">
        <v>506430</v>
      </c>
      <c r="O2030">
        <v>3</v>
      </c>
      <c r="P2030">
        <v>12</v>
      </c>
    </row>
    <row r="2031" spans="2:16" ht="16.5" x14ac:dyDescent="0.3">
      <c r="B2031" t="s">
        <v>3099</v>
      </c>
      <c r="C2031" t="s">
        <v>3100</v>
      </c>
      <c r="E2031">
        <v>8855</v>
      </c>
      <c r="F2031">
        <v>8855</v>
      </c>
      <c r="G2031">
        <v>2</v>
      </c>
      <c r="H2031">
        <v>1</v>
      </c>
      <c r="I2031" s="7">
        <v>3</v>
      </c>
      <c r="J2031">
        <v>506891</v>
      </c>
      <c r="O2031">
        <v>3</v>
      </c>
      <c r="P2031">
        <v>12</v>
      </c>
    </row>
    <row r="2032" spans="2:16" ht="16.5" x14ac:dyDescent="0.3">
      <c r="B2032" t="s">
        <v>1999</v>
      </c>
      <c r="C2032" t="s">
        <v>3101</v>
      </c>
      <c r="E2032">
        <v>3797</v>
      </c>
      <c r="F2032">
        <v>3797</v>
      </c>
      <c r="G2032">
        <v>2</v>
      </c>
      <c r="H2032">
        <v>1</v>
      </c>
      <c r="I2032" s="7">
        <v>3</v>
      </c>
      <c r="J2032">
        <v>507012</v>
      </c>
      <c r="O2032">
        <v>3</v>
      </c>
      <c r="P2032">
        <v>12</v>
      </c>
    </row>
    <row r="2033" spans="2:16" ht="16.5" x14ac:dyDescent="0.3">
      <c r="B2033" t="s">
        <v>857</v>
      </c>
      <c r="C2033" t="s">
        <v>3102</v>
      </c>
      <c r="E2033">
        <v>3714</v>
      </c>
      <c r="F2033">
        <v>3714</v>
      </c>
      <c r="G2033">
        <v>2</v>
      </c>
      <c r="H2033">
        <v>1</v>
      </c>
      <c r="I2033" s="7">
        <v>3</v>
      </c>
      <c r="J2033">
        <v>506409</v>
      </c>
      <c r="O2033">
        <v>3</v>
      </c>
      <c r="P2033">
        <v>12</v>
      </c>
    </row>
    <row r="2034" spans="2:16" ht="16.5" x14ac:dyDescent="0.3">
      <c r="B2034" t="s">
        <v>3103</v>
      </c>
      <c r="C2034" t="s">
        <v>3104</v>
      </c>
      <c r="E2034">
        <v>9813</v>
      </c>
      <c r="F2034">
        <v>9813</v>
      </c>
      <c r="G2034">
        <v>2</v>
      </c>
      <c r="H2034">
        <v>1</v>
      </c>
      <c r="I2034" s="7">
        <v>3</v>
      </c>
      <c r="J2034">
        <v>506859</v>
      </c>
      <c r="O2034">
        <v>3</v>
      </c>
      <c r="P2034">
        <v>12</v>
      </c>
    </row>
    <row r="2035" spans="2:16" ht="16.5" x14ac:dyDescent="0.3">
      <c r="B2035" t="s">
        <v>1609</v>
      </c>
      <c r="C2035" t="s">
        <v>3105</v>
      </c>
      <c r="E2035">
        <v>3796</v>
      </c>
      <c r="F2035">
        <v>3796</v>
      </c>
      <c r="G2035">
        <v>1</v>
      </c>
      <c r="H2035">
        <v>1</v>
      </c>
      <c r="I2035" s="7">
        <v>3</v>
      </c>
      <c r="J2035">
        <v>506928</v>
      </c>
      <c r="O2035">
        <v>3</v>
      </c>
      <c r="P2035">
        <v>12</v>
      </c>
    </row>
    <row r="2036" spans="2:16" ht="16.5" x14ac:dyDescent="0.3">
      <c r="B2036" t="s">
        <v>1097</v>
      </c>
      <c r="C2036" t="s">
        <v>3106</v>
      </c>
      <c r="E2036">
        <v>3685</v>
      </c>
      <c r="F2036">
        <v>3685</v>
      </c>
      <c r="G2036">
        <v>1</v>
      </c>
      <c r="H2036">
        <v>1</v>
      </c>
      <c r="I2036" s="7">
        <v>3</v>
      </c>
      <c r="J2036">
        <v>506864</v>
      </c>
      <c r="O2036">
        <v>3</v>
      </c>
      <c r="P2036">
        <v>12</v>
      </c>
    </row>
    <row r="2037" spans="2:16" ht="16.5" x14ac:dyDescent="0.3">
      <c r="B2037" t="s">
        <v>476</v>
      </c>
      <c r="C2037" t="s">
        <v>3107</v>
      </c>
      <c r="E2037">
        <v>3910</v>
      </c>
      <c r="F2037">
        <v>3910</v>
      </c>
      <c r="G2037">
        <v>1</v>
      </c>
      <c r="H2037">
        <v>1</v>
      </c>
      <c r="I2037" s="7">
        <v>3</v>
      </c>
      <c r="J2037">
        <v>507213</v>
      </c>
      <c r="O2037">
        <v>3</v>
      </c>
      <c r="P2037">
        <v>12</v>
      </c>
    </row>
    <row r="2038" spans="2:16" ht="16.5" x14ac:dyDescent="0.3">
      <c r="B2038" t="s">
        <v>3108</v>
      </c>
      <c r="C2038" t="s">
        <v>3109</v>
      </c>
      <c r="E2038">
        <v>3813</v>
      </c>
      <c r="F2038">
        <v>3813</v>
      </c>
      <c r="G2038">
        <v>1</v>
      </c>
      <c r="H2038">
        <v>1</v>
      </c>
      <c r="I2038" s="7">
        <v>3</v>
      </c>
      <c r="J2038">
        <v>507014</v>
      </c>
      <c r="O2038">
        <v>3</v>
      </c>
      <c r="P2038">
        <v>12</v>
      </c>
    </row>
    <row r="2039" spans="2:16" ht="16.5" x14ac:dyDescent="0.3">
      <c r="B2039" t="s">
        <v>181</v>
      </c>
      <c r="C2039" t="s">
        <v>3110</v>
      </c>
      <c r="E2039">
        <v>3843</v>
      </c>
      <c r="F2039">
        <v>3843</v>
      </c>
      <c r="G2039">
        <v>2</v>
      </c>
      <c r="H2039">
        <v>1</v>
      </c>
      <c r="I2039" s="7">
        <v>3</v>
      </c>
      <c r="J2039">
        <v>506379</v>
      </c>
      <c r="O2039">
        <v>3</v>
      </c>
      <c r="P2039">
        <v>12</v>
      </c>
    </row>
    <row r="2040" spans="2:16" ht="16.5" x14ac:dyDescent="0.3">
      <c r="B2040" t="s">
        <v>857</v>
      </c>
      <c r="C2040" t="s">
        <v>3111</v>
      </c>
      <c r="E2040">
        <v>3687</v>
      </c>
      <c r="F2040">
        <v>3687</v>
      </c>
      <c r="G2040">
        <v>2</v>
      </c>
      <c r="H2040">
        <v>1</v>
      </c>
      <c r="I2040" s="7">
        <v>3</v>
      </c>
      <c r="J2040">
        <v>506432</v>
      </c>
      <c r="O2040">
        <v>3</v>
      </c>
      <c r="P2040">
        <v>12</v>
      </c>
    </row>
    <row r="2041" spans="2:16" ht="16.5" x14ac:dyDescent="0.3">
      <c r="B2041" t="s">
        <v>3112</v>
      </c>
      <c r="C2041" t="s">
        <v>3113</v>
      </c>
      <c r="E2041">
        <v>3848</v>
      </c>
      <c r="F2041">
        <v>3848</v>
      </c>
      <c r="G2041">
        <v>2</v>
      </c>
      <c r="H2041">
        <v>1</v>
      </c>
      <c r="I2041" s="7">
        <v>3</v>
      </c>
      <c r="J2041">
        <v>506408</v>
      </c>
      <c r="O2041">
        <v>3</v>
      </c>
      <c r="P2041">
        <v>12</v>
      </c>
    </row>
    <row r="2042" spans="2:16" ht="16.5" x14ac:dyDescent="0.3">
      <c r="B2042" t="s">
        <v>857</v>
      </c>
      <c r="C2042" t="s">
        <v>908</v>
      </c>
      <c r="E2042">
        <v>3855</v>
      </c>
      <c r="F2042">
        <v>3855</v>
      </c>
      <c r="G2042">
        <v>1</v>
      </c>
      <c r="H2042">
        <v>1</v>
      </c>
      <c r="I2042" s="7">
        <v>3</v>
      </c>
      <c r="J2042">
        <v>506429</v>
      </c>
      <c r="O2042">
        <v>3</v>
      </c>
      <c r="P2042">
        <v>12</v>
      </c>
    </row>
    <row r="2043" spans="2:16" ht="16.5" x14ac:dyDescent="0.3">
      <c r="B2043" t="s">
        <v>1146</v>
      </c>
      <c r="C2043" t="s">
        <v>3114</v>
      </c>
      <c r="E2043">
        <v>3737</v>
      </c>
      <c r="F2043">
        <v>3737</v>
      </c>
      <c r="G2043">
        <v>2</v>
      </c>
      <c r="H2043">
        <v>1</v>
      </c>
      <c r="I2043" s="7">
        <v>3</v>
      </c>
      <c r="J2043">
        <v>506418</v>
      </c>
      <c r="O2043">
        <v>3</v>
      </c>
      <c r="P2043">
        <v>12</v>
      </c>
    </row>
    <row r="2044" spans="2:16" ht="16.5" x14ac:dyDescent="0.3">
      <c r="B2044" t="s">
        <v>1135</v>
      </c>
      <c r="C2044" t="s">
        <v>3115</v>
      </c>
      <c r="E2044">
        <v>3867</v>
      </c>
      <c r="F2044">
        <v>3867</v>
      </c>
      <c r="G2044">
        <v>1</v>
      </c>
      <c r="H2044">
        <v>1</v>
      </c>
      <c r="I2044" s="7">
        <v>3</v>
      </c>
      <c r="J2044">
        <v>506384</v>
      </c>
      <c r="O2044">
        <v>3</v>
      </c>
      <c r="P2044">
        <v>12</v>
      </c>
    </row>
    <row r="2045" spans="2:16" ht="16.5" x14ac:dyDescent="0.3">
      <c r="B2045" t="s">
        <v>3116</v>
      </c>
      <c r="C2045" t="s">
        <v>3117</v>
      </c>
      <c r="E2045">
        <v>3873</v>
      </c>
      <c r="F2045">
        <v>3873</v>
      </c>
      <c r="G2045">
        <v>2</v>
      </c>
      <c r="H2045">
        <v>1</v>
      </c>
      <c r="I2045" s="7">
        <v>3</v>
      </c>
      <c r="J2045">
        <v>506403</v>
      </c>
      <c r="O2045">
        <v>3</v>
      </c>
      <c r="P2045">
        <v>12</v>
      </c>
    </row>
    <row r="2046" spans="2:16" ht="16.5" x14ac:dyDescent="0.3">
      <c r="B2046" t="s">
        <v>3118</v>
      </c>
      <c r="C2046" t="s">
        <v>3119</v>
      </c>
      <c r="E2046">
        <v>3882</v>
      </c>
      <c r="F2046">
        <v>3882</v>
      </c>
      <c r="G2046">
        <v>2</v>
      </c>
      <c r="H2046">
        <v>1</v>
      </c>
      <c r="I2046" s="7">
        <v>3</v>
      </c>
      <c r="J2046">
        <v>507169</v>
      </c>
      <c r="O2046">
        <v>3</v>
      </c>
      <c r="P2046">
        <v>12</v>
      </c>
    </row>
    <row r="2047" spans="2:16" ht="16.5" x14ac:dyDescent="0.3">
      <c r="B2047" t="s">
        <v>2104</v>
      </c>
      <c r="C2047" t="s">
        <v>3120</v>
      </c>
      <c r="E2047">
        <v>3895</v>
      </c>
      <c r="F2047">
        <v>3895</v>
      </c>
      <c r="G2047">
        <v>1</v>
      </c>
      <c r="H2047">
        <v>1</v>
      </c>
      <c r="I2047" s="7">
        <v>3</v>
      </c>
      <c r="J2047">
        <v>506435</v>
      </c>
      <c r="O2047">
        <v>3</v>
      </c>
      <c r="P2047">
        <v>12</v>
      </c>
    </row>
    <row r="2048" spans="2:16" ht="16.5" x14ac:dyDescent="0.3">
      <c r="B2048" t="s">
        <v>32</v>
      </c>
      <c r="C2048" t="s">
        <v>3121</v>
      </c>
      <c r="E2048">
        <v>3919</v>
      </c>
      <c r="F2048">
        <v>3919</v>
      </c>
      <c r="G2048">
        <v>1</v>
      </c>
      <c r="H2048">
        <v>1</v>
      </c>
      <c r="I2048" s="7">
        <v>3</v>
      </c>
      <c r="J2048">
        <v>507008</v>
      </c>
      <c r="O2048">
        <v>3</v>
      </c>
      <c r="P2048">
        <v>12</v>
      </c>
    </row>
    <row r="2049" spans="2:16" ht="16.5" x14ac:dyDescent="0.3">
      <c r="B2049" t="s">
        <v>3122</v>
      </c>
      <c r="C2049" t="s">
        <v>3123</v>
      </c>
      <c r="E2049">
        <v>3683</v>
      </c>
      <c r="F2049">
        <v>3683</v>
      </c>
      <c r="G2049">
        <v>2</v>
      </c>
      <c r="H2049">
        <v>1</v>
      </c>
      <c r="I2049" s="7">
        <v>3</v>
      </c>
      <c r="J2049">
        <v>506393</v>
      </c>
      <c r="O2049">
        <v>3</v>
      </c>
      <c r="P2049">
        <v>12</v>
      </c>
    </row>
    <row r="2050" spans="2:16" ht="16.5" x14ac:dyDescent="0.3">
      <c r="B2050" t="s">
        <v>1895</v>
      </c>
      <c r="C2050" t="s">
        <v>3124</v>
      </c>
      <c r="E2050">
        <v>3665</v>
      </c>
      <c r="F2050">
        <v>3665</v>
      </c>
      <c r="G2050">
        <v>2</v>
      </c>
      <c r="H2050">
        <v>1</v>
      </c>
      <c r="I2050" s="7">
        <v>3</v>
      </c>
      <c r="J2050">
        <v>506387</v>
      </c>
      <c r="O2050">
        <v>3</v>
      </c>
      <c r="P2050">
        <v>12</v>
      </c>
    </row>
    <row r="2051" spans="2:16" ht="16.5" x14ac:dyDescent="0.3">
      <c r="B2051" t="s">
        <v>3125</v>
      </c>
      <c r="C2051" t="s">
        <v>3126</v>
      </c>
      <c r="E2051">
        <v>3678</v>
      </c>
      <c r="F2051">
        <v>3678</v>
      </c>
      <c r="G2051">
        <v>1</v>
      </c>
      <c r="H2051">
        <v>1</v>
      </c>
      <c r="I2051" s="7">
        <v>3</v>
      </c>
      <c r="J2051">
        <v>507210</v>
      </c>
      <c r="O2051">
        <v>3</v>
      </c>
      <c r="P2051">
        <v>12</v>
      </c>
    </row>
    <row r="2052" spans="2:16" ht="16.5" x14ac:dyDescent="0.3">
      <c r="B2052" t="s">
        <v>2913</v>
      </c>
      <c r="C2052" t="s">
        <v>3127</v>
      </c>
      <c r="E2052">
        <v>3679</v>
      </c>
      <c r="F2052">
        <v>3679</v>
      </c>
      <c r="G2052">
        <v>1</v>
      </c>
      <c r="H2052">
        <v>1</v>
      </c>
      <c r="I2052" s="7">
        <v>3</v>
      </c>
      <c r="J2052">
        <v>506926</v>
      </c>
      <c r="O2052">
        <v>3</v>
      </c>
      <c r="P2052">
        <v>12</v>
      </c>
    </row>
    <row r="2053" spans="2:16" ht="16.5" x14ac:dyDescent="0.3">
      <c r="B2053" t="s">
        <v>3128</v>
      </c>
      <c r="C2053" t="s">
        <v>3129</v>
      </c>
      <c r="E2053">
        <v>3707</v>
      </c>
      <c r="F2053">
        <v>3707</v>
      </c>
      <c r="G2053">
        <v>1</v>
      </c>
      <c r="H2053">
        <v>1</v>
      </c>
      <c r="I2053" s="7">
        <v>3</v>
      </c>
      <c r="J2053">
        <v>506312</v>
      </c>
      <c r="O2053">
        <v>3</v>
      </c>
      <c r="P2053">
        <v>12</v>
      </c>
    </row>
    <row r="2054" spans="2:16" ht="16.5" x14ac:dyDescent="0.3">
      <c r="B2054" t="s">
        <v>873</v>
      </c>
      <c r="C2054" t="s">
        <v>3130</v>
      </c>
      <c r="E2054">
        <v>3675</v>
      </c>
      <c r="F2054">
        <v>3675</v>
      </c>
      <c r="G2054">
        <v>1</v>
      </c>
      <c r="H2054">
        <v>1</v>
      </c>
      <c r="I2054" s="7">
        <v>3</v>
      </c>
      <c r="J2054">
        <v>506320</v>
      </c>
      <c r="O2054">
        <v>3</v>
      </c>
      <c r="P2054">
        <v>12</v>
      </c>
    </row>
    <row r="2055" spans="2:16" ht="16.5" x14ac:dyDescent="0.3">
      <c r="B2055" t="s">
        <v>690</v>
      </c>
      <c r="C2055" t="s">
        <v>859</v>
      </c>
      <c r="E2055">
        <v>2487</v>
      </c>
      <c r="F2055">
        <v>2487</v>
      </c>
      <c r="G2055">
        <v>1</v>
      </c>
      <c r="H2055">
        <v>1</v>
      </c>
      <c r="I2055" s="21">
        <v>2</v>
      </c>
      <c r="J2055">
        <v>342312</v>
      </c>
      <c r="O2055">
        <v>3</v>
      </c>
      <c r="P2055">
        <v>12</v>
      </c>
    </row>
    <row r="2056" spans="2:16" ht="16.5" x14ac:dyDescent="0.3">
      <c r="B2056" t="s">
        <v>331</v>
      </c>
      <c r="C2056" t="s">
        <v>3131</v>
      </c>
      <c r="E2056">
        <v>3680</v>
      </c>
      <c r="F2056">
        <v>3680</v>
      </c>
      <c r="G2056">
        <v>1</v>
      </c>
      <c r="H2056">
        <v>1</v>
      </c>
      <c r="I2056" s="16">
        <v>3</v>
      </c>
      <c r="J2056">
        <v>506082</v>
      </c>
      <c r="O2056">
        <v>3</v>
      </c>
      <c r="P2056">
        <v>12</v>
      </c>
    </row>
    <row r="2057" spans="2:16" x14ac:dyDescent="0.25">
      <c r="B2057" t="s">
        <v>861</v>
      </c>
      <c r="C2057" t="s">
        <v>3132</v>
      </c>
      <c r="E2057">
        <v>4727</v>
      </c>
      <c r="F2057">
        <v>4727</v>
      </c>
      <c r="G2057">
        <v>2</v>
      </c>
      <c r="H2057">
        <v>1</v>
      </c>
      <c r="I2057" s="14">
        <v>3</v>
      </c>
      <c r="O2057">
        <v>3</v>
      </c>
      <c r="P2057">
        <v>12</v>
      </c>
    </row>
    <row r="2058" spans="2:16" x14ac:dyDescent="0.25">
      <c r="B2058" t="s">
        <v>956</v>
      </c>
      <c r="C2058" t="s">
        <v>1953</v>
      </c>
      <c r="E2058">
        <v>4681</v>
      </c>
      <c r="F2058">
        <v>4681</v>
      </c>
      <c r="G2058">
        <v>1</v>
      </c>
      <c r="H2058">
        <v>1</v>
      </c>
      <c r="I2058" s="4">
        <v>3</v>
      </c>
      <c r="O2058">
        <v>3</v>
      </c>
      <c r="P2058">
        <v>12</v>
      </c>
    </row>
    <row r="2059" spans="2:16" x14ac:dyDescent="0.25">
      <c r="B2059" t="s">
        <v>404</v>
      </c>
      <c r="C2059" t="s">
        <v>3051</v>
      </c>
      <c r="E2059">
        <v>4608</v>
      </c>
      <c r="F2059">
        <v>4608</v>
      </c>
      <c r="G2059">
        <v>1</v>
      </c>
      <c r="H2059">
        <v>1</v>
      </c>
      <c r="I2059" s="14">
        <v>3</v>
      </c>
      <c r="O2059">
        <v>3</v>
      </c>
      <c r="P2059">
        <v>12</v>
      </c>
    </row>
    <row r="2060" spans="2:16" x14ac:dyDescent="0.25">
      <c r="B2060" t="s">
        <v>622</v>
      </c>
      <c r="C2060" t="s">
        <v>3133</v>
      </c>
      <c r="E2060">
        <v>4591</v>
      </c>
      <c r="F2060">
        <v>4591</v>
      </c>
      <c r="G2060">
        <v>1</v>
      </c>
      <c r="H2060">
        <v>1</v>
      </c>
      <c r="I2060" s="14">
        <v>3</v>
      </c>
      <c r="O2060">
        <v>3</v>
      </c>
      <c r="P2060">
        <v>12</v>
      </c>
    </row>
    <row r="2061" spans="2:16" x14ac:dyDescent="0.25">
      <c r="B2061" t="s">
        <v>1133</v>
      </c>
      <c r="C2061" t="s">
        <v>3134</v>
      </c>
      <c r="E2061">
        <v>4815</v>
      </c>
      <c r="F2061">
        <v>4815</v>
      </c>
      <c r="G2061">
        <v>2</v>
      </c>
      <c r="H2061">
        <v>1</v>
      </c>
      <c r="I2061" s="14">
        <v>3</v>
      </c>
      <c r="O2061">
        <v>3</v>
      </c>
      <c r="P2061">
        <v>12</v>
      </c>
    </row>
    <row r="2062" spans="2:16" x14ac:dyDescent="0.25">
      <c r="B2062" t="s">
        <v>3135</v>
      </c>
      <c r="C2062" t="s">
        <v>3136</v>
      </c>
      <c r="E2062">
        <v>4691</v>
      </c>
      <c r="F2062">
        <v>4691</v>
      </c>
      <c r="G2062">
        <v>2</v>
      </c>
      <c r="H2062">
        <v>1</v>
      </c>
      <c r="I2062" s="14">
        <v>3</v>
      </c>
      <c r="O2062">
        <v>3</v>
      </c>
      <c r="P2062">
        <v>12</v>
      </c>
    </row>
    <row r="2063" spans="2:16" x14ac:dyDescent="0.25">
      <c r="B2063" t="s">
        <v>3137</v>
      </c>
      <c r="C2063" t="s">
        <v>3138</v>
      </c>
      <c r="E2063">
        <v>4643</v>
      </c>
      <c r="F2063">
        <v>4643</v>
      </c>
      <c r="G2063">
        <v>1</v>
      </c>
      <c r="H2063">
        <v>1</v>
      </c>
      <c r="I2063" s="14">
        <v>3</v>
      </c>
      <c r="O2063">
        <v>3</v>
      </c>
      <c r="P2063">
        <v>12</v>
      </c>
    </row>
    <row r="2064" spans="2:16" x14ac:dyDescent="0.25">
      <c r="B2064" t="s">
        <v>1215</v>
      </c>
      <c r="C2064" t="s">
        <v>3139</v>
      </c>
      <c r="E2064">
        <v>4814</v>
      </c>
      <c r="F2064">
        <v>4814</v>
      </c>
      <c r="G2064">
        <v>1</v>
      </c>
      <c r="H2064">
        <v>1</v>
      </c>
      <c r="I2064" s="14">
        <v>3</v>
      </c>
      <c r="O2064">
        <v>3</v>
      </c>
      <c r="P2064">
        <v>12</v>
      </c>
    </row>
    <row r="2065" spans="2:16" x14ac:dyDescent="0.25">
      <c r="B2065" t="s">
        <v>3140</v>
      </c>
      <c r="C2065" t="s">
        <v>1203</v>
      </c>
      <c r="E2065">
        <v>4592</v>
      </c>
      <c r="F2065">
        <v>4592</v>
      </c>
      <c r="G2065">
        <v>2</v>
      </c>
      <c r="H2065">
        <v>1</v>
      </c>
      <c r="I2065" s="14">
        <v>3</v>
      </c>
      <c r="O2065">
        <v>3</v>
      </c>
      <c r="P2065">
        <v>12</v>
      </c>
    </row>
    <row r="2066" spans="2:16" x14ac:dyDescent="0.25">
      <c r="B2066" t="s">
        <v>261</v>
      </c>
      <c r="C2066" t="s">
        <v>3141</v>
      </c>
      <c r="E2066">
        <v>4689</v>
      </c>
      <c r="F2066">
        <v>4689</v>
      </c>
      <c r="G2066">
        <v>2</v>
      </c>
      <c r="H2066">
        <v>1</v>
      </c>
      <c r="I2066" s="14">
        <v>3</v>
      </c>
      <c r="O2066">
        <v>3</v>
      </c>
      <c r="P2066">
        <v>12</v>
      </c>
    </row>
    <row r="2067" spans="2:16" x14ac:dyDescent="0.25">
      <c r="B2067" t="s">
        <v>1082</v>
      </c>
      <c r="C2067" t="s">
        <v>3142</v>
      </c>
      <c r="E2067">
        <v>4711</v>
      </c>
      <c r="F2067">
        <v>4711</v>
      </c>
      <c r="G2067">
        <v>1</v>
      </c>
      <c r="H2067">
        <v>1</v>
      </c>
      <c r="I2067" s="14">
        <v>3</v>
      </c>
      <c r="O2067">
        <v>3</v>
      </c>
      <c r="P2067">
        <v>12</v>
      </c>
    </row>
    <row r="2068" spans="2:16" x14ac:dyDescent="0.25">
      <c r="B2068" t="s">
        <v>1881</v>
      </c>
      <c r="C2068" t="s">
        <v>3143</v>
      </c>
      <c r="E2068">
        <v>4663</v>
      </c>
      <c r="F2068">
        <v>4663</v>
      </c>
      <c r="G2068">
        <v>2</v>
      </c>
      <c r="H2068">
        <v>1</v>
      </c>
      <c r="I2068" s="14">
        <v>3</v>
      </c>
      <c r="O2068">
        <v>3</v>
      </c>
      <c r="P2068">
        <v>12</v>
      </c>
    </row>
    <row r="2069" spans="2:16" x14ac:dyDescent="0.25">
      <c r="B2069" t="s">
        <v>691</v>
      </c>
      <c r="C2069" t="s">
        <v>3144</v>
      </c>
      <c r="E2069">
        <v>4852</v>
      </c>
      <c r="F2069">
        <v>4852</v>
      </c>
      <c r="G2069">
        <v>2</v>
      </c>
      <c r="H2069">
        <v>1</v>
      </c>
      <c r="I2069" s="14">
        <v>3</v>
      </c>
      <c r="O2069">
        <v>3</v>
      </c>
      <c r="P2069">
        <v>12</v>
      </c>
    </row>
    <row r="2070" spans="2:16" x14ac:dyDescent="0.25">
      <c r="B2070" t="s">
        <v>1437</v>
      </c>
      <c r="C2070" t="s">
        <v>3145</v>
      </c>
      <c r="E2070">
        <v>4631</v>
      </c>
      <c r="F2070">
        <v>4631</v>
      </c>
      <c r="G2070">
        <v>1</v>
      </c>
      <c r="H2070">
        <v>1</v>
      </c>
      <c r="I2070" s="14">
        <v>3</v>
      </c>
      <c r="O2070">
        <v>3</v>
      </c>
      <c r="P2070">
        <v>12</v>
      </c>
    </row>
    <row r="2071" spans="2:16" x14ac:dyDescent="0.25">
      <c r="B2071" t="s">
        <v>1283</v>
      </c>
      <c r="C2071" t="s">
        <v>3146</v>
      </c>
      <c r="E2071">
        <v>4594</v>
      </c>
      <c r="F2071">
        <v>4594</v>
      </c>
      <c r="G2071">
        <v>1</v>
      </c>
      <c r="H2071">
        <v>1</v>
      </c>
      <c r="I2071" s="14">
        <v>3</v>
      </c>
      <c r="O2071">
        <v>3</v>
      </c>
      <c r="P2071">
        <v>12</v>
      </c>
    </row>
    <row r="2072" spans="2:16" x14ac:dyDescent="0.25">
      <c r="B2072" t="s">
        <v>3147</v>
      </c>
      <c r="C2072" t="s">
        <v>3148</v>
      </c>
      <c r="E2072">
        <v>4754</v>
      </c>
      <c r="F2072">
        <v>4754</v>
      </c>
      <c r="G2072">
        <v>1</v>
      </c>
      <c r="H2072">
        <v>1</v>
      </c>
      <c r="I2072" s="14">
        <v>3</v>
      </c>
      <c r="O2072">
        <v>3</v>
      </c>
      <c r="P2072">
        <v>12</v>
      </c>
    </row>
    <row r="2073" spans="2:16" x14ac:dyDescent="0.25">
      <c r="B2073" t="s">
        <v>847</v>
      </c>
      <c r="C2073" t="s">
        <v>3149</v>
      </c>
      <c r="E2073">
        <v>4649</v>
      </c>
      <c r="F2073">
        <v>4649</v>
      </c>
      <c r="G2073">
        <v>1</v>
      </c>
      <c r="H2073">
        <v>1</v>
      </c>
      <c r="I2073" s="14">
        <v>3</v>
      </c>
      <c r="O2073">
        <v>3</v>
      </c>
      <c r="P2073">
        <v>12</v>
      </c>
    </row>
    <row r="2074" spans="2:16" x14ac:dyDescent="0.25">
      <c r="B2074" t="s">
        <v>2888</v>
      </c>
      <c r="C2074" t="s">
        <v>3150</v>
      </c>
      <c r="E2074">
        <v>4718</v>
      </c>
      <c r="F2074">
        <v>4718</v>
      </c>
      <c r="G2074">
        <v>2</v>
      </c>
      <c r="H2074">
        <v>1</v>
      </c>
      <c r="I2074" s="14">
        <v>3</v>
      </c>
      <c r="O2074">
        <v>3</v>
      </c>
      <c r="P2074">
        <v>12</v>
      </c>
    </row>
    <row r="2075" spans="2:16" x14ac:dyDescent="0.25">
      <c r="B2075" t="s">
        <v>3151</v>
      </c>
      <c r="C2075" t="s">
        <v>3152</v>
      </c>
      <c r="E2075">
        <v>4803</v>
      </c>
      <c r="F2075">
        <v>4803</v>
      </c>
      <c r="G2075">
        <v>2</v>
      </c>
      <c r="H2075">
        <v>1</v>
      </c>
      <c r="I2075" s="14">
        <v>3</v>
      </c>
      <c r="O2075">
        <v>3</v>
      </c>
      <c r="P2075">
        <v>12</v>
      </c>
    </row>
    <row r="2076" spans="2:16" x14ac:dyDescent="0.25">
      <c r="B2076" t="s">
        <v>261</v>
      </c>
      <c r="C2076" t="s">
        <v>3153</v>
      </c>
      <c r="E2076">
        <v>4690</v>
      </c>
      <c r="F2076">
        <v>4690</v>
      </c>
      <c r="G2076">
        <v>2</v>
      </c>
      <c r="H2076">
        <v>1</v>
      </c>
      <c r="I2076" s="14">
        <v>3</v>
      </c>
      <c r="O2076">
        <v>3</v>
      </c>
      <c r="P2076">
        <v>12</v>
      </c>
    </row>
    <row r="2077" spans="2:16" x14ac:dyDescent="0.25">
      <c r="B2077" t="s">
        <v>3154</v>
      </c>
      <c r="C2077" t="s">
        <v>2084</v>
      </c>
      <c r="E2077">
        <v>4619</v>
      </c>
      <c r="F2077">
        <v>4619</v>
      </c>
      <c r="G2077">
        <v>1</v>
      </c>
      <c r="H2077">
        <v>1</v>
      </c>
      <c r="I2077" s="14">
        <v>3</v>
      </c>
      <c r="O2077">
        <v>3</v>
      </c>
      <c r="P2077">
        <v>12</v>
      </c>
    </row>
    <row r="2078" spans="2:16" x14ac:dyDescent="0.25">
      <c r="B2078" t="s">
        <v>3155</v>
      </c>
      <c r="C2078" t="s">
        <v>3156</v>
      </c>
      <c r="E2078">
        <v>4639</v>
      </c>
      <c r="F2078">
        <v>4639</v>
      </c>
      <c r="G2078">
        <v>1</v>
      </c>
      <c r="H2078">
        <v>1</v>
      </c>
      <c r="I2078" s="14">
        <v>3</v>
      </c>
      <c r="O2078">
        <v>3</v>
      </c>
      <c r="P2078">
        <v>12</v>
      </c>
    </row>
    <row r="2079" spans="2:16" x14ac:dyDescent="0.25">
      <c r="B2079" t="s">
        <v>3157</v>
      </c>
      <c r="C2079" t="s">
        <v>3158</v>
      </c>
      <c r="E2079">
        <v>4720</v>
      </c>
      <c r="F2079">
        <v>4720</v>
      </c>
      <c r="G2079">
        <v>2</v>
      </c>
      <c r="H2079">
        <v>1</v>
      </c>
      <c r="I2079" s="14">
        <v>3</v>
      </c>
      <c r="O2079">
        <v>3</v>
      </c>
      <c r="P2079">
        <v>12</v>
      </c>
    </row>
    <row r="2080" spans="2:16" x14ac:dyDescent="0.25">
      <c r="B2080" t="s">
        <v>509</v>
      </c>
      <c r="C2080" t="s">
        <v>3159</v>
      </c>
      <c r="E2080">
        <v>4834</v>
      </c>
      <c r="F2080">
        <v>4834</v>
      </c>
      <c r="G2080">
        <v>1</v>
      </c>
      <c r="H2080">
        <v>1</v>
      </c>
      <c r="I2080" s="14">
        <v>3</v>
      </c>
      <c r="O2080">
        <v>3</v>
      </c>
      <c r="P2080">
        <v>12</v>
      </c>
    </row>
    <row r="2081" spans="2:16" x14ac:dyDescent="0.25">
      <c r="B2081" t="s">
        <v>2193</v>
      </c>
      <c r="C2081" t="s">
        <v>3160</v>
      </c>
      <c r="E2081">
        <v>4610</v>
      </c>
      <c r="F2081">
        <v>4610</v>
      </c>
      <c r="G2081">
        <v>2</v>
      </c>
      <c r="H2081">
        <v>1</v>
      </c>
      <c r="I2081" s="14">
        <v>3</v>
      </c>
      <c r="O2081">
        <v>3</v>
      </c>
      <c r="P2081">
        <v>12</v>
      </c>
    </row>
    <row r="2082" spans="2:16" x14ac:dyDescent="0.25">
      <c r="B2082" t="s">
        <v>836</v>
      </c>
      <c r="C2082" t="s">
        <v>3161</v>
      </c>
      <c r="E2082">
        <v>4745</v>
      </c>
      <c r="F2082">
        <v>4745</v>
      </c>
      <c r="G2082">
        <v>2</v>
      </c>
      <c r="H2082">
        <v>1</v>
      </c>
      <c r="I2082" s="14">
        <v>3</v>
      </c>
      <c r="O2082">
        <v>3</v>
      </c>
      <c r="P2082">
        <v>12</v>
      </c>
    </row>
    <row r="2083" spans="2:16" x14ac:dyDescent="0.25">
      <c r="B2083" t="s">
        <v>1085</v>
      </c>
      <c r="C2083" t="s">
        <v>3162</v>
      </c>
      <c r="E2083">
        <v>4844</v>
      </c>
      <c r="F2083">
        <v>4844</v>
      </c>
      <c r="G2083">
        <v>1</v>
      </c>
      <c r="H2083">
        <v>1</v>
      </c>
      <c r="I2083" s="14">
        <v>3</v>
      </c>
      <c r="O2083">
        <v>3</v>
      </c>
      <c r="P2083">
        <v>12</v>
      </c>
    </row>
    <row r="2084" spans="2:16" x14ac:dyDescent="0.25">
      <c r="B2084" t="s">
        <v>177</v>
      </c>
      <c r="C2084" t="s">
        <v>3163</v>
      </c>
      <c r="E2084">
        <v>4752</v>
      </c>
      <c r="F2084">
        <v>4752</v>
      </c>
      <c r="G2084">
        <v>1</v>
      </c>
      <c r="H2084">
        <v>1</v>
      </c>
      <c r="I2084" s="14">
        <v>3</v>
      </c>
      <c r="O2084">
        <v>3</v>
      </c>
      <c r="P2084">
        <v>12</v>
      </c>
    </row>
    <row r="2085" spans="2:16" x14ac:dyDescent="0.25">
      <c r="B2085" t="s">
        <v>545</v>
      </c>
      <c r="C2085" t="s">
        <v>3164</v>
      </c>
      <c r="E2085">
        <v>4722</v>
      </c>
      <c r="F2085">
        <v>4722</v>
      </c>
      <c r="G2085">
        <v>2</v>
      </c>
      <c r="H2085">
        <v>1</v>
      </c>
      <c r="I2085" s="14">
        <v>3</v>
      </c>
      <c r="O2085">
        <v>3</v>
      </c>
      <c r="P2085">
        <v>12</v>
      </c>
    </row>
    <row r="2086" spans="2:16" ht="15.75" x14ac:dyDescent="0.25">
      <c r="B2086" t="s">
        <v>331</v>
      </c>
      <c r="C2086" t="s">
        <v>3113</v>
      </c>
      <c r="E2086">
        <v>4839</v>
      </c>
      <c r="F2086">
        <v>4839</v>
      </c>
      <c r="G2086">
        <v>2</v>
      </c>
      <c r="H2086">
        <v>1</v>
      </c>
      <c r="I2086" s="17">
        <v>3</v>
      </c>
      <c r="O2086">
        <v>3</v>
      </c>
      <c r="P2086">
        <v>12</v>
      </c>
    </row>
    <row r="2087" spans="2:16" ht="15.75" x14ac:dyDescent="0.25">
      <c r="B2087" t="s">
        <v>979</v>
      </c>
      <c r="C2087" t="s">
        <v>3165</v>
      </c>
      <c r="E2087">
        <v>4674</v>
      </c>
      <c r="F2087">
        <v>4674</v>
      </c>
      <c r="G2087">
        <v>2</v>
      </c>
      <c r="H2087">
        <v>1</v>
      </c>
      <c r="I2087" s="17">
        <v>3</v>
      </c>
      <c r="O2087">
        <v>3</v>
      </c>
      <c r="P2087">
        <v>12</v>
      </c>
    </row>
    <row r="2088" spans="2:16" ht="15.75" x14ac:dyDescent="0.25">
      <c r="B2088" t="s">
        <v>3166</v>
      </c>
      <c r="C2088" t="s">
        <v>3167</v>
      </c>
      <c r="E2088">
        <v>4804</v>
      </c>
      <c r="F2088">
        <v>4804</v>
      </c>
      <c r="G2088">
        <v>2</v>
      </c>
      <c r="H2088">
        <v>1</v>
      </c>
      <c r="I2088" s="17">
        <v>3</v>
      </c>
      <c r="O2088">
        <v>3</v>
      </c>
      <c r="P2088">
        <v>12</v>
      </c>
    </row>
    <row r="2089" spans="2:16" ht="15.75" x14ac:dyDescent="0.25">
      <c r="B2089" t="s">
        <v>3168</v>
      </c>
      <c r="C2089" t="s">
        <v>1072</v>
      </c>
      <c r="E2089">
        <v>4601</v>
      </c>
      <c r="F2089">
        <v>4601</v>
      </c>
      <c r="G2089">
        <v>2</v>
      </c>
      <c r="H2089">
        <v>1</v>
      </c>
      <c r="I2089" s="17">
        <v>3</v>
      </c>
      <c r="O2089">
        <v>3</v>
      </c>
      <c r="P2089">
        <v>12</v>
      </c>
    </row>
    <row r="2090" spans="2:16" ht="15.75" x14ac:dyDescent="0.25">
      <c r="B2090" t="s">
        <v>864</v>
      </c>
      <c r="C2090" t="s">
        <v>3169</v>
      </c>
      <c r="E2090">
        <v>4713</v>
      </c>
      <c r="F2090">
        <v>4713</v>
      </c>
      <c r="G2090">
        <v>2</v>
      </c>
      <c r="H2090">
        <v>1</v>
      </c>
      <c r="I2090" s="18">
        <v>3</v>
      </c>
      <c r="O2090">
        <v>3</v>
      </c>
      <c r="P2090">
        <v>12</v>
      </c>
    </row>
    <row r="2091" spans="2:16" ht="16.5" x14ac:dyDescent="0.3">
      <c r="B2091" t="s">
        <v>177</v>
      </c>
      <c r="C2091" t="s">
        <v>3170</v>
      </c>
      <c r="E2091">
        <v>4753</v>
      </c>
      <c r="F2091">
        <v>4753</v>
      </c>
      <c r="G2091">
        <v>1</v>
      </c>
      <c r="H2091">
        <v>1</v>
      </c>
      <c r="I2091" s="15">
        <v>3</v>
      </c>
      <c r="O2091">
        <v>3</v>
      </c>
      <c r="P2091">
        <v>12</v>
      </c>
    </row>
    <row r="2092" spans="2:16" ht="16.5" x14ac:dyDescent="0.3">
      <c r="B2092" t="s">
        <v>2842</v>
      </c>
      <c r="C2092" t="s">
        <v>2620</v>
      </c>
      <c r="E2092">
        <v>4810</v>
      </c>
      <c r="F2092">
        <v>4810</v>
      </c>
      <c r="G2092">
        <v>2</v>
      </c>
      <c r="H2092">
        <v>1</v>
      </c>
      <c r="I2092" s="15">
        <v>3</v>
      </c>
      <c r="O2092">
        <v>3</v>
      </c>
      <c r="P2092">
        <v>12</v>
      </c>
    </row>
    <row r="2093" spans="2:16" ht="16.5" x14ac:dyDescent="0.3">
      <c r="B2093" t="s">
        <v>2876</v>
      </c>
      <c r="C2093" t="s">
        <v>2810</v>
      </c>
      <c r="E2093">
        <v>4847</v>
      </c>
      <c r="F2093">
        <v>4847</v>
      </c>
      <c r="G2093">
        <v>2</v>
      </c>
      <c r="H2093">
        <v>1</v>
      </c>
      <c r="I2093" s="15">
        <v>3</v>
      </c>
      <c r="O2093">
        <v>3</v>
      </c>
      <c r="P2093">
        <v>12</v>
      </c>
    </row>
    <row r="2094" spans="2:16" ht="16.5" x14ac:dyDescent="0.3">
      <c r="B2094" t="s">
        <v>3171</v>
      </c>
      <c r="C2094" t="s">
        <v>3172</v>
      </c>
      <c r="E2094">
        <v>4618</v>
      </c>
      <c r="F2094">
        <v>4618</v>
      </c>
      <c r="G2094">
        <v>2</v>
      </c>
      <c r="H2094">
        <v>1</v>
      </c>
      <c r="I2094" s="15">
        <v>3</v>
      </c>
      <c r="O2094">
        <v>3</v>
      </c>
      <c r="P2094">
        <v>12</v>
      </c>
    </row>
    <row r="2095" spans="2:16" ht="16.5" x14ac:dyDescent="0.3">
      <c r="B2095" t="s">
        <v>2134</v>
      </c>
      <c r="C2095" t="s">
        <v>3173</v>
      </c>
      <c r="E2095">
        <v>4659</v>
      </c>
      <c r="F2095">
        <v>4659</v>
      </c>
      <c r="G2095">
        <v>2</v>
      </c>
      <c r="H2095">
        <v>1</v>
      </c>
      <c r="I2095" s="15">
        <v>3</v>
      </c>
      <c r="O2095">
        <v>3</v>
      </c>
      <c r="P2095">
        <v>12</v>
      </c>
    </row>
    <row r="2096" spans="2:16" ht="16.5" x14ac:dyDescent="0.3">
      <c r="B2096" t="s">
        <v>3174</v>
      </c>
      <c r="C2096" t="s">
        <v>3175</v>
      </c>
      <c r="E2096">
        <v>4616</v>
      </c>
      <c r="F2096">
        <v>4616</v>
      </c>
      <c r="G2096">
        <v>2</v>
      </c>
      <c r="H2096">
        <v>1</v>
      </c>
      <c r="I2096" s="15">
        <v>3</v>
      </c>
      <c r="O2096">
        <v>3</v>
      </c>
      <c r="P2096">
        <v>12</v>
      </c>
    </row>
    <row r="2097" spans="2:16" ht="16.5" x14ac:dyDescent="0.3">
      <c r="B2097" t="s">
        <v>50</v>
      </c>
      <c r="C2097" t="s">
        <v>3176</v>
      </c>
      <c r="E2097">
        <v>4709</v>
      </c>
      <c r="F2097">
        <v>4709</v>
      </c>
      <c r="G2097">
        <v>1</v>
      </c>
      <c r="H2097">
        <v>1</v>
      </c>
      <c r="I2097" s="15">
        <v>3</v>
      </c>
      <c r="O2097">
        <v>3</v>
      </c>
      <c r="P2097">
        <v>12</v>
      </c>
    </row>
    <row r="2098" spans="2:16" ht="16.5" x14ac:dyDescent="0.3">
      <c r="B2098" t="s">
        <v>857</v>
      </c>
      <c r="C2098" t="s">
        <v>3177</v>
      </c>
      <c r="E2098">
        <v>4749</v>
      </c>
      <c r="F2098">
        <v>4749</v>
      </c>
      <c r="G2098">
        <v>1</v>
      </c>
      <c r="H2098">
        <v>1</v>
      </c>
      <c r="I2098" s="15">
        <v>3</v>
      </c>
      <c r="O2098">
        <v>3</v>
      </c>
      <c r="P2098">
        <v>12</v>
      </c>
    </row>
    <row r="2099" spans="2:16" ht="16.5" x14ac:dyDescent="0.3">
      <c r="B2099" t="s">
        <v>3178</v>
      </c>
      <c r="C2099" t="s">
        <v>1552</v>
      </c>
      <c r="E2099">
        <v>4758</v>
      </c>
      <c r="F2099">
        <v>4758</v>
      </c>
      <c r="G2099">
        <v>2</v>
      </c>
      <c r="H2099">
        <v>1</v>
      </c>
      <c r="I2099" s="15">
        <v>3</v>
      </c>
      <c r="O2099">
        <v>3</v>
      </c>
      <c r="P2099">
        <v>12</v>
      </c>
    </row>
    <row r="2100" spans="2:16" ht="16.5" x14ac:dyDescent="0.3">
      <c r="B2100" t="s">
        <v>990</v>
      </c>
      <c r="C2100" t="s">
        <v>3179</v>
      </c>
      <c r="E2100">
        <v>4577</v>
      </c>
      <c r="F2100">
        <v>4577</v>
      </c>
      <c r="G2100">
        <v>1</v>
      </c>
      <c r="H2100">
        <v>1</v>
      </c>
      <c r="I2100" s="15">
        <v>3</v>
      </c>
      <c r="O2100">
        <v>3</v>
      </c>
      <c r="P2100">
        <v>12</v>
      </c>
    </row>
    <row r="2101" spans="2:16" ht="16.5" x14ac:dyDescent="0.3">
      <c r="B2101" t="s">
        <v>3180</v>
      </c>
      <c r="C2101" t="s">
        <v>3181</v>
      </c>
      <c r="E2101">
        <v>4835</v>
      </c>
      <c r="F2101">
        <v>4835</v>
      </c>
      <c r="G2101">
        <v>2</v>
      </c>
      <c r="H2101">
        <v>1</v>
      </c>
      <c r="I2101" s="15">
        <v>3</v>
      </c>
      <c r="O2101">
        <v>3</v>
      </c>
      <c r="P2101">
        <v>12</v>
      </c>
    </row>
    <row r="2102" spans="2:16" ht="16.5" x14ac:dyDescent="0.3">
      <c r="B2102" t="s">
        <v>1260</v>
      </c>
      <c r="C2102" t="s">
        <v>3182</v>
      </c>
      <c r="E2102">
        <v>4712</v>
      </c>
      <c r="F2102">
        <v>4712</v>
      </c>
      <c r="G2102">
        <v>1</v>
      </c>
      <c r="H2102">
        <v>1</v>
      </c>
      <c r="I2102" s="15">
        <v>3</v>
      </c>
      <c r="O2102">
        <v>3</v>
      </c>
      <c r="P2102">
        <v>12</v>
      </c>
    </row>
    <row r="2103" spans="2:16" ht="16.5" x14ac:dyDescent="0.3">
      <c r="B2103" t="s">
        <v>3183</v>
      </c>
      <c r="C2103" t="s">
        <v>3184</v>
      </c>
      <c r="E2103">
        <v>4812</v>
      </c>
      <c r="F2103">
        <v>4812</v>
      </c>
      <c r="G2103">
        <v>2</v>
      </c>
      <c r="H2103">
        <v>1</v>
      </c>
      <c r="I2103" s="15">
        <v>3</v>
      </c>
      <c r="O2103">
        <v>3</v>
      </c>
      <c r="P2103">
        <v>12</v>
      </c>
    </row>
    <row r="2104" spans="2:16" ht="16.5" x14ac:dyDescent="0.3">
      <c r="B2104" t="s">
        <v>3185</v>
      </c>
      <c r="C2104" t="s">
        <v>3186</v>
      </c>
      <c r="E2104">
        <v>4605</v>
      </c>
      <c r="F2104">
        <v>4605</v>
      </c>
      <c r="G2104">
        <v>1</v>
      </c>
      <c r="H2104">
        <v>1</v>
      </c>
      <c r="I2104" s="15">
        <v>3</v>
      </c>
      <c r="O2104">
        <v>3</v>
      </c>
      <c r="P2104">
        <v>12</v>
      </c>
    </row>
    <row r="2105" spans="2:16" ht="16.5" x14ac:dyDescent="0.3">
      <c r="B2105" t="s">
        <v>1384</v>
      </c>
      <c r="C2105" t="s">
        <v>1097</v>
      </c>
      <c r="E2105">
        <v>4816</v>
      </c>
      <c r="F2105">
        <v>4816</v>
      </c>
      <c r="G2105">
        <v>2</v>
      </c>
      <c r="H2105">
        <v>1</v>
      </c>
      <c r="I2105" s="15">
        <v>3</v>
      </c>
      <c r="O2105">
        <v>3</v>
      </c>
      <c r="P2105">
        <v>12</v>
      </c>
    </row>
    <row r="2106" spans="2:16" ht="16.5" x14ac:dyDescent="0.3">
      <c r="B2106" t="s">
        <v>3112</v>
      </c>
      <c r="C2106" t="s">
        <v>3187</v>
      </c>
      <c r="E2106">
        <v>2</v>
      </c>
      <c r="F2106">
        <v>2</v>
      </c>
      <c r="G2106">
        <v>1</v>
      </c>
      <c r="H2106">
        <v>1</v>
      </c>
      <c r="I2106" s="2">
        <v>15</v>
      </c>
      <c r="J2106">
        <v>301631</v>
      </c>
      <c r="O2106">
        <v>1</v>
      </c>
      <c r="P2106">
        <v>1</v>
      </c>
    </row>
    <row r="2107" spans="2:16" ht="16.5" x14ac:dyDescent="0.3">
      <c r="B2107" t="s">
        <v>690</v>
      </c>
      <c r="C2107" t="s">
        <v>3188</v>
      </c>
      <c r="E2107">
        <v>201</v>
      </c>
      <c r="F2107">
        <v>201</v>
      </c>
      <c r="G2107">
        <v>1</v>
      </c>
      <c r="H2107">
        <v>1</v>
      </c>
      <c r="I2107" s="2">
        <v>14</v>
      </c>
      <c r="J2107">
        <v>304157</v>
      </c>
      <c r="O2107">
        <v>1</v>
      </c>
      <c r="P2107">
        <v>1</v>
      </c>
    </row>
    <row r="2108" spans="2:16" x14ac:dyDescent="0.25">
      <c r="B2108" t="s">
        <v>177</v>
      </c>
      <c r="C2108" t="s">
        <v>3189</v>
      </c>
      <c r="E2108">
        <v>3</v>
      </c>
      <c r="F2108">
        <v>3</v>
      </c>
      <c r="G2108">
        <v>1</v>
      </c>
      <c r="H2108">
        <v>1</v>
      </c>
      <c r="I2108" s="4">
        <v>14</v>
      </c>
      <c r="J2108">
        <v>299546</v>
      </c>
      <c r="O2108">
        <v>1</v>
      </c>
      <c r="P2108">
        <v>1</v>
      </c>
    </row>
    <row r="2109" spans="2:16" x14ac:dyDescent="0.25">
      <c r="B2109" t="s">
        <v>983</v>
      </c>
      <c r="C2109" t="s">
        <v>3190</v>
      </c>
      <c r="E2109">
        <v>189</v>
      </c>
      <c r="F2109">
        <v>189</v>
      </c>
      <c r="G2109">
        <v>1</v>
      </c>
      <c r="H2109">
        <v>1</v>
      </c>
      <c r="I2109" s="4">
        <v>14</v>
      </c>
      <c r="J2109">
        <v>301644</v>
      </c>
      <c r="O2109">
        <v>1</v>
      </c>
      <c r="P2109">
        <v>1</v>
      </c>
    </row>
    <row r="2110" spans="2:16" x14ac:dyDescent="0.25">
      <c r="B2110" t="s">
        <v>3191</v>
      </c>
      <c r="C2110" t="s">
        <v>3192</v>
      </c>
      <c r="E2110">
        <v>199</v>
      </c>
      <c r="F2110">
        <v>199</v>
      </c>
      <c r="G2110">
        <v>1</v>
      </c>
      <c r="H2110">
        <v>1</v>
      </c>
      <c r="I2110" s="4">
        <v>14</v>
      </c>
      <c r="J2110">
        <v>302265</v>
      </c>
      <c r="O2110">
        <v>1</v>
      </c>
      <c r="P2110">
        <v>1</v>
      </c>
    </row>
    <row r="2111" spans="2:16" x14ac:dyDescent="0.25">
      <c r="B2111" t="s">
        <v>3193</v>
      </c>
      <c r="C2111" t="s">
        <v>3194</v>
      </c>
      <c r="E2111">
        <v>192</v>
      </c>
      <c r="F2111">
        <v>192</v>
      </c>
      <c r="G2111">
        <v>2</v>
      </c>
      <c r="H2111">
        <v>1</v>
      </c>
      <c r="I2111" s="3">
        <v>13</v>
      </c>
      <c r="J2111">
        <v>301069</v>
      </c>
      <c r="O2111">
        <v>1</v>
      </c>
      <c r="P2111">
        <v>1</v>
      </c>
    </row>
    <row r="2112" spans="2:16" x14ac:dyDescent="0.25">
      <c r="B2112" t="s">
        <v>1881</v>
      </c>
      <c r="C2112" t="s">
        <v>2865</v>
      </c>
      <c r="E2112">
        <v>191</v>
      </c>
      <c r="F2112">
        <v>191</v>
      </c>
      <c r="G2112">
        <v>1</v>
      </c>
      <c r="H2112">
        <v>1</v>
      </c>
      <c r="I2112" s="3">
        <v>13</v>
      </c>
      <c r="J2112">
        <v>301815</v>
      </c>
      <c r="O2112">
        <v>1</v>
      </c>
      <c r="P2112">
        <v>1</v>
      </c>
    </row>
    <row r="2113" spans="2:16" x14ac:dyDescent="0.25">
      <c r="B2113" t="s">
        <v>3195</v>
      </c>
      <c r="C2113" t="s">
        <v>3196</v>
      </c>
      <c r="E2113">
        <v>187</v>
      </c>
      <c r="F2113">
        <v>187</v>
      </c>
      <c r="G2113">
        <v>1</v>
      </c>
      <c r="H2113">
        <v>1</v>
      </c>
      <c r="I2113" s="4">
        <v>13</v>
      </c>
      <c r="J2113">
        <v>299973</v>
      </c>
      <c r="O2113">
        <v>1</v>
      </c>
      <c r="P2113">
        <v>1</v>
      </c>
    </row>
    <row r="2114" spans="2:16" x14ac:dyDescent="0.25">
      <c r="B2114" t="s">
        <v>3061</v>
      </c>
      <c r="C2114" t="s">
        <v>3197</v>
      </c>
      <c r="E2114">
        <v>234</v>
      </c>
      <c r="F2114">
        <v>234</v>
      </c>
      <c r="G2114">
        <v>1</v>
      </c>
      <c r="H2114">
        <v>1</v>
      </c>
      <c r="I2114" s="4">
        <v>12</v>
      </c>
      <c r="J2114">
        <v>300384</v>
      </c>
      <c r="O2114">
        <v>1</v>
      </c>
      <c r="P2114">
        <v>1</v>
      </c>
    </row>
    <row r="2115" spans="2:16" x14ac:dyDescent="0.25">
      <c r="B2115" t="s">
        <v>1085</v>
      </c>
      <c r="C2115" t="s">
        <v>3198</v>
      </c>
      <c r="E2115">
        <v>892</v>
      </c>
      <c r="F2115">
        <v>892</v>
      </c>
      <c r="G2115">
        <v>2</v>
      </c>
      <c r="H2115">
        <v>1</v>
      </c>
      <c r="I2115" s="3">
        <v>11</v>
      </c>
      <c r="J2115">
        <v>302414</v>
      </c>
      <c r="O2115">
        <v>1</v>
      </c>
      <c r="P2115">
        <v>1</v>
      </c>
    </row>
    <row r="2116" spans="2:16" ht="16.5" x14ac:dyDescent="0.3">
      <c r="B2116" t="s">
        <v>424</v>
      </c>
      <c r="C2116" t="s">
        <v>3199</v>
      </c>
      <c r="E2116">
        <v>982</v>
      </c>
      <c r="F2116">
        <v>982</v>
      </c>
      <c r="G2116">
        <v>1</v>
      </c>
      <c r="H2116">
        <v>1</v>
      </c>
      <c r="I2116" s="2">
        <v>11</v>
      </c>
      <c r="J2116">
        <v>304394</v>
      </c>
      <c r="O2116">
        <v>1</v>
      </c>
      <c r="P2116">
        <v>1</v>
      </c>
    </row>
    <row r="2117" spans="2:16" ht="16.5" x14ac:dyDescent="0.3">
      <c r="B2117" t="s">
        <v>2748</v>
      </c>
      <c r="C2117" t="s">
        <v>3200</v>
      </c>
      <c r="E2117">
        <v>963</v>
      </c>
      <c r="F2117">
        <v>963</v>
      </c>
      <c r="G2117">
        <v>1</v>
      </c>
      <c r="H2117">
        <v>1</v>
      </c>
      <c r="I2117" s="2">
        <v>11</v>
      </c>
      <c r="J2117">
        <v>303350</v>
      </c>
      <c r="O2117">
        <v>1</v>
      </c>
      <c r="P2117">
        <v>1</v>
      </c>
    </row>
    <row r="2118" spans="2:16" x14ac:dyDescent="0.25">
      <c r="B2118" t="s">
        <v>3201</v>
      </c>
      <c r="C2118" t="s">
        <v>3202</v>
      </c>
      <c r="E2118">
        <v>981</v>
      </c>
      <c r="F2118">
        <v>981</v>
      </c>
      <c r="G2118">
        <v>1</v>
      </c>
      <c r="H2118">
        <v>1</v>
      </c>
      <c r="I2118" s="3">
        <v>11</v>
      </c>
      <c r="J2118">
        <v>302633</v>
      </c>
      <c r="O2118">
        <v>1</v>
      </c>
      <c r="P2118">
        <v>1</v>
      </c>
    </row>
    <row r="2119" spans="2:16" x14ac:dyDescent="0.25">
      <c r="B2119" t="s">
        <v>32</v>
      </c>
      <c r="C2119" t="s">
        <v>3203</v>
      </c>
      <c r="E2119">
        <v>983</v>
      </c>
      <c r="F2119">
        <v>983</v>
      </c>
      <c r="G2119">
        <v>1</v>
      </c>
      <c r="H2119">
        <v>1</v>
      </c>
      <c r="I2119" s="3">
        <v>11</v>
      </c>
      <c r="J2119">
        <v>300704</v>
      </c>
      <c r="O2119">
        <v>1</v>
      </c>
      <c r="P2119">
        <v>1</v>
      </c>
    </row>
    <row r="2120" spans="2:16" x14ac:dyDescent="0.25">
      <c r="B2120" t="s">
        <v>690</v>
      </c>
      <c r="C2120" t="s">
        <v>3204</v>
      </c>
      <c r="E2120">
        <v>986</v>
      </c>
      <c r="F2120">
        <v>986</v>
      </c>
      <c r="G2120">
        <v>1</v>
      </c>
      <c r="H2120">
        <v>1</v>
      </c>
      <c r="I2120" s="3">
        <v>11</v>
      </c>
      <c r="J2120">
        <v>300539</v>
      </c>
      <c r="O2120">
        <v>1</v>
      </c>
      <c r="P2120">
        <v>1</v>
      </c>
    </row>
    <row r="2121" spans="2:16" x14ac:dyDescent="0.25">
      <c r="B2121" t="s">
        <v>3205</v>
      </c>
      <c r="C2121" t="s">
        <v>3206</v>
      </c>
      <c r="E2121">
        <v>987</v>
      </c>
      <c r="F2121">
        <v>987</v>
      </c>
      <c r="G2121">
        <v>1</v>
      </c>
      <c r="H2121">
        <v>1</v>
      </c>
      <c r="I2121" s="3">
        <v>11</v>
      </c>
      <c r="J2121">
        <v>302704</v>
      </c>
      <c r="O2121">
        <v>1</v>
      </c>
      <c r="P2121">
        <v>1</v>
      </c>
    </row>
    <row r="2122" spans="2:16" x14ac:dyDescent="0.25">
      <c r="B2122" t="s">
        <v>918</v>
      </c>
      <c r="C2122" t="s">
        <v>3207</v>
      </c>
      <c r="E2122">
        <v>988</v>
      </c>
      <c r="F2122">
        <v>988</v>
      </c>
      <c r="G2122">
        <v>1</v>
      </c>
      <c r="H2122">
        <v>1</v>
      </c>
      <c r="I2122" s="3">
        <v>11</v>
      </c>
      <c r="J2122">
        <v>301482</v>
      </c>
      <c r="O2122">
        <v>1</v>
      </c>
      <c r="P2122">
        <v>1</v>
      </c>
    </row>
    <row r="2123" spans="2:16" x14ac:dyDescent="0.25">
      <c r="B2123" t="s">
        <v>3208</v>
      </c>
      <c r="C2123" t="s">
        <v>194</v>
      </c>
      <c r="E2123">
        <v>989</v>
      </c>
      <c r="F2123">
        <v>989</v>
      </c>
      <c r="G2123">
        <v>1</v>
      </c>
      <c r="H2123">
        <v>1</v>
      </c>
      <c r="I2123" s="3">
        <v>11</v>
      </c>
      <c r="J2123">
        <v>301694</v>
      </c>
      <c r="O2123">
        <v>1</v>
      </c>
      <c r="P2123">
        <v>1</v>
      </c>
    </row>
    <row r="2124" spans="2:16" x14ac:dyDescent="0.25">
      <c r="B2124" t="s">
        <v>3209</v>
      </c>
      <c r="C2124" t="s">
        <v>3210</v>
      </c>
      <c r="E2124">
        <v>990</v>
      </c>
      <c r="F2124">
        <v>990</v>
      </c>
      <c r="G2124">
        <v>1</v>
      </c>
      <c r="H2124">
        <v>1</v>
      </c>
      <c r="I2124" s="3">
        <v>11</v>
      </c>
      <c r="J2124">
        <v>303349</v>
      </c>
      <c r="O2124">
        <v>1</v>
      </c>
      <c r="P2124">
        <v>1</v>
      </c>
    </row>
    <row r="2125" spans="2:16" x14ac:dyDescent="0.25">
      <c r="B2125" t="s">
        <v>50</v>
      </c>
      <c r="C2125" t="s">
        <v>3211</v>
      </c>
      <c r="E2125">
        <v>991</v>
      </c>
      <c r="F2125">
        <v>991</v>
      </c>
      <c r="G2125">
        <v>1</v>
      </c>
      <c r="H2125">
        <v>1</v>
      </c>
      <c r="I2125" s="3">
        <v>11</v>
      </c>
      <c r="J2125">
        <v>302818</v>
      </c>
      <c r="O2125">
        <v>1</v>
      </c>
      <c r="P2125">
        <v>1</v>
      </c>
    </row>
    <row r="2126" spans="2:16" x14ac:dyDescent="0.25">
      <c r="B2126" t="s">
        <v>3212</v>
      </c>
      <c r="C2126" t="s">
        <v>1857</v>
      </c>
      <c r="E2126">
        <v>993</v>
      </c>
      <c r="F2126">
        <v>993</v>
      </c>
      <c r="G2126">
        <v>2</v>
      </c>
      <c r="H2126">
        <v>1</v>
      </c>
      <c r="I2126" s="3">
        <v>11</v>
      </c>
      <c r="J2126">
        <v>299479</v>
      </c>
      <c r="O2126">
        <v>1</v>
      </c>
      <c r="P2126">
        <v>1</v>
      </c>
    </row>
    <row r="2127" spans="2:16" x14ac:dyDescent="0.25">
      <c r="B2127" t="s">
        <v>3213</v>
      </c>
      <c r="C2127" t="s">
        <v>640</v>
      </c>
      <c r="E2127">
        <v>979</v>
      </c>
      <c r="F2127">
        <v>979</v>
      </c>
      <c r="G2127">
        <v>1</v>
      </c>
      <c r="H2127">
        <v>1</v>
      </c>
      <c r="I2127" s="3">
        <v>11</v>
      </c>
      <c r="J2127">
        <v>301896</v>
      </c>
      <c r="O2127">
        <v>1</v>
      </c>
      <c r="P2127">
        <v>1</v>
      </c>
    </row>
    <row r="2128" spans="2:16" x14ac:dyDescent="0.25">
      <c r="B2128" t="s">
        <v>515</v>
      </c>
      <c r="C2128" t="s">
        <v>3214</v>
      </c>
      <c r="E2128">
        <v>1124</v>
      </c>
      <c r="F2128">
        <v>1124</v>
      </c>
      <c r="G2128">
        <v>2</v>
      </c>
      <c r="H2128">
        <v>1</v>
      </c>
      <c r="I2128" s="3">
        <v>11</v>
      </c>
      <c r="J2128">
        <v>328367</v>
      </c>
      <c r="O2128">
        <v>1</v>
      </c>
      <c r="P2128">
        <v>1</v>
      </c>
    </row>
    <row r="2129" spans="2:16" x14ac:dyDescent="0.25">
      <c r="B2129" t="s">
        <v>3215</v>
      </c>
      <c r="C2129" t="s">
        <v>3216</v>
      </c>
      <c r="E2129">
        <v>1249</v>
      </c>
      <c r="F2129">
        <v>1249</v>
      </c>
      <c r="G2129">
        <v>1</v>
      </c>
      <c r="H2129">
        <v>1</v>
      </c>
      <c r="I2129" s="3">
        <v>11</v>
      </c>
      <c r="J2129">
        <v>299725</v>
      </c>
      <c r="O2129">
        <v>1</v>
      </c>
      <c r="P2129">
        <v>1</v>
      </c>
    </row>
    <row r="2130" spans="2:16" x14ac:dyDescent="0.25">
      <c r="B2130" t="s">
        <v>261</v>
      </c>
      <c r="C2130" t="s">
        <v>3217</v>
      </c>
      <c r="E2130">
        <v>1279</v>
      </c>
      <c r="F2130">
        <v>1279</v>
      </c>
      <c r="G2130">
        <v>2</v>
      </c>
      <c r="H2130">
        <v>1</v>
      </c>
      <c r="I2130" s="3">
        <v>11</v>
      </c>
      <c r="J2130">
        <v>299729</v>
      </c>
      <c r="O2130">
        <v>1</v>
      </c>
      <c r="P2130">
        <v>1</v>
      </c>
    </row>
    <row r="2131" spans="2:16" x14ac:dyDescent="0.25">
      <c r="B2131" t="s">
        <v>52</v>
      </c>
      <c r="C2131" t="s">
        <v>1816</v>
      </c>
      <c r="E2131">
        <v>997</v>
      </c>
      <c r="F2131">
        <v>997</v>
      </c>
      <c r="G2131">
        <v>1</v>
      </c>
      <c r="H2131">
        <v>1</v>
      </c>
      <c r="I2131" s="3">
        <v>11</v>
      </c>
      <c r="J2131">
        <v>300996</v>
      </c>
      <c r="O2131">
        <v>1</v>
      </c>
      <c r="P2131">
        <v>1</v>
      </c>
    </row>
    <row r="2132" spans="2:16" x14ac:dyDescent="0.25">
      <c r="B2132" t="s">
        <v>3218</v>
      </c>
      <c r="C2132" t="s">
        <v>3219</v>
      </c>
      <c r="E2132">
        <v>1206</v>
      </c>
      <c r="F2132">
        <v>1206</v>
      </c>
      <c r="G2132">
        <v>1</v>
      </c>
      <c r="H2132">
        <v>1</v>
      </c>
      <c r="I2132" s="3">
        <v>11</v>
      </c>
      <c r="J2132">
        <v>303341</v>
      </c>
      <c r="O2132">
        <v>1</v>
      </c>
      <c r="P2132">
        <v>1</v>
      </c>
    </row>
    <row r="2133" spans="2:16" x14ac:dyDescent="0.25">
      <c r="B2133" t="s">
        <v>3220</v>
      </c>
      <c r="C2133" t="s">
        <v>3221</v>
      </c>
      <c r="E2133">
        <v>1226</v>
      </c>
      <c r="F2133">
        <v>1226</v>
      </c>
      <c r="G2133">
        <v>2</v>
      </c>
      <c r="H2133">
        <v>1</v>
      </c>
      <c r="I2133" s="3">
        <v>11</v>
      </c>
      <c r="J2133">
        <v>303115</v>
      </c>
      <c r="O2133">
        <v>1</v>
      </c>
      <c r="P2133">
        <v>1</v>
      </c>
    </row>
    <row r="2134" spans="2:16" x14ac:dyDescent="0.25">
      <c r="B2134" t="s">
        <v>990</v>
      </c>
      <c r="C2134" t="s">
        <v>3222</v>
      </c>
      <c r="E2134">
        <v>995</v>
      </c>
      <c r="F2134">
        <v>995</v>
      </c>
      <c r="G2134">
        <v>1</v>
      </c>
      <c r="H2134">
        <v>1</v>
      </c>
      <c r="I2134" s="3">
        <v>11</v>
      </c>
      <c r="J2134">
        <v>303107</v>
      </c>
      <c r="O2134">
        <v>1</v>
      </c>
      <c r="P2134">
        <v>1</v>
      </c>
    </row>
    <row r="2135" spans="2:16" x14ac:dyDescent="0.25">
      <c r="B2135" t="s">
        <v>923</v>
      </c>
      <c r="C2135" t="s">
        <v>3223</v>
      </c>
      <c r="E2135">
        <v>980</v>
      </c>
      <c r="F2135">
        <v>980</v>
      </c>
      <c r="G2135">
        <v>1</v>
      </c>
      <c r="H2135">
        <v>1</v>
      </c>
      <c r="I2135" s="3">
        <v>11</v>
      </c>
      <c r="J2135">
        <v>301585</v>
      </c>
      <c r="O2135">
        <v>1</v>
      </c>
      <c r="P2135">
        <v>1</v>
      </c>
    </row>
    <row r="2136" spans="2:16" x14ac:dyDescent="0.25">
      <c r="B2136" t="s">
        <v>1551</v>
      </c>
      <c r="C2136" t="s">
        <v>3224</v>
      </c>
      <c r="E2136">
        <v>1125</v>
      </c>
      <c r="F2136">
        <v>1125</v>
      </c>
      <c r="G2136">
        <v>2</v>
      </c>
      <c r="H2136">
        <v>1</v>
      </c>
      <c r="I2136" s="3">
        <v>11</v>
      </c>
      <c r="J2136">
        <v>301217</v>
      </c>
      <c r="O2136">
        <v>1</v>
      </c>
      <c r="P2136">
        <v>1</v>
      </c>
    </row>
    <row r="2137" spans="2:16" x14ac:dyDescent="0.25">
      <c r="B2137" t="s">
        <v>3057</v>
      </c>
      <c r="C2137" t="s">
        <v>3225</v>
      </c>
      <c r="E2137">
        <v>1132</v>
      </c>
      <c r="F2137">
        <v>1132</v>
      </c>
      <c r="G2137">
        <v>1</v>
      </c>
      <c r="H2137">
        <v>1</v>
      </c>
      <c r="I2137" s="3">
        <v>11</v>
      </c>
      <c r="J2137">
        <v>302418</v>
      </c>
      <c r="O2137">
        <v>1</v>
      </c>
      <c r="P2137">
        <v>1</v>
      </c>
    </row>
    <row r="2138" spans="2:16" x14ac:dyDescent="0.25">
      <c r="B2138" t="s">
        <v>690</v>
      </c>
      <c r="C2138" t="s">
        <v>1680</v>
      </c>
      <c r="E2138">
        <v>1238</v>
      </c>
      <c r="F2138">
        <v>1238</v>
      </c>
      <c r="G2138">
        <v>1</v>
      </c>
      <c r="H2138">
        <v>1</v>
      </c>
      <c r="I2138" s="3">
        <v>11</v>
      </c>
      <c r="J2138">
        <v>304081</v>
      </c>
      <c r="O2138">
        <v>1</v>
      </c>
      <c r="P2138">
        <v>1</v>
      </c>
    </row>
    <row r="2139" spans="2:16" x14ac:dyDescent="0.25">
      <c r="B2139" t="s">
        <v>46</v>
      </c>
      <c r="C2139" t="s">
        <v>3226</v>
      </c>
      <c r="E2139">
        <v>1142</v>
      </c>
      <c r="F2139">
        <v>1142</v>
      </c>
      <c r="G2139">
        <v>2</v>
      </c>
      <c r="H2139">
        <v>1</v>
      </c>
      <c r="I2139" s="3">
        <v>11</v>
      </c>
      <c r="J2139">
        <v>300407</v>
      </c>
      <c r="O2139">
        <v>1</v>
      </c>
      <c r="P2139">
        <v>1</v>
      </c>
    </row>
    <row r="2140" spans="2:16" x14ac:dyDescent="0.25">
      <c r="B2140" t="s">
        <v>356</v>
      </c>
      <c r="C2140" t="s">
        <v>3227</v>
      </c>
      <c r="E2140">
        <v>1258</v>
      </c>
      <c r="F2140">
        <v>1258</v>
      </c>
      <c r="G2140">
        <v>2</v>
      </c>
      <c r="H2140">
        <v>1</v>
      </c>
      <c r="I2140" s="3">
        <v>11</v>
      </c>
      <c r="J2140">
        <v>304185</v>
      </c>
      <c r="O2140">
        <v>1</v>
      </c>
      <c r="P2140">
        <v>1</v>
      </c>
    </row>
    <row r="2141" spans="2:16" x14ac:dyDescent="0.25">
      <c r="B2141" t="s">
        <v>261</v>
      </c>
      <c r="C2141" t="s">
        <v>1124</v>
      </c>
      <c r="E2141">
        <v>1281</v>
      </c>
      <c r="F2141">
        <v>1281</v>
      </c>
      <c r="G2141">
        <v>2</v>
      </c>
      <c r="H2141">
        <v>1</v>
      </c>
      <c r="I2141" s="3">
        <v>11</v>
      </c>
      <c r="J2141">
        <v>301474</v>
      </c>
      <c r="O2141">
        <v>1</v>
      </c>
      <c r="P2141">
        <v>1</v>
      </c>
    </row>
    <row r="2142" spans="2:16" x14ac:dyDescent="0.25">
      <c r="B2142" t="s">
        <v>859</v>
      </c>
      <c r="C2142" t="s">
        <v>3228</v>
      </c>
      <c r="E2142">
        <v>1108</v>
      </c>
      <c r="F2142">
        <v>1108</v>
      </c>
      <c r="G2142">
        <v>2</v>
      </c>
      <c r="H2142">
        <v>1</v>
      </c>
      <c r="I2142" s="3">
        <v>11</v>
      </c>
      <c r="J2142">
        <v>304162</v>
      </c>
      <c r="O2142">
        <v>1</v>
      </c>
      <c r="P2142">
        <v>1</v>
      </c>
    </row>
    <row r="2143" spans="2:16" x14ac:dyDescent="0.25">
      <c r="B2143" t="s">
        <v>239</v>
      </c>
      <c r="C2143" t="s">
        <v>3229</v>
      </c>
      <c r="E2143">
        <v>1223</v>
      </c>
      <c r="F2143">
        <v>1223</v>
      </c>
      <c r="G2143">
        <v>1</v>
      </c>
      <c r="H2143">
        <v>1</v>
      </c>
      <c r="I2143" s="3">
        <v>11</v>
      </c>
      <c r="J2143">
        <v>302084</v>
      </c>
      <c r="O2143">
        <v>1</v>
      </c>
      <c r="P2143">
        <v>1</v>
      </c>
    </row>
    <row r="2144" spans="2:16" x14ac:dyDescent="0.25">
      <c r="B2144" t="s">
        <v>3043</v>
      </c>
      <c r="C2144" t="s">
        <v>3230</v>
      </c>
      <c r="E2144">
        <v>1231</v>
      </c>
      <c r="F2144">
        <v>1231</v>
      </c>
      <c r="G2144">
        <v>1</v>
      </c>
      <c r="H2144">
        <v>1</v>
      </c>
      <c r="I2144" s="3">
        <v>11</v>
      </c>
      <c r="J2144">
        <v>300861</v>
      </c>
      <c r="O2144">
        <v>1</v>
      </c>
      <c r="P2144">
        <v>1</v>
      </c>
    </row>
    <row r="2145" spans="2:16" x14ac:dyDescent="0.25">
      <c r="B2145" t="s">
        <v>3231</v>
      </c>
      <c r="C2145" t="s">
        <v>3232</v>
      </c>
      <c r="E2145">
        <v>1232</v>
      </c>
      <c r="F2145">
        <v>1232</v>
      </c>
      <c r="G2145">
        <v>1</v>
      </c>
      <c r="H2145">
        <v>1</v>
      </c>
      <c r="I2145" s="3">
        <v>11</v>
      </c>
      <c r="J2145">
        <v>301775</v>
      </c>
      <c r="O2145">
        <v>1</v>
      </c>
      <c r="P2145">
        <v>1</v>
      </c>
    </row>
    <row r="2146" spans="2:16" x14ac:dyDescent="0.25">
      <c r="B2146" t="s">
        <v>3233</v>
      </c>
      <c r="C2146" t="s">
        <v>3099</v>
      </c>
      <c r="E2146">
        <v>996</v>
      </c>
      <c r="F2146">
        <v>996</v>
      </c>
      <c r="G2146">
        <v>1</v>
      </c>
      <c r="H2146">
        <v>1</v>
      </c>
      <c r="I2146" s="3">
        <v>11</v>
      </c>
      <c r="J2146">
        <v>301399</v>
      </c>
      <c r="O2146">
        <v>1</v>
      </c>
      <c r="P2146">
        <v>1</v>
      </c>
    </row>
    <row r="2147" spans="2:16" x14ac:dyDescent="0.25">
      <c r="B2147" t="s">
        <v>3234</v>
      </c>
      <c r="C2147" t="s">
        <v>3235</v>
      </c>
      <c r="E2147">
        <v>999</v>
      </c>
      <c r="F2147">
        <v>999</v>
      </c>
      <c r="G2147">
        <v>1</v>
      </c>
      <c r="H2147">
        <v>1</v>
      </c>
      <c r="I2147" s="3">
        <v>11</v>
      </c>
      <c r="J2147">
        <v>328719</v>
      </c>
      <c r="O2147">
        <v>1</v>
      </c>
      <c r="P2147">
        <v>1</v>
      </c>
    </row>
    <row r="2148" spans="2:16" x14ac:dyDescent="0.25">
      <c r="B2148" t="s">
        <v>923</v>
      </c>
      <c r="C2148" t="s">
        <v>861</v>
      </c>
      <c r="E2148">
        <v>9000</v>
      </c>
      <c r="F2148">
        <v>9000</v>
      </c>
      <c r="G2148">
        <v>1</v>
      </c>
      <c r="H2148">
        <v>1</v>
      </c>
      <c r="I2148" s="3">
        <v>11</v>
      </c>
      <c r="J2148">
        <v>299499</v>
      </c>
      <c r="O2148">
        <v>1</v>
      </c>
      <c r="P2148">
        <v>1</v>
      </c>
    </row>
    <row r="2149" spans="2:16" x14ac:dyDescent="0.25">
      <c r="B2149" t="s">
        <v>177</v>
      </c>
      <c r="C2149" t="s">
        <v>3236</v>
      </c>
      <c r="E2149">
        <v>1001</v>
      </c>
      <c r="F2149">
        <v>1001</v>
      </c>
      <c r="G2149">
        <v>1</v>
      </c>
      <c r="H2149">
        <v>1</v>
      </c>
      <c r="I2149" s="3">
        <v>11</v>
      </c>
      <c r="J2149">
        <v>301727</v>
      </c>
      <c r="O2149">
        <v>1</v>
      </c>
      <c r="P2149">
        <v>1</v>
      </c>
    </row>
    <row r="2150" spans="2:16" x14ac:dyDescent="0.25">
      <c r="B2150" t="s">
        <v>3237</v>
      </c>
      <c r="C2150" t="s">
        <v>3238</v>
      </c>
      <c r="E2150">
        <v>1002</v>
      </c>
      <c r="F2150">
        <v>1002</v>
      </c>
      <c r="G2150">
        <v>2</v>
      </c>
      <c r="H2150">
        <v>1</v>
      </c>
      <c r="I2150" s="3">
        <v>11</v>
      </c>
      <c r="J2150">
        <v>301729</v>
      </c>
      <c r="O2150">
        <v>1</v>
      </c>
      <c r="P2150">
        <v>1</v>
      </c>
    </row>
    <row r="2151" spans="2:16" x14ac:dyDescent="0.25">
      <c r="B2151" t="s">
        <v>3043</v>
      </c>
      <c r="C2151" t="s">
        <v>1015</v>
      </c>
      <c r="E2151">
        <v>1045</v>
      </c>
      <c r="F2151">
        <v>1045</v>
      </c>
      <c r="G2151">
        <v>1</v>
      </c>
      <c r="H2151">
        <v>1</v>
      </c>
      <c r="I2151" s="3">
        <v>11</v>
      </c>
      <c r="J2151">
        <v>304082</v>
      </c>
      <c r="O2151">
        <v>1</v>
      </c>
      <c r="P2151">
        <v>1</v>
      </c>
    </row>
    <row r="2152" spans="2:16" x14ac:dyDescent="0.25">
      <c r="B2152" t="s">
        <v>3239</v>
      </c>
      <c r="C2152" t="s">
        <v>1485</v>
      </c>
      <c r="E2152">
        <v>1079</v>
      </c>
      <c r="F2152">
        <v>1079</v>
      </c>
      <c r="G2152">
        <v>2</v>
      </c>
      <c r="H2152">
        <v>1</v>
      </c>
      <c r="I2152" s="3">
        <v>11</v>
      </c>
      <c r="J2152">
        <v>304407</v>
      </c>
      <c r="O2152">
        <v>1</v>
      </c>
      <c r="P2152">
        <v>1</v>
      </c>
    </row>
    <row r="2153" spans="2:16" x14ac:dyDescent="0.25">
      <c r="B2153" t="s">
        <v>482</v>
      </c>
      <c r="C2153" t="s">
        <v>1100</v>
      </c>
      <c r="E2153">
        <v>1086</v>
      </c>
      <c r="F2153">
        <v>1086</v>
      </c>
      <c r="G2153">
        <v>2</v>
      </c>
      <c r="H2153">
        <v>1</v>
      </c>
      <c r="I2153" s="3">
        <v>11</v>
      </c>
      <c r="J2153">
        <v>300657</v>
      </c>
      <c r="O2153">
        <v>1</v>
      </c>
      <c r="P2153">
        <v>1</v>
      </c>
    </row>
    <row r="2154" spans="2:16" x14ac:dyDescent="0.25">
      <c r="B2154" t="s">
        <v>2361</v>
      </c>
      <c r="C2154" t="s">
        <v>2496</v>
      </c>
      <c r="E2154">
        <v>1139</v>
      </c>
      <c r="F2154">
        <v>1139</v>
      </c>
      <c r="G2154">
        <v>2</v>
      </c>
      <c r="H2154">
        <v>1</v>
      </c>
      <c r="I2154" s="3">
        <v>11</v>
      </c>
      <c r="J2154">
        <v>302363</v>
      </c>
      <c r="O2154">
        <v>1</v>
      </c>
      <c r="P2154">
        <v>1</v>
      </c>
    </row>
    <row r="2155" spans="2:16" x14ac:dyDescent="0.25">
      <c r="B2155" t="s">
        <v>509</v>
      </c>
      <c r="C2155" t="s">
        <v>3240</v>
      </c>
      <c r="E2155">
        <v>1180</v>
      </c>
      <c r="F2155">
        <v>1180</v>
      </c>
      <c r="G2155">
        <v>1</v>
      </c>
      <c r="H2155">
        <v>1</v>
      </c>
      <c r="I2155" s="3">
        <v>11</v>
      </c>
      <c r="J2155">
        <v>303041</v>
      </c>
      <c r="O2155">
        <v>1</v>
      </c>
      <c r="P2155">
        <v>1</v>
      </c>
    </row>
    <row r="2156" spans="2:16" x14ac:dyDescent="0.25">
      <c r="B2156" t="s">
        <v>981</v>
      </c>
      <c r="C2156" t="s">
        <v>3241</v>
      </c>
      <c r="E2156">
        <v>1298</v>
      </c>
      <c r="F2156">
        <v>1298</v>
      </c>
      <c r="G2156">
        <v>1</v>
      </c>
      <c r="H2156">
        <v>1</v>
      </c>
      <c r="I2156" s="3">
        <v>11</v>
      </c>
      <c r="J2156">
        <v>304007</v>
      </c>
      <c r="O2156">
        <v>1</v>
      </c>
      <c r="P2156">
        <v>1</v>
      </c>
    </row>
    <row r="2157" spans="2:16" x14ac:dyDescent="0.25">
      <c r="B2157" t="s">
        <v>3096</v>
      </c>
      <c r="C2157" t="s">
        <v>3242</v>
      </c>
      <c r="E2157">
        <v>1251</v>
      </c>
      <c r="F2157">
        <v>1251</v>
      </c>
      <c r="G2157">
        <v>1</v>
      </c>
      <c r="H2157">
        <v>1</v>
      </c>
      <c r="I2157" s="3">
        <v>11</v>
      </c>
      <c r="J2157">
        <v>303762</v>
      </c>
      <c r="O2157">
        <v>1</v>
      </c>
      <c r="P2157">
        <v>1</v>
      </c>
    </row>
    <row r="2158" spans="2:16" x14ac:dyDescent="0.25">
      <c r="B2158" t="s">
        <v>3243</v>
      </c>
      <c r="C2158" t="s">
        <v>3244</v>
      </c>
      <c r="E2158">
        <v>1253</v>
      </c>
      <c r="F2158">
        <v>1253</v>
      </c>
      <c r="G2158">
        <v>1</v>
      </c>
      <c r="H2158">
        <v>1</v>
      </c>
      <c r="I2158" s="3">
        <v>11</v>
      </c>
      <c r="J2158">
        <v>303342</v>
      </c>
      <c r="O2158">
        <v>1</v>
      </c>
      <c r="P2158">
        <v>1</v>
      </c>
    </row>
    <row r="2159" spans="2:16" ht="16.5" x14ac:dyDescent="0.3">
      <c r="B2159" t="s">
        <v>3245</v>
      </c>
      <c r="C2159" t="s">
        <v>3246</v>
      </c>
      <c r="E2159">
        <v>3337</v>
      </c>
      <c r="F2159">
        <v>3337</v>
      </c>
      <c r="G2159">
        <v>2</v>
      </c>
      <c r="H2159">
        <v>1</v>
      </c>
      <c r="I2159" s="2">
        <v>11</v>
      </c>
      <c r="J2159">
        <v>310456</v>
      </c>
      <c r="O2159">
        <v>1</v>
      </c>
      <c r="P2159">
        <v>1</v>
      </c>
    </row>
    <row r="2160" spans="2:16" ht="16.5" x14ac:dyDescent="0.3">
      <c r="B2160" t="s">
        <v>3247</v>
      </c>
      <c r="C2160" t="s">
        <v>3248</v>
      </c>
      <c r="E2160">
        <v>172</v>
      </c>
      <c r="F2160">
        <v>172</v>
      </c>
      <c r="G2160">
        <v>2</v>
      </c>
      <c r="H2160">
        <v>1</v>
      </c>
      <c r="I2160" s="21">
        <v>9</v>
      </c>
      <c r="J2160">
        <v>302669</v>
      </c>
      <c r="O2160">
        <v>1</v>
      </c>
      <c r="P2160">
        <v>1</v>
      </c>
    </row>
    <row r="2161" spans="2:16" ht="16.5" x14ac:dyDescent="0.3">
      <c r="B2161" t="s">
        <v>3249</v>
      </c>
      <c r="C2161" t="s">
        <v>3250</v>
      </c>
      <c r="E2161">
        <v>559</v>
      </c>
      <c r="F2161">
        <v>559</v>
      </c>
      <c r="G2161">
        <v>1</v>
      </c>
      <c r="H2161">
        <v>1</v>
      </c>
      <c r="I2161" s="2">
        <v>9</v>
      </c>
      <c r="J2161">
        <v>301176</v>
      </c>
      <c r="O2161">
        <v>1</v>
      </c>
      <c r="P2161">
        <v>1</v>
      </c>
    </row>
    <row r="2162" spans="2:16" x14ac:dyDescent="0.25">
      <c r="B2162" t="s">
        <v>836</v>
      </c>
      <c r="C2162" t="s">
        <v>3251</v>
      </c>
      <c r="E2162">
        <v>1371</v>
      </c>
      <c r="F2162">
        <v>1371</v>
      </c>
      <c r="G2162">
        <v>1</v>
      </c>
      <c r="H2162">
        <v>1</v>
      </c>
      <c r="I2162" s="4">
        <v>9</v>
      </c>
      <c r="J2162">
        <v>328484</v>
      </c>
      <c r="O2162">
        <v>1</v>
      </c>
      <c r="P2162">
        <v>1</v>
      </c>
    </row>
    <row r="2163" spans="2:16" ht="16.5" x14ac:dyDescent="0.3">
      <c r="B2163" t="s">
        <v>3252</v>
      </c>
      <c r="C2163" t="s">
        <v>3253</v>
      </c>
      <c r="E2163">
        <v>998</v>
      </c>
      <c r="F2163">
        <v>998</v>
      </c>
      <c r="G2163">
        <v>2</v>
      </c>
      <c r="H2163">
        <v>1</v>
      </c>
      <c r="I2163" s="2">
        <v>9</v>
      </c>
      <c r="J2163">
        <v>301645</v>
      </c>
      <c r="O2163">
        <v>1</v>
      </c>
      <c r="P2163">
        <v>1</v>
      </c>
    </row>
    <row r="2164" spans="2:16" ht="16.5" x14ac:dyDescent="0.3">
      <c r="B2164" t="s">
        <v>861</v>
      </c>
      <c r="C2164" t="s">
        <v>3254</v>
      </c>
      <c r="E2164">
        <v>1304</v>
      </c>
      <c r="F2164">
        <v>1304</v>
      </c>
      <c r="G2164">
        <v>1</v>
      </c>
      <c r="H2164">
        <v>1</v>
      </c>
      <c r="I2164" s="2">
        <v>9</v>
      </c>
      <c r="J2164">
        <v>300603</v>
      </c>
      <c r="O2164">
        <v>1</v>
      </c>
      <c r="P2164">
        <v>1</v>
      </c>
    </row>
    <row r="2165" spans="2:16" ht="16.5" x14ac:dyDescent="0.3">
      <c r="B2165" t="s">
        <v>3061</v>
      </c>
      <c r="C2165" t="s">
        <v>3255</v>
      </c>
      <c r="E2165">
        <v>1314</v>
      </c>
      <c r="F2165">
        <v>1314</v>
      </c>
      <c r="G2165">
        <v>1</v>
      </c>
      <c r="H2165">
        <v>1</v>
      </c>
      <c r="I2165" s="2">
        <v>9</v>
      </c>
      <c r="J2165">
        <v>301639</v>
      </c>
      <c r="O2165">
        <v>1</v>
      </c>
      <c r="P2165">
        <v>1</v>
      </c>
    </row>
    <row r="2166" spans="2:16" ht="16.5" x14ac:dyDescent="0.3">
      <c r="B2166" t="s">
        <v>2838</v>
      </c>
      <c r="C2166" t="s">
        <v>3256</v>
      </c>
      <c r="E2166">
        <v>1315</v>
      </c>
      <c r="F2166">
        <v>1315</v>
      </c>
      <c r="G2166">
        <v>1</v>
      </c>
      <c r="H2166">
        <v>1</v>
      </c>
      <c r="I2166" s="2">
        <v>9</v>
      </c>
      <c r="J2166">
        <v>301274</v>
      </c>
      <c r="O2166">
        <v>1</v>
      </c>
      <c r="P2166">
        <v>1</v>
      </c>
    </row>
    <row r="2167" spans="2:16" ht="16.5" x14ac:dyDescent="0.3">
      <c r="B2167" t="s">
        <v>585</v>
      </c>
      <c r="C2167" t="s">
        <v>3257</v>
      </c>
      <c r="E2167">
        <v>1317</v>
      </c>
      <c r="F2167">
        <v>1317</v>
      </c>
      <c r="G2167">
        <v>2</v>
      </c>
      <c r="H2167">
        <v>1</v>
      </c>
      <c r="I2167" s="2">
        <v>9</v>
      </c>
      <c r="J2167">
        <v>303243</v>
      </c>
      <c r="O2167">
        <v>1</v>
      </c>
      <c r="P2167">
        <v>1</v>
      </c>
    </row>
    <row r="2168" spans="2:16" ht="16.5" x14ac:dyDescent="0.3">
      <c r="B2168" t="s">
        <v>1146</v>
      </c>
      <c r="C2168" t="s">
        <v>3258</v>
      </c>
      <c r="E2168">
        <v>1167</v>
      </c>
      <c r="F2168">
        <v>1167</v>
      </c>
      <c r="G2168">
        <v>2</v>
      </c>
      <c r="H2168">
        <v>1</v>
      </c>
      <c r="I2168" s="2">
        <v>9</v>
      </c>
      <c r="J2168">
        <v>300905</v>
      </c>
      <c r="O2168">
        <v>1</v>
      </c>
      <c r="P2168">
        <v>1</v>
      </c>
    </row>
    <row r="2169" spans="2:16" ht="16.5" x14ac:dyDescent="0.3">
      <c r="B2169" t="s">
        <v>261</v>
      </c>
      <c r="C2169" t="s">
        <v>2193</v>
      </c>
      <c r="E2169">
        <v>1339</v>
      </c>
      <c r="F2169">
        <v>1339</v>
      </c>
      <c r="G2169">
        <v>2</v>
      </c>
      <c r="H2169">
        <v>1</v>
      </c>
      <c r="I2169" s="2">
        <v>9</v>
      </c>
      <c r="J2169">
        <v>302062</v>
      </c>
      <c r="O2169">
        <v>1</v>
      </c>
      <c r="P2169">
        <v>1</v>
      </c>
    </row>
    <row r="2170" spans="2:16" ht="16.5" x14ac:dyDescent="0.3">
      <c r="B2170" t="s">
        <v>797</v>
      </c>
      <c r="C2170" t="s">
        <v>2852</v>
      </c>
      <c r="E2170">
        <v>1381</v>
      </c>
      <c r="F2170">
        <v>1381</v>
      </c>
      <c r="G2170">
        <v>2</v>
      </c>
      <c r="H2170">
        <v>1</v>
      </c>
      <c r="I2170" s="2">
        <v>9</v>
      </c>
      <c r="J2170">
        <v>302417</v>
      </c>
      <c r="O2170">
        <v>1</v>
      </c>
      <c r="P2170">
        <v>1</v>
      </c>
    </row>
    <row r="2171" spans="2:16" ht="16.5" x14ac:dyDescent="0.3">
      <c r="B2171" t="s">
        <v>327</v>
      </c>
      <c r="C2171" t="s">
        <v>845</v>
      </c>
      <c r="E2171">
        <v>1378</v>
      </c>
      <c r="F2171">
        <v>1378</v>
      </c>
      <c r="G2171">
        <v>1</v>
      </c>
      <c r="H2171">
        <v>1</v>
      </c>
      <c r="I2171" s="2">
        <v>9</v>
      </c>
      <c r="J2171">
        <v>302126</v>
      </c>
      <c r="O2171">
        <v>1</v>
      </c>
      <c r="P2171">
        <v>1</v>
      </c>
    </row>
    <row r="2172" spans="2:16" ht="16.5" x14ac:dyDescent="0.3">
      <c r="B2172" t="s">
        <v>3259</v>
      </c>
      <c r="C2172" t="s">
        <v>3260</v>
      </c>
      <c r="E2172">
        <v>1348</v>
      </c>
      <c r="F2172">
        <v>1348</v>
      </c>
      <c r="G2172">
        <v>1</v>
      </c>
      <c r="H2172">
        <v>1</v>
      </c>
      <c r="I2172" s="2">
        <v>9</v>
      </c>
      <c r="J2172">
        <v>302269</v>
      </c>
      <c r="O2172">
        <v>1</v>
      </c>
      <c r="P2172">
        <v>1</v>
      </c>
    </row>
    <row r="2173" spans="2:16" x14ac:dyDescent="0.25">
      <c r="B2173" t="s">
        <v>261</v>
      </c>
      <c r="C2173" t="s">
        <v>3261</v>
      </c>
      <c r="E2173">
        <v>1880</v>
      </c>
      <c r="F2173">
        <v>1880</v>
      </c>
      <c r="G2173">
        <v>1</v>
      </c>
      <c r="H2173">
        <v>1</v>
      </c>
      <c r="I2173" s="4">
        <v>9</v>
      </c>
      <c r="J2173">
        <v>300425</v>
      </c>
      <c r="O2173">
        <v>1</v>
      </c>
      <c r="P2173">
        <v>1</v>
      </c>
    </row>
    <row r="2174" spans="2:16" x14ac:dyDescent="0.25">
      <c r="B2174" t="s">
        <v>3262</v>
      </c>
      <c r="C2174" t="s">
        <v>3263</v>
      </c>
      <c r="E2174">
        <v>2384</v>
      </c>
      <c r="F2174">
        <v>2384</v>
      </c>
      <c r="G2174">
        <v>1</v>
      </c>
      <c r="H2174">
        <v>1</v>
      </c>
      <c r="I2174" s="3">
        <v>9</v>
      </c>
      <c r="J2174">
        <v>302636</v>
      </c>
      <c r="O2174">
        <v>1</v>
      </c>
      <c r="P2174">
        <v>1</v>
      </c>
    </row>
    <row r="2175" spans="2:16" x14ac:dyDescent="0.25">
      <c r="B2175" t="s">
        <v>3264</v>
      </c>
      <c r="C2175" t="s">
        <v>2448</v>
      </c>
      <c r="E2175">
        <v>2077</v>
      </c>
      <c r="F2175">
        <v>2077</v>
      </c>
      <c r="G2175">
        <v>1</v>
      </c>
      <c r="H2175">
        <v>1</v>
      </c>
      <c r="I2175" s="3">
        <v>9</v>
      </c>
      <c r="J2175">
        <v>327987</v>
      </c>
      <c r="O2175">
        <v>1</v>
      </c>
      <c r="P2175">
        <v>1</v>
      </c>
    </row>
    <row r="2176" spans="2:16" x14ac:dyDescent="0.25">
      <c r="B2176" t="s">
        <v>990</v>
      </c>
      <c r="C2176" t="s">
        <v>291</v>
      </c>
      <c r="E2176">
        <v>1814</v>
      </c>
      <c r="F2176">
        <v>1814</v>
      </c>
      <c r="G2176">
        <v>1</v>
      </c>
      <c r="H2176">
        <v>1</v>
      </c>
      <c r="I2176" s="3">
        <v>9</v>
      </c>
      <c r="J2176">
        <v>328363</v>
      </c>
      <c r="O2176">
        <v>1</v>
      </c>
      <c r="P2176">
        <v>1</v>
      </c>
    </row>
    <row r="2177" spans="2:16" x14ac:dyDescent="0.25">
      <c r="B2177" t="s">
        <v>3265</v>
      </c>
      <c r="C2177" t="s">
        <v>3266</v>
      </c>
      <c r="E2177">
        <v>1865</v>
      </c>
      <c r="F2177">
        <v>1865</v>
      </c>
      <c r="G2177">
        <v>1</v>
      </c>
      <c r="H2177">
        <v>1</v>
      </c>
      <c r="I2177" s="3">
        <v>9</v>
      </c>
      <c r="J2177">
        <v>302421</v>
      </c>
      <c r="O2177">
        <v>1</v>
      </c>
      <c r="P2177">
        <v>1</v>
      </c>
    </row>
    <row r="2178" spans="2:16" x14ac:dyDescent="0.25">
      <c r="B2178" t="s">
        <v>990</v>
      </c>
      <c r="C2178" t="s">
        <v>509</v>
      </c>
      <c r="E2178">
        <v>1906</v>
      </c>
      <c r="F2178">
        <v>1906</v>
      </c>
      <c r="G2178">
        <v>1</v>
      </c>
      <c r="H2178">
        <v>1</v>
      </c>
      <c r="I2178" s="3">
        <v>9</v>
      </c>
      <c r="J2178">
        <v>301426</v>
      </c>
      <c r="O2178">
        <v>1</v>
      </c>
      <c r="P2178">
        <v>1</v>
      </c>
    </row>
    <row r="2179" spans="2:16" x14ac:dyDescent="0.25">
      <c r="B2179" t="s">
        <v>3267</v>
      </c>
      <c r="C2179" t="s">
        <v>3268</v>
      </c>
      <c r="E2179">
        <v>1924</v>
      </c>
      <c r="F2179">
        <v>1924</v>
      </c>
      <c r="G2179">
        <v>1</v>
      </c>
      <c r="H2179">
        <v>1</v>
      </c>
      <c r="I2179" s="3">
        <v>9</v>
      </c>
      <c r="J2179">
        <v>303345</v>
      </c>
      <c r="O2179">
        <v>1</v>
      </c>
      <c r="P2179">
        <v>1</v>
      </c>
    </row>
    <row r="2180" spans="2:16" x14ac:dyDescent="0.25">
      <c r="B2180" t="s">
        <v>3269</v>
      </c>
      <c r="C2180" t="s">
        <v>3270</v>
      </c>
      <c r="E2180">
        <v>2097</v>
      </c>
      <c r="F2180">
        <v>2097</v>
      </c>
      <c r="G2180">
        <v>1</v>
      </c>
      <c r="H2180">
        <v>1</v>
      </c>
      <c r="I2180" s="3">
        <v>9</v>
      </c>
      <c r="J2180">
        <v>342301</v>
      </c>
      <c r="O2180">
        <v>1</v>
      </c>
      <c r="P2180">
        <v>1</v>
      </c>
    </row>
    <row r="2181" spans="2:16" x14ac:dyDescent="0.25">
      <c r="B2181" t="s">
        <v>3271</v>
      </c>
      <c r="C2181" t="s">
        <v>1766</v>
      </c>
      <c r="E2181">
        <v>2166</v>
      </c>
      <c r="F2181">
        <v>2166</v>
      </c>
      <c r="G2181">
        <v>1</v>
      </c>
      <c r="H2181">
        <v>1</v>
      </c>
      <c r="I2181" s="3">
        <v>9</v>
      </c>
      <c r="J2181">
        <v>301420</v>
      </c>
      <c r="O2181">
        <v>1</v>
      </c>
      <c r="P2181">
        <v>1</v>
      </c>
    </row>
    <row r="2182" spans="2:16" x14ac:dyDescent="0.25">
      <c r="B2182" t="s">
        <v>3272</v>
      </c>
      <c r="C2182" t="s">
        <v>3273</v>
      </c>
      <c r="E2182">
        <v>2204</v>
      </c>
      <c r="F2182">
        <v>2204</v>
      </c>
      <c r="G2182">
        <v>2</v>
      </c>
      <c r="H2182">
        <v>1</v>
      </c>
      <c r="I2182" s="3">
        <v>9</v>
      </c>
      <c r="J2182">
        <v>302774</v>
      </c>
      <c r="O2182">
        <v>1</v>
      </c>
      <c r="P2182">
        <v>1</v>
      </c>
    </row>
    <row r="2183" spans="2:16" x14ac:dyDescent="0.25">
      <c r="B2183" t="s">
        <v>3274</v>
      </c>
      <c r="C2183" t="s">
        <v>3275</v>
      </c>
      <c r="E2183">
        <v>2355</v>
      </c>
      <c r="F2183">
        <v>2355</v>
      </c>
      <c r="G2183">
        <v>1</v>
      </c>
      <c r="H2183">
        <v>1</v>
      </c>
      <c r="I2183" s="3">
        <v>9</v>
      </c>
      <c r="J2183">
        <v>300638</v>
      </c>
      <c r="O2183">
        <v>1</v>
      </c>
      <c r="P2183">
        <v>1</v>
      </c>
    </row>
    <row r="2184" spans="2:16" x14ac:dyDescent="0.25">
      <c r="B2184" t="s">
        <v>351</v>
      </c>
      <c r="C2184" t="s">
        <v>3276</v>
      </c>
      <c r="E2184">
        <v>2385</v>
      </c>
      <c r="F2184">
        <v>2385</v>
      </c>
      <c r="G2184">
        <v>1</v>
      </c>
      <c r="H2184">
        <v>1</v>
      </c>
      <c r="I2184" s="3">
        <v>9</v>
      </c>
      <c r="J2184">
        <v>300935</v>
      </c>
      <c r="O2184">
        <v>1</v>
      </c>
      <c r="P2184">
        <v>1</v>
      </c>
    </row>
    <row r="2185" spans="2:16" x14ac:dyDescent="0.25">
      <c r="B2185" t="s">
        <v>3277</v>
      </c>
      <c r="C2185" t="s">
        <v>3278</v>
      </c>
      <c r="E2185">
        <v>2400</v>
      </c>
      <c r="F2185">
        <v>2400</v>
      </c>
      <c r="G2185">
        <v>2</v>
      </c>
      <c r="H2185">
        <v>1</v>
      </c>
      <c r="I2185" s="3">
        <v>9</v>
      </c>
      <c r="J2185">
        <v>303363</v>
      </c>
      <c r="O2185">
        <v>1</v>
      </c>
      <c r="P2185">
        <v>1</v>
      </c>
    </row>
    <row r="2186" spans="2:16" x14ac:dyDescent="0.25">
      <c r="B2186" t="s">
        <v>3279</v>
      </c>
      <c r="C2186" t="s">
        <v>3280</v>
      </c>
      <c r="E2186">
        <v>2422</v>
      </c>
      <c r="F2186">
        <v>2422</v>
      </c>
      <c r="G2186">
        <v>1</v>
      </c>
      <c r="H2186">
        <v>1</v>
      </c>
      <c r="I2186" s="3">
        <v>9</v>
      </c>
      <c r="J2186">
        <v>301485</v>
      </c>
      <c r="O2186">
        <v>1</v>
      </c>
      <c r="P2186">
        <v>1</v>
      </c>
    </row>
    <row r="2187" spans="2:16" x14ac:dyDescent="0.25">
      <c r="B2187" t="s">
        <v>857</v>
      </c>
      <c r="C2187" t="s">
        <v>3281</v>
      </c>
      <c r="E2187">
        <v>2434</v>
      </c>
      <c r="F2187">
        <v>2434</v>
      </c>
      <c r="G2187">
        <v>1</v>
      </c>
      <c r="H2187">
        <v>1</v>
      </c>
      <c r="I2187" s="3">
        <v>9</v>
      </c>
      <c r="J2187">
        <v>303010</v>
      </c>
      <c r="O2187">
        <v>1</v>
      </c>
      <c r="P2187">
        <v>1</v>
      </c>
    </row>
    <row r="2188" spans="2:16" x14ac:dyDescent="0.25">
      <c r="B2188" t="s">
        <v>983</v>
      </c>
      <c r="C2188" t="s">
        <v>3282</v>
      </c>
      <c r="E2188">
        <v>2447</v>
      </c>
      <c r="F2188">
        <v>2447</v>
      </c>
      <c r="G2188">
        <v>2</v>
      </c>
      <c r="H2188">
        <v>1</v>
      </c>
      <c r="I2188" s="3">
        <v>9</v>
      </c>
      <c r="J2188">
        <v>301229</v>
      </c>
      <c r="O2188">
        <v>1</v>
      </c>
      <c r="P2188">
        <v>1</v>
      </c>
    </row>
    <row r="2189" spans="2:16" x14ac:dyDescent="0.25">
      <c r="B2189" t="s">
        <v>857</v>
      </c>
      <c r="C2189" t="s">
        <v>978</v>
      </c>
      <c r="E2189">
        <v>2461</v>
      </c>
      <c r="F2189">
        <v>2461</v>
      </c>
      <c r="G2189">
        <v>1</v>
      </c>
      <c r="H2189">
        <v>1</v>
      </c>
      <c r="I2189" s="3">
        <v>9</v>
      </c>
      <c r="J2189">
        <v>302974</v>
      </c>
      <c r="O2189">
        <v>1</v>
      </c>
      <c r="P2189">
        <v>1</v>
      </c>
    </row>
    <row r="2190" spans="2:16" x14ac:dyDescent="0.25">
      <c r="B2190" t="s">
        <v>3283</v>
      </c>
      <c r="C2190" t="s">
        <v>3284</v>
      </c>
      <c r="E2190">
        <v>2610</v>
      </c>
      <c r="F2190">
        <v>2610</v>
      </c>
      <c r="G2190">
        <v>2</v>
      </c>
      <c r="H2190">
        <v>1</v>
      </c>
      <c r="I2190" s="3">
        <v>9</v>
      </c>
      <c r="J2190">
        <v>302122</v>
      </c>
      <c r="O2190">
        <v>1</v>
      </c>
      <c r="P2190">
        <v>1</v>
      </c>
    </row>
    <row r="2191" spans="2:16" x14ac:dyDescent="0.25">
      <c r="B2191" t="s">
        <v>3285</v>
      </c>
      <c r="C2191" t="s">
        <v>3286</v>
      </c>
      <c r="E2191">
        <v>2665</v>
      </c>
      <c r="F2191">
        <v>2665</v>
      </c>
      <c r="G2191">
        <v>1</v>
      </c>
      <c r="H2191">
        <v>1</v>
      </c>
      <c r="I2191" s="3">
        <v>9</v>
      </c>
      <c r="J2191">
        <v>301646</v>
      </c>
      <c r="O2191">
        <v>1</v>
      </c>
      <c r="P2191">
        <v>1</v>
      </c>
    </row>
    <row r="2192" spans="2:16" x14ac:dyDescent="0.25">
      <c r="B2192" t="s">
        <v>1015</v>
      </c>
      <c r="C2192" t="s">
        <v>3287</v>
      </c>
      <c r="E2192">
        <v>2683</v>
      </c>
      <c r="F2192">
        <v>2683</v>
      </c>
      <c r="G2192">
        <v>1</v>
      </c>
      <c r="H2192">
        <v>1</v>
      </c>
      <c r="I2192" s="3">
        <v>9</v>
      </c>
      <c r="J2192">
        <v>303915</v>
      </c>
      <c r="O2192">
        <v>1</v>
      </c>
      <c r="P2192">
        <v>1</v>
      </c>
    </row>
    <row r="2193" spans="2:16" x14ac:dyDescent="0.25">
      <c r="B2193" t="s">
        <v>15</v>
      </c>
      <c r="C2193" t="s">
        <v>3288</v>
      </c>
      <c r="E2193">
        <v>2694</v>
      </c>
      <c r="F2193">
        <v>2694</v>
      </c>
      <c r="G2193">
        <v>1</v>
      </c>
      <c r="H2193">
        <v>1</v>
      </c>
      <c r="I2193" s="3">
        <v>9</v>
      </c>
      <c r="J2193">
        <v>328724</v>
      </c>
      <c r="O2193">
        <v>1</v>
      </c>
      <c r="P2193">
        <v>1</v>
      </c>
    </row>
    <row r="2194" spans="2:16" x14ac:dyDescent="0.25">
      <c r="B2194" t="s">
        <v>3289</v>
      </c>
      <c r="C2194" t="s">
        <v>2413</v>
      </c>
      <c r="E2194">
        <v>2699</v>
      </c>
      <c r="F2194">
        <v>2699</v>
      </c>
      <c r="G2194">
        <v>2</v>
      </c>
      <c r="H2194">
        <v>1</v>
      </c>
      <c r="I2194" s="3">
        <v>9</v>
      </c>
      <c r="J2194">
        <v>324268</v>
      </c>
      <c r="O2194">
        <v>1</v>
      </c>
      <c r="P2194">
        <v>1</v>
      </c>
    </row>
    <row r="2195" spans="2:16" x14ac:dyDescent="0.25">
      <c r="B2195" t="s">
        <v>3290</v>
      </c>
      <c r="C2195" t="s">
        <v>3291</v>
      </c>
      <c r="E2195">
        <v>1744</v>
      </c>
      <c r="F2195">
        <v>1744</v>
      </c>
      <c r="G2195">
        <v>1</v>
      </c>
      <c r="H2195">
        <v>1</v>
      </c>
      <c r="I2195" s="4">
        <v>9</v>
      </c>
      <c r="J2195">
        <v>302978</v>
      </c>
      <c r="O2195">
        <v>1</v>
      </c>
      <c r="P2195">
        <v>1</v>
      </c>
    </row>
    <row r="2196" spans="2:16" x14ac:dyDescent="0.25">
      <c r="B2196" t="s">
        <v>3292</v>
      </c>
      <c r="C2196" t="s">
        <v>261</v>
      </c>
      <c r="E2196">
        <v>1790</v>
      </c>
      <c r="F2196">
        <v>1790</v>
      </c>
      <c r="G2196">
        <v>1</v>
      </c>
      <c r="H2196">
        <v>1</v>
      </c>
      <c r="I2196" s="4">
        <v>9</v>
      </c>
      <c r="J2196">
        <v>301034</v>
      </c>
      <c r="O2196">
        <v>1</v>
      </c>
      <c r="P2196">
        <v>1</v>
      </c>
    </row>
    <row r="2197" spans="2:16" x14ac:dyDescent="0.25">
      <c r="B2197" t="s">
        <v>3293</v>
      </c>
      <c r="C2197" t="s">
        <v>926</v>
      </c>
      <c r="E2197">
        <v>1862</v>
      </c>
      <c r="F2197">
        <v>1862</v>
      </c>
      <c r="G2197">
        <v>2</v>
      </c>
      <c r="H2197">
        <v>1</v>
      </c>
      <c r="I2197" s="4">
        <v>9</v>
      </c>
      <c r="J2197">
        <v>303015</v>
      </c>
      <c r="O2197">
        <v>1</v>
      </c>
      <c r="P2197">
        <v>1</v>
      </c>
    </row>
    <row r="2198" spans="2:16" x14ac:dyDescent="0.25">
      <c r="B2198" t="s">
        <v>3294</v>
      </c>
      <c r="C2198" t="s">
        <v>3295</v>
      </c>
      <c r="E2198">
        <v>1872</v>
      </c>
      <c r="F2198">
        <v>1872</v>
      </c>
      <c r="G2198">
        <v>2</v>
      </c>
      <c r="H2198">
        <v>1</v>
      </c>
      <c r="I2198" s="4">
        <v>9</v>
      </c>
      <c r="J2198">
        <v>300322</v>
      </c>
      <c r="O2198">
        <v>1</v>
      </c>
      <c r="P2198">
        <v>1</v>
      </c>
    </row>
    <row r="2199" spans="2:16" x14ac:dyDescent="0.25">
      <c r="B2199" t="s">
        <v>3296</v>
      </c>
      <c r="C2199" t="s">
        <v>3297</v>
      </c>
      <c r="E2199">
        <v>1877</v>
      </c>
      <c r="F2199">
        <v>1877</v>
      </c>
      <c r="G2199">
        <v>2</v>
      </c>
      <c r="H2199">
        <v>1</v>
      </c>
      <c r="I2199" s="4">
        <v>9</v>
      </c>
      <c r="J2199">
        <v>302365</v>
      </c>
      <c r="O2199">
        <v>1</v>
      </c>
      <c r="P2199">
        <v>1</v>
      </c>
    </row>
    <row r="2200" spans="2:16" x14ac:dyDescent="0.25">
      <c r="B2200" t="s">
        <v>3298</v>
      </c>
      <c r="C2200" t="s">
        <v>3299</v>
      </c>
      <c r="E2200">
        <v>2030</v>
      </c>
      <c r="F2200">
        <v>2030</v>
      </c>
      <c r="G2200">
        <v>2</v>
      </c>
      <c r="H2200">
        <v>1</v>
      </c>
      <c r="I2200" s="4">
        <v>9</v>
      </c>
      <c r="J2200">
        <v>299933</v>
      </c>
      <c r="O2200">
        <v>1</v>
      </c>
      <c r="P2200">
        <v>1</v>
      </c>
    </row>
    <row r="2201" spans="2:16" x14ac:dyDescent="0.25">
      <c r="B2201" t="s">
        <v>3300</v>
      </c>
      <c r="C2201" t="s">
        <v>3301</v>
      </c>
      <c r="E2201">
        <v>2132</v>
      </c>
      <c r="F2201">
        <v>2132</v>
      </c>
      <c r="G2201">
        <v>1</v>
      </c>
      <c r="H2201">
        <v>1</v>
      </c>
      <c r="I2201" s="4">
        <v>9</v>
      </c>
      <c r="J2201">
        <v>301401</v>
      </c>
      <c r="O2201">
        <v>1</v>
      </c>
      <c r="P2201">
        <v>1</v>
      </c>
    </row>
    <row r="2202" spans="2:16" x14ac:dyDescent="0.25">
      <c r="B2202" t="s">
        <v>622</v>
      </c>
      <c r="C2202" t="s">
        <v>926</v>
      </c>
      <c r="E2202">
        <v>2216</v>
      </c>
      <c r="F2202">
        <v>2216</v>
      </c>
      <c r="G2202">
        <v>2</v>
      </c>
      <c r="H2202">
        <v>1</v>
      </c>
      <c r="I2202" s="4">
        <v>9</v>
      </c>
      <c r="J2202">
        <v>301475</v>
      </c>
      <c r="O2202">
        <v>1</v>
      </c>
      <c r="P2202">
        <v>1</v>
      </c>
    </row>
    <row r="2203" spans="2:16" x14ac:dyDescent="0.25">
      <c r="B2203" t="s">
        <v>3302</v>
      </c>
      <c r="C2203" t="s">
        <v>3303</v>
      </c>
      <c r="E2203">
        <v>1899</v>
      </c>
      <c r="F2203">
        <v>1899</v>
      </c>
      <c r="G2203">
        <v>1</v>
      </c>
      <c r="H2203">
        <v>1</v>
      </c>
      <c r="I2203" s="4">
        <v>9</v>
      </c>
      <c r="J2203">
        <v>302082</v>
      </c>
      <c r="O2203">
        <v>1</v>
      </c>
      <c r="P2203">
        <v>1</v>
      </c>
    </row>
    <row r="2204" spans="2:16" x14ac:dyDescent="0.25">
      <c r="B2204" t="s">
        <v>1698</v>
      </c>
      <c r="C2204" t="s">
        <v>3304</v>
      </c>
      <c r="E2204">
        <v>1918</v>
      </c>
      <c r="F2204">
        <v>1918</v>
      </c>
      <c r="G2204">
        <v>2</v>
      </c>
      <c r="H2204">
        <v>1</v>
      </c>
      <c r="I2204" s="4">
        <v>9</v>
      </c>
      <c r="J2204">
        <v>302188</v>
      </c>
      <c r="O2204">
        <v>1</v>
      </c>
      <c r="P2204">
        <v>1</v>
      </c>
    </row>
    <row r="2205" spans="2:16" x14ac:dyDescent="0.25">
      <c r="B2205" t="s">
        <v>3305</v>
      </c>
      <c r="C2205" t="s">
        <v>987</v>
      </c>
      <c r="E2205">
        <v>1962</v>
      </c>
      <c r="F2205">
        <v>1962</v>
      </c>
      <c r="G2205">
        <v>1</v>
      </c>
      <c r="H2205">
        <v>1</v>
      </c>
      <c r="I2205" s="4">
        <v>9</v>
      </c>
      <c r="J2205">
        <v>301484</v>
      </c>
      <c r="O2205">
        <v>1</v>
      </c>
      <c r="P2205">
        <v>1</v>
      </c>
    </row>
    <row r="2206" spans="2:16" x14ac:dyDescent="0.25">
      <c r="B2206" t="s">
        <v>3306</v>
      </c>
      <c r="C2206" t="s">
        <v>3307</v>
      </c>
      <c r="E2206">
        <v>1903</v>
      </c>
      <c r="F2206">
        <v>1903</v>
      </c>
      <c r="G2206">
        <v>2</v>
      </c>
      <c r="H2206">
        <v>1</v>
      </c>
      <c r="I2206" s="4">
        <v>9</v>
      </c>
      <c r="J2206">
        <v>301542</v>
      </c>
      <c r="O2206">
        <v>1</v>
      </c>
      <c r="P2206">
        <v>1</v>
      </c>
    </row>
    <row r="2207" spans="2:16" x14ac:dyDescent="0.25">
      <c r="B2207" t="s">
        <v>3308</v>
      </c>
      <c r="C2207" t="s">
        <v>3309</v>
      </c>
      <c r="E2207">
        <v>1887</v>
      </c>
      <c r="F2207">
        <v>1887</v>
      </c>
      <c r="G2207">
        <v>2</v>
      </c>
      <c r="H2207">
        <v>1</v>
      </c>
      <c r="I2207" s="4">
        <v>9</v>
      </c>
      <c r="J2207">
        <v>302670</v>
      </c>
      <c r="O2207">
        <v>1</v>
      </c>
      <c r="P2207">
        <v>1</v>
      </c>
    </row>
    <row r="2208" spans="2:16" x14ac:dyDescent="0.25">
      <c r="B2208" t="s">
        <v>3310</v>
      </c>
      <c r="C2208" t="s">
        <v>3311</v>
      </c>
      <c r="E2208">
        <v>1985</v>
      </c>
      <c r="F2208">
        <v>1985</v>
      </c>
      <c r="G2208">
        <v>1</v>
      </c>
      <c r="H2208">
        <v>1</v>
      </c>
      <c r="I2208" s="4">
        <v>9</v>
      </c>
      <c r="J2208">
        <v>301680</v>
      </c>
      <c r="O2208">
        <v>1</v>
      </c>
      <c r="P2208">
        <v>1</v>
      </c>
    </row>
    <row r="2209" spans="2:16" x14ac:dyDescent="0.25">
      <c r="B2209" t="s">
        <v>684</v>
      </c>
      <c r="C2209" t="s">
        <v>3312</v>
      </c>
      <c r="E2209">
        <v>2107</v>
      </c>
      <c r="F2209">
        <v>2107</v>
      </c>
      <c r="G2209">
        <v>1</v>
      </c>
      <c r="H2209">
        <v>1</v>
      </c>
      <c r="I2209" s="4">
        <v>9</v>
      </c>
      <c r="J2209">
        <v>300409</v>
      </c>
      <c r="O2209">
        <v>1</v>
      </c>
      <c r="P2209">
        <v>1</v>
      </c>
    </row>
    <row r="2210" spans="2:16" x14ac:dyDescent="0.25">
      <c r="B2210" t="s">
        <v>458</v>
      </c>
      <c r="C2210" t="s">
        <v>3313</v>
      </c>
      <c r="E2210">
        <v>2310</v>
      </c>
      <c r="F2210">
        <v>2310</v>
      </c>
      <c r="G2210">
        <v>1</v>
      </c>
      <c r="H2210">
        <v>1</v>
      </c>
      <c r="I2210" s="4">
        <v>9</v>
      </c>
      <c r="J2210">
        <v>300720</v>
      </c>
      <c r="O2210">
        <v>1</v>
      </c>
      <c r="P2210">
        <v>1</v>
      </c>
    </row>
    <row r="2211" spans="2:16" x14ac:dyDescent="0.25">
      <c r="B2211" t="s">
        <v>2613</v>
      </c>
      <c r="C2211" t="s">
        <v>3314</v>
      </c>
      <c r="E2211">
        <v>2318</v>
      </c>
      <c r="F2211">
        <v>2318</v>
      </c>
      <c r="G2211">
        <v>2</v>
      </c>
      <c r="H2211">
        <v>1</v>
      </c>
      <c r="I2211" s="4">
        <v>9</v>
      </c>
      <c r="J2211">
        <v>299654</v>
      </c>
      <c r="O2211">
        <v>1</v>
      </c>
      <c r="P2211">
        <v>1</v>
      </c>
    </row>
    <row r="2212" spans="2:16" x14ac:dyDescent="0.25">
      <c r="B2212" t="s">
        <v>3033</v>
      </c>
      <c r="C2212" t="s">
        <v>3315</v>
      </c>
      <c r="E2212">
        <v>1982</v>
      </c>
      <c r="F2212">
        <v>1982</v>
      </c>
      <c r="G2212">
        <v>2</v>
      </c>
      <c r="H2212">
        <v>1</v>
      </c>
      <c r="I2212" s="4">
        <v>9</v>
      </c>
      <c r="J2212">
        <v>302530</v>
      </c>
      <c r="O2212">
        <v>1</v>
      </c>
      <c r="P2212">
        <v>1</v>
      </c>
    </row>
    <row r="2213" spans="2:16" x14ac:dyDescent="0.25">
      <c r="B2213" t="s">
        <v>356</v>
      </c>
      <c r="C2213" t="s">
        <v>3316</v>
      </c>
      <c r="E2213">
        <v>2018</v>
      </c>
      <c r="F2213">
        <v>2018</v>
      </c>
      <c r="G2213">
        <v>2</v>
      </c>
      <c r="H2213">
        <v>1</v>
      </c>
      <c r="I2213" s="4">
        <v>9</v>
      </c>
      <c r="J2213">
        <v>301283</v>
      </c>
      <c r="O2213">
        <v>1</v>
      </c>
      <c r="P2213">
        <v>1</v>
      </c>
    </row>
    <row r="2214" spans="2:16" x14ac:dyDescent="0.25">
      <c r="B2214" t="s">
        <v>2303</v>
      </c>
      <c r="C2214" t="s">
        <v>3317</v>
      </c>
      <c r="E2214">
        <v>1949</v>
      </c>
      <c r="F2214">
        <v>1949</v>
      </c>
      <c r="G2214">
        <v>1</v>
      </c>
      <c r="H2214">
        <v>1</v>
      </c>
      <c r="I2214" s="4">
        <v>9</v>
      </c>
      <c r="J2214">
        <v>302668</v>
      </c>
      <c r="O2214">
        <v>1</v>
      </c>
      <c r="P2214">
        <v>1</v>
      </c>
    </row>
    <row r="2215" spans="2:16" x14ac:dyDescent="0.25">
      <c r="B2215" t="s">
        <v>3318</v>
      </c>
      <c r="C2215" t="s">
        <v>3319</v>
      </c>
      <c r="E2215">
        <v>1855</v>
      </c>
      <c r="F2215">
        <v>1855</v>
      </c>
      <c r="G2215">
        <v>1</v>
      </c>
      <c r="H2215">
        <v>1</v>
      </c>
      <c r="I2215" s="4">
        <v>9</v>
      </c>
      <c r="J2215">
        <v>302367</v>
      </c>
      <c r="O2215">
        <v>1</v>
      </c>
      <c r="P2215">
        <v>1</v>
      </c>
    </row>
    <row r="2216" spans="2:16" x14ac:dyDescent="0.25">
      <c r="B2216" t="s">
        <v>3320</v>
      </c>
      <c r="C2216" t="s">
        <v>3321</v>
      </c>
      <c r="E2216">
        <v>1466</v>
      </c>
      <c r="F2216">
        <v>1466</v>
      </c>
      <c r="G2216">
        <v>2</v>
      </c>
      <c r="H2216">
        <v>1</v>
      </c>
      <c r="I2216" s="4">
        <v>9</v>
      </c>
      <c r="J2216">
        <v>302400</v>
      </c>
      <c r="O2216">
        <v>1</v>
      </c>
      <c r="P2216">
        <v>1</v>
      </c>
    </row>
    <row r="2217" spans="2:16" x14ac:dyDescent="0.25">
      <c r="B2217" t="s">
        <v>177</v>
      </c>
      <c r="C2217" t="s">
        <v>3322</v>
      </c>
      <c r="E2217">
        <v>1752</v>
      </c>
      <c r="F2217">
        <v>1752</v>
      </c>
      <c r="G2217">
        <v>1</v>
      </c>
      <c r="H2217">
        <v>1</v>
      </c>
      <c r="I2217" s="4">
        <v>9</v>
      </c>
      <c r="J2217">
        <v>301212</v>
      </c>
      <c r="O2217">
        <v>1</v>
      </c>
      <c r="P2217">
        <v>1</v>
      </c>
    </row>
    <row r="2218" spans="2:16" x14ac:dyDescent="0.25">
      <c r="B2218" t="s">
        <v>3323</v>
      </c>
      <c r="C2218" t="s">
        <v>3324</v>
      </c>
      <c r="E2218">
        <v>1758</v>
      </c>
      <c r="F2218">
        <v>1758</v>
      </c>
      <c r="G2218">
        <v>2</v>
      </c>
      <c r="H2218">
        <v>1</v>
      </c>
      <c r="I2218" s="4">
        <v>9</v>
      </c>
      <c r="J2218">
        <v>301914</v>
      </c>
      <c r="O2218">
        <v>1</v>
      </c>
      <c r="P2218">
        <v>1</v>
      </c>
    </row>
    <row r="2219" spans="2:16" x14ac:dyDescent="0.25">
      <c r="B2219" t="s">
        <v>3325</v>
      </c>
      <c r="C2219" t="s">
        <v>3326</v>
      </c>
      <c r="E2219">
        <v>1653</v>
      </c>
      <c r="F2219">
        <v>1653</v>
      </c>
      <c r="G2219">
        <v>2</v>
      </c>
      <c r="H2219">
        <v>1</v>
      </c>
      <c r="I2219" s="4">
        <v>9</v>
      </c>
      <c r="J2219">
        <v>300719</v>
      </c>
      <c r="O2219">
        <v>1</v>
      </c>
      <c r="P2219">
        <v>1</v>
      </c>
    </row>
    <row r="2220" spans="2:16" x14ac:dyDescent="0.25">
      <c r="B2220" t="s">
        <v>3327</v>
      </c>
      <c r="C2220" t="s">
        <v>3328</v>
      </c>
      <c r="E2220">
        <v>1705</v>
      </c>
      <c r="F2220">
        <v>1705</v>
      </c>
      <c r="G2220">
        <v>1</v>
      </c>
      <c r="H2220">
        <v>1</v>
      </c>
      <c r="I2220" s="4">
        <v>9</v>
      </c>
      <c r="J2220">
        <v>301276</v>
      </c>
      <c r="O2220">
        <v>1</v>
      </c>
      <c r="P2220">
        <v>1</v>
      </c>
    </row>
    <row r="2221" spans="2:16" x14ac:dyDescent="0.25">
      <c r="B2221" t="s">
        <v>3327</v>
      </c>
      <c r="C2221" t="s">
        <v>3329</v>
      </c>
      <c r="E2221">
        <v>1711</v>
      </c>
      <c r="F2221">
        <v>1711</v>
      </c>
      <c r="G2221">
        <v>1</v>
      </c>
      <c r="H2221">
        <v>1</v>
      </c>
      <c r="I2221" s="4">
        <v>9</v>
      </c>
      <c r="J2221">
        <v>302071</v>
      </c>
      <c r="O2221">
        <v>1</v>
      </c>
      <c r="P2221">
        <v>1</v>
      </c>
    </row>
    <row r="2222" spans="2:16" x14ac:dyDescent="0.25">
      <c r="B2222" t="s">
        <v>1135</v>
      </c>
      <c r="C2222" t="s">
        <v>3330</v>
      </c>
      <c r="E2222">
        <v>1751</v>
      </c>
      <c r="F2222">
        <v>1751</v>
      </c>
      <c r="G2222">
        <v>1</v>
      </c>
      <c r="H2222">
        <v>1</v>
      </c>
      <c r="I2222" s="4">
        <v>9</v>
      </c>
      <c r="J2222">
        <v>302817</v>
      </c>
      <c r="O2222">
        <v>1</v>
      </c>
      <c r="P2222">
        <v>1</v>
      </c>
    </row>
    <row r="2223" spans="2:16" x14ac:dyDescent="0.25">
      <c r="B2223" t="s">
        <v>857</v>
      </c>
      <c r="C2223" t="s">
        <v>3331</v>
      </c>
      <c r="E2223">
        <v>1760</v>
      </c>
      <c r="F2223">
        <v>1760</v>
      </c>
      <c r="G2223">
        <v>2</v>
      </c>
      <c r="H2223">
        <v>1</v>
      </c>
      <c r="I2223" s="4">
        <v>9</v>
      </c>
      <c r="J2223">
        <v>302707</v>
      </c>
      <c r="O2223">
        <v>1</v>
      </c>
      <c r="P2223">
        <v>1</v>
      </c>
    </row>
    <row r="2224" spans="2:16" x14ac:dyDescent="0.25">
      <c r="B2224" t="s">
        <v>3332</v>
      </c>
      <c r="C2224" t="s">
        <v>3333</v>
      </c>
      <c r="E2224">
        <v>1808</v>
      </c>
      <c r="F2224">
        <v>1808</v>
      </c>
      <c r="G2224">
        <v>1</v>
      </c>
      <c r="H2224">
        <v>1</v>
      </c>
      <c r="I2224" s="4">
        <v>9</v>
      </c>
      <c r="J2224">
        <v>302898</v>
      </c>
      <c r="O2224">
        <v>1</v>
      </c>
      <c r="P2224">
        <v>1</v>
      </c>
    </row>
    <row r="2225" spans="2:16" x14ac:dyDescent="0.25">
      <c r="B2225" t="s">
        <v>529</v>
      </c>
      <c r="C2225" t="s">
        <v>2805</v>
      </c>
      <c r="E2225">
        <v>1811</v>
      </c>
      <c r="F2225">
        <v>1811</v>
      </c>
      <c r="G2225">
        <v>1</v>
      </c>
      <c r="H2225">
        <v>1</v>
      </c>
      <c r="I2225" s="4">
        <v>9</v>
      </c>
      <c r="J2225">
        <v>300525</v>
      </c>
      <c r="O2225">
        <v>1</v>
      </c>
      <c r="P2225">
        <v>1</v>
      </c>
    </row>
    <row r="2226" spans="2:16" x14ac:dyDescent="0.25">
      <c r="B2226" t="s">
        <v>2319</v>
      </c>
      <c r="C2226" t="s">
        <v>3334</v>
      </c>
      <c r="E2226">
        <v>1815</v>
      </c>
      <c r="F2226">
        <v>1815</v>
      </c>
      <c r="G2226">
        <v>1</v>
      </c>
      <c r="H2226">
        <v>1</v>
      </c>
      <c r="I2226" s="4">
        <v>9</v>
      </c>
      <c r="J2226">
        <v>302064</v>
      </c>
      <c r="O2226">
        <v>1</v>
      </c>
      <c r="P2226">
        <v>1</v>
      </c>
    </row>
    <row r="2227" spans="2:16" x14ac:dyDescent="0.25">
      <c r="B2227" t="s">
        <v>3335</v>
      </c>
      <c r="C2227" t="s">
        <v>3336</v>
      </c>
      <c r="E2227">
        <v>1830</v>
      </c>
      <c r="F2227">
        <v>1830</v>
      </c>
      <c r="G2227">
        <v>1</v>
      </c>
      <c r="H2227">
        <v>1</v>
      </c>
      <c r="I2227" s="4">
        <v>9</v>
      </c>
      <c r="J2227">
        <v>301477</v>
      </c>
      <c r="O2227">
        <v>1</v>
      </c>
      <c r="P2227">
        <v>1</v>
      </c>
    </row>
    <row r="2228" spans="2:16" x14ac:dyDescent="0.25">
      <c r="B2228" t="s">
        <v>873</v>
      </c>
      <c r="C2228" t="s">
        <v>356</v>
      </c>
      <c r="E2228">
        <v>1836</v>
      </c>
      <c r="F2228">
        <v>1836</v>
      </c>
      <c r="G2228">
        <v>1</v>
      </c>
      <c r="H2228">
        <v>1</v>
      </c>
      <c r="I2228" s="4">
        <v>9</v>
      </c>
      <c r="J2228">
        <v>301589</v>
      </c>
      <c r="O2228">
        <v>1</v>
      </c>
      <c r="P2228">
        <v>1</v>
      </c>
    </row>
    <row r="2229" spans="2:16" x14ac:dyDescent="0.25">
      <c r="B2229" t="s">
        <v>515</v>
      </c>
      <c r="C2229" t="s">
        <v>3337</v>
      </c>
      <c r="E2229">
        <v>1846</v>
      </c>
      <c r="F2229">
        <v>1846</v>
      </c>
      <c r="G2229">
        <v>2</v>
      </c>
      <c r="H2229">
        <v>1</v>
      </c>
      <c r="I2229" s="4">
        <v>9</v>
      </c>
      <c r="J2229">
        <v>303761</v>
      </c>
      <c r="O2229">
        <v>1</v>
      </c>
      <c r="P2229">
        <v>1</v>
      </c>
    </row>
    <row r="2230" spans="2:16" x14ac:dyDescent="0.25">
      <c r="B2230" t="s">
        <v>79</v>
      </c>
      <c r="C2230" t="s">
        <v>2966</v>
      </c>
      <c r="E2230">
        <v>1860</v>
      </c>
      <c r="F2230">
        <v>1860</v>
      </c>
      <c r="G2230">
        <v>2</v>
      </c>
      <c r="H2230">
        <v>1</v>
      </c>
      <c r="I2230" s="4">
        <v>9</v>
      </c>
      <c r="J2230">
        <v>302903</v>
      </c>
      <c r="O2230">
        <v>1</v>
      </c>
      <c r="P2230">
        <v>1</v>
      </c>
    </row>
    <row r="2231" spans="2:16" x14ac:dyDescent="0.25">
      <c r="B2231" t="s">
        <v>3338</v>
      </c>
      <c r="C2231" t="s">
        <v>2121</v>
      </c>
      <c r="E2231">
        <v>1894</v>
      </c>
      <c r="F2231">
        <v>1894</v>
      </c>
      <c r="G2231">
        <v>2</v>
      </c>
      <c r="H2231">
        <v>1</v>
      </c>
      <c r="I2231" s="4">
        <v>9</v>
      </c>
      <c r="J2231">
        <v>302777</v>
      </c>
      <c r="O2231">
        <v>1</v>
      </c>
      <c r="P2231">
        <v>1</v>
      </c>
    </row>
    <row r="2232" spans="2:16" x14ac:dyDescent="0.25">
      <c r="B2232" t="s">
        <v>3339</v>
      </c>
      <c r="C2232" t="s">
        <v>3340</v>
      </c>
      <c r="E2232">
        <v>1878</v>
      </c>
      <c r="F2232">
        <v>1878</v>
      </c>
      <c r="G2232">
        <v>1</v>
      </c>
      <c r="H2232">
        <v>1</v>
      </c>
      <c r="I2232" s="4">
        <v>9</v>
      </c>
      <c r="J2232">
        <v>300858</v>
      </c>
      <c r="O2232">
        <v>1</v>
      </c>
      <c r="P2232">
        <v>1</v>
      </c>
    </row>
    <row r="2233" spans="2:16" x14ac:dyDescent="0.25">
      <c r="B2233" t="s">
        <v>1470</v>
      </c>
      <c r="C2233" t="s">
        <v>3341</v>
      </c>
      <c r="E2233">
        <v>1890</v>
      </c>
      <c r="F2233">
        <v>1890</v>
      </c>
      <c r="G2233">
        <v>1</v>
      </c>
      <c r="H2233">
        <v>1</v>
      </c>
      <c r="I2233" s="4">
        <v>9</v>
      </c>
      <c r="J2233">
        <v>302061</v>
      </c>
      <c r="O2233">
        <v>1</v>
      </c>
      <c r="P2233">
        <v>1</v>
      </c>
    </row>
    <row r="2234" spans="2:16" x14ac:dyDescent="0.25">
      <c r="B2234" t="s">
        <v>1769</v>
      </c>
      <c r="C2234" t="s">
        <v>3342</v>
      </c>
      <c r="E2234">
        <v>1901</v>
      </c>
      <c r="F2234">
        <v>1901</v>
      </c>
      <c r="G2234">
        <v>2</v>
      </c>
      <c r="H2234">
        <v>1</v>
      </c>
      <c r="I2234" s="4">
        <v>9</v>
      </c>
      <c r="J2234">
        <v>300521</v>
      </c>
      <c r="O2234">
        <v>1</v>
      </c>
      <c r="P2234">
        <v>1</v>
      </c>
    </row>
    <row r="2235" spans="2:16" x14ac:dyDescent="0.25">
      <c r="B2235" t="s">
        <v>3343</v>
      </c>
      <c r="C2235" t="s">
        <v>3344</v>
      </c>
      <c r="E2235">
        <v>1916</v>
      </c>
      <c r="F2235">
        <v>1916</v>
      </c>
      <c r="G2235">
        <v>2</v>
      </c>
      <c r="H2235">
        <v>1</v>
      </c>
      <c r="I2235" s="4">
        <v>9</v>
      </c>
      <c r="J2235">
        <v>303877</v>
      </c>
      <c r="O2235">
        <v>1</v>
      </c>
      <c r="P2235">
        <v>1</v>
      </c>
    </row>
    <row r="2236" spans="2:16" x14ac:dyDescent="0.25">
      <c r="B2236" t="s">
        <v>3345</v>
      </c>
      <c r="C2236" t="s">
        <v>2776</v>
      </c>
      <c r="E2236">
        <v>1920</v>
      </c>
      <c r="F2236">
        <v>1920</v>
      </c>
      <c r="G2236">
        <v>2</v>
      </c>
      <c r="H2236">
        <v>1</v>
      </c>
      <c r="I2236" s="4">
        <v>9</v>
      </c>
      <c r="J2236">
        <v>329365</v>
      </c>
      <c r="O2236">
        <v>1</v>
      </c>
      <c r="P2236">
        <v>1</v>
      </c>
    </row>
    <row r="2237" spans="2:16" x14ac:dyDescent="0.25">
      <c r="B2237" t="s">
        <v>3346</v>
      </c>
      <c r="C2237" t="s">
        <v>3347</v>
      </c>
      <c r="E2237">
        <v>1954</v>
      </c>
      <c r="F2237">
        <v>1954</v>
      </c>
      <c r="G2237">
        <v>1</v>
      </c>
      <c r="H2237">
        <v>1</v>
      </c>
      <c r="I2237" s="4">
        <v>9</v>
      </c>
      <c r="J2237">
        <v>299652</v>
      </c>
      <c r="O2237">
        <v>1</v>
      </c>
      <c r="P2237">
        <v>1</v>
      </c>
    </row>
    <row r="2238" spans="2:16" x14ac:dyDescent="0.25">
      <c r="B2238" t="s">
        <v>3348</v>
      </c>
      <c r="C2238" t="s">
        <v>3349</v>
      </c>
      <c r="E2238">
        <v>1963</v>
      </c>
      <c r="F2238">
        <v>1963</v>
      </c>
      <c r="G2238">
        <v>1</v>
      </c>
      <c r="H2238">
        <v>1</v>
      </c>
      <c r="I2238" s="4">
        <v>9</v>
      </c>
      <c r="J2238">
        <v>302401</v>
      </c>
      <c r="O2238">
        <v>1</v>
      </c>
      <c r="P2238">
        <v>1</v>
      </c>
    </row>
    <row r="2239" spans="2:16" x14ac:dyDescent="0.25">
      <c r="B2239" t="s">
        <v>3350</v>
      </c>
      <c r="C2239" t="s">
        <v>3351</v>
      </c>
      <c r="E2239">
        <v>1976</v>
      </c>
      <c r="F2239">
        <v>1976</v>
      </c>
      <c r="G2239">
        <v>1</v>
      </c>
      <c r="H2239">
        <v>1</v>
      </c>
      <c r="I2239" s="4">
        <v>9</v>
      </c>
      <c r="J2239">
        <v>301281</v>
      </c>
      <c r="O2239">
        <v>1</v>
      </c>
      <c r="P2239">
        <v>1</v>
      </c>
    </row>
    <row r="2240" spans="2:16" x14ac:dyDescent="0.25">
      <c r="B2240" t="s">
        <v>3352</v>
      </c>
      <c r="C2240" t="s">
        <v>3353</v>
      </c>
      <c r="E2240">
        <v>1980</v>
      </c>
      <c r="F2240">
        <v>1980</v>
      </c>
      <c r="G2240">
        <v>1</v>
      </c>
      <c r="H2240">
        <v>1</v>
      </c>
      <c r="I2240" s="4">
        <v>9</v>
      </c>
      <c r="J2240">
        <v>303918</v>
      </c>
      <c r="O2240">
        <v>1</v>
      </c>
      <c r="P2240">
        <v>1</v>
      </c>
    </row>
    <row r="2241" spans="2:16" x14ac:dyDescent="0.25">
      <c r="B2241" t="s">
        <v>404</v>
      </c>
      <c r="C2241" t="s">
        <v>1379</v>
      </c>
      <c r="E2241">
        <v>1866</v>
      </c>
      <c r="F2241">
        <v>1866</v>
      </c>
      <c r="G2241">
        <v>2</v>
      </c>
      <c r="H2241">
        <v>1</v>
      </c>
      <c r="I2241" s="4">
        <v>9</v>
      </c>
      <c r="J2241">
        <v>301913</v>
      </c>
      <c r="O2241">
        <v>1</v>
      </c>
      <c r="P2241">
        <v>1</v>
      </c>
    </row>
    <row r="2242" spans="2:16" x14ac:dyDescent="0.25">
      <c r="B2242" t="s">
        <v>990</v>
      </c>
      <c r="C2242" t="s">
        <v>3354</v>
      </c>
      <c r="E2242">
        <v>1990</v>
      </c>
      <c r="F2242">
        <v>1990</v>
      </c>
      <c r="G2242">
        <v>1</v>
      </c>
      <c r="H2242">
        <v>1</v>
      </c>
      <c r="I2242" s="4">
        <v>9</v>
      </c>
      <c r="J2242">
        <v>301640</v>
      </c>
      <c r="O2242">
        <v>1</v>
      </c>
      <c r="P2242">
        <v>1</v>
      </c>
    </row>
    <row r="2243" spans="2:16" x14ac:dyDescent="0.25">
      <c r="B2243" t="s">
        <v>1064</v>
      </c>
      <c r="C2243" t="s">
        <v>3355</v>
      </c>
      <c r="E2243">
        <v>2041</v>
      </c>
      <c r="F2243">
        <v>2041</v>
      </c>
      <c r="G2243">
        <v>2</v>
      </c>
      <c r="H2243">
        <v>1</v>
      </c>
      <c r="I2243" s="4">
        <v>9</v>
      </c>
      <c r="J2243">
        <v>303767</v>
      </c>
      <c r="O2243">
        <v>1</v>
      </c>
      <c r="P2243">
        <v>1</v>
      </c>
    </row>
    <row r="2244" spans="2:16" x14ac:dyDescent="0.25">
      <c r="B2244" t="s">
        <v>622</v>
      </c>
      <c r="C2244" t="s">
        <v>3356</v>
      </c>
      <c r="E2244">
        <v>2054</v>
      </c>
      <c r="F2244">
        <v>2054</v>
      </c>
      <c r="G2244">
        <v>2</v>
      </c>
      <c r="H2244">
        <v>1</v>
      </c>
      <c r="I2244" s="4">
        <v>9</v>
      </c>
      <c r="J2244">
        <v>303166</v>
      </c>
      <c r="O2244">
        <v>1</v>
      </c>
      <c r="P2244">
        <v>1</v>
      </c>
    </row>
    <row r="2245" spans="2:16" x14ac:dyDescent="0.25">
      <c r="B2245" t="s">
        <v>3357</v>
      </c>
      <c r="C2245" t="s">
        <v>1116</v>
      </c>
      <c r="E2245">
        <v>2056</v>
      </c>
      <c r="F2245">
        <v>2056</v>
      </c>
      <c r="G2245">
        <v>2</v>
      </c>
      <c r="H2245">
        <v>1</v>
      </c>
      <c r="I2245" s="4">
        <v>9</v>
      </c>
      <c r="J2245">
        <v>302206</v>
      </c>
      <c r="O2245">
        <v>1</v>
      </c>
      <c r="P2245">
        <v>1</v>
      </c>
    </row>
    <row r="2246" spans="2:16" x14ac:dyDescent="0.25">
      <c r="B2246" t="s">
        <v>3358</v>
      </c>
      <c r="C2246" t="s">
        <v>1176</v>
      </c>
      <c r="E2246">
        <v>2058</v>
      </c>
      <c r="F2246">
        <v>2058</v>
      </c>
      <c r="G2246">
        <v>1</v>
      </c>
      <c r="H2246">
        <v>1</v>
      </c>
      <c r="I2246" s="4">
        <v>9</v>
      </c>
      <c r="J2246">
        <v>304393</v>
      </c>
      <c r="O2246">
        <v>1</v>
      </c>
      <c r="P2246">
        <v>1</v>
      </c>
    </row>
    <row r="2247" spans="2:16" x14ac:dyDescent="0.25">
      <c r="B2247" t="s">
        <v>3359</v>
      </c>
      <c r="C2247" t="s">
        <v>3360</v>
      </c>
      <c r="E2247">
        <v>2062</v>
      </c>
      <c r="F2247">
        <v>2062</v>
      </c>
      <c r="G2247">
        <v>1</v>
      </c>
      <c r="H2247">
        <v>1</v>
      </c>
      <c r="I2247" s="4">
        <v>9</v>
      </c>
      <c r="J2247">
        <v>300146</v>
      </c>
      <c r="O2247">
        <v>1</v>
      </c>
      <c r="P2247">
        <v>1</v>
      </c>
    </row>
    <row r="2248" spans="2:16" x14ac:dyDescent="0.25">
      <c r="B2248" t="s">
        <v>2739</v>
      </c>
      <c r="C2248" t="s">
        <v>3361</v>
      </c>
      <c r="E2248">
        <v>2100</v>
      </c>
      <c r="F2248">
        <v>2100</v>
      </c>
      <c r="G2248">
        <v>1</v>
      </c>
      <c r="H2248">
        <v>1</v>
      </c>
      <c r="I2248" s="4">
        <v>9</v>
      </c>
      <c r="J2248">
        <v>304160</v>
      </c>
      <c r="O2248">
        <v>1</v>
      </c>
      <c r="P2248">
        <v>1</v>
      </c>
    </row>
    <row r="2249" spans="2:16" x14ac:dyDescent="0.25">
      <c r="B2249" t="s">
        <v>3362</v>
      </c>
      <c r="C2249" t="s">
        <v>3363</v>
      </c>
      <c r="E2249">
        <v>2108</v>
      </c>
      <c r="F2249">
        <v>2108</v>
      </c>
      <c r="G2249">
        <v>1</v>
      </c>
      <c r="H2249">
        <v>1</v>
      </c>
      <c r="I2249" s="4">
        <v>9</v>
      </c>
      <c r="J2249">
        <v>301487</v>
      </c>
      <c r="O2249">
        <v>1</v>
      </c>
      <c r="P2249">
        <v>1</v>
      </c>
    </row>
    <row r="2250" spans="2:16" x14ac:dyDescent="0.25">
      <c r="B2250" t="s">
        <v>769</v>
      </c>
      <c r="C2250" t="s">
        <v>3364</v>
      </c>
      <c r="E2250">
        <v>2118</v>
      </c>
      <c r="F2250">
        <v>2118</v>
      </c>
      <c r="G2250">
        <v>1</v>
      </c>
      <c r="H2250">
        <v>1</v>
      </c>
      <c r="I2250" s="4">
        <v>9</v>
      </c>
      <c r="J2250">
        <v>301637</v>
      </c>
      <c r="O2250">
        <v>1</v>
      </c>
      <c r="P2250">
        <v>1</v>
      </c>
    </row>
    <row r="2251" spans="2:16" x14ac:dyDescent="0.25">
      <c r="B2251" t="s">
        <v>264</v>
      </c>
      <c r="C2251" t="s">
        <v>3365</v>
      </c>
      <c r="E2251">
        <v>2119</v>
      </c>
      <c r="F2251">
        <v>2119</v>
      </c>
      <c r="G2251">
        <v>1</v>
      </c>
      <c r="H2251">
        <v>1</v>
      </c>
      <c r="I2251" s="4">
        <v>9</v>
      </c>
      <c r="J2251">
        <v>301985</v>
      </c>
      <c r="O2251">
        <v>1</v>
      </c>
      <c r="P2251">
        <v>1</v>
      </c>
    </row>
    <row r="2252" spans="2:16" x14ac:dyDescent="0.25">
      <c r="B2252" t="s">
        <v>1373</v>
      </c>
      <c r="C2252" t="s">
        <v>3366</v>
      </c>
      <c r="E2252">
        <v>2131</v>
      </c>
      <c r="F2252">
        <v>2131</v>
      </c>
      <c r="G2252">
        <v>2</v>
      </c>
      <c r="H2252">
        <v>1</v>
      </c>
      <c r="I2252" s="4">
        <v>9</v>
      </c>
      <c r="J2252">
        <v>302081</v>
      </c>
      <c r="O2252">
        <v>1</v>
      </c>
      <c r="P2252">
        <v>1</v>
      </c>
    </row>
    <row r="2253" spans="2:16" x14ac:dyDescent="0.25">
      <c r="B2253" t="s">
        <v>356</v>
      </c>
      <c r="C2253" t="s">
        <v>291</v>
      </c>
      <c r="E2253">
        <v>2135</v>
      </c>
      <c r="F2253">
        <v>2135</v>
      </c>
      <c r="G2253">
        <v>1</v>
      </c>
      <c r="H2253">
        <v>1</v>
      </c>
      <c r="I2253" s="4">
        <v>9</v>
      </c>
      <c r="J2253">
        <v>301282</v>
      </c>
      <c r="O2253">
        <v>1</v>
      </c>
      <c r="P2253">
        <v>1</v>
      </c>
    </row>
    <row r="2254" spans="2:16" x14ac:dyDescent="0.25">
      <c r="B2254" t="s">
        <v>940</v>
      </c>
      <c r="C2254" t="s">
        <v>3367</v>
      </c>
      <c r="E2254">
        <v>2138</v>
      </c>
      <c r="F2254">
        <v>2138</v>
      </c>
      <c r="G2254">
        <v>2</v>
      </c>
      <c r="H2254">
        <v>1</v>
      </c>
      <c r="I2254" s="4">
        <v>9</v>
      </c>
      <c r="J2254">
        <v>301481</v>
      </c>
      <c r="O2254">
        <v>1</v>
      </c>
      <c r="P2254">
        <v>1</v>
      </c>
    </row>
    <row r="2255" spans="2:16" x14ac:dyDescent="0.25">
      <c r="B2255" t="s">
        <v>3368</v>
      </c>
      <c r="C2255" t="s">
        <v>3369</v>
      </c>
      <c r="E2255">
        <v>2143</v>
      </c>
      <c r="F2255">
        <v>2143</v>
      </c>
      <c r="G2255">
        <v>2</v>
      </c>
      <c r="H2255">
        <v>1</v>
      </c>
      <c r="I2255" s="4">
        <v>9</v>
      </c>
      <c r="J2255">
        <v>299727</v>
      </c>
      <c r="O2255">
        <v>1</v>
      </c>
      <c r="P2255">
        <v>1</v>
      </c>
    </row>
    <row r="2256" spans="2:16" x14ac:dyDescent="0.25">
      <c r="B2256" t="s">
        <v>2879</v>
      </c>
      <c r="C2256" t="s">
        <v>3370</v>
      </c>
      <c r="E2256">
        <v>2153</v>
      </c>
      <c r="F2256">
        <v>2153</v>
      </c>
      <c r="G2256">
        <v>1</v>
      </c>
      <c r="H2256">
        <v>1</v>
      </c>
      <c r="I2256" s="4">
        <v>9</v>
      </c>
      <c r="J2256">
        <v>301294</v>
      </c>
      <c r="O2256">
        <v>1</v>
      </c>
      <c r="P2256">
        <v>1</v>
      </c>
    </row>
    <row r="2257" spans="2:16" x14ac:dyDescent="0.25">
      <c r="B2257" t="s">
        <v>956</v>
      </c>
      <c r="C2257" t="s">
        <v>2226</v>
      </c>
      <c r="E2257">
        <v>2156</v>
      </c>
      <c r="F2257">
        <v>2156</v>
      </c>
      <c r="G2257">
        <v>2</v>
      </c>
      <c r="H2257">
        <v>1</v>
      </c>
      <c r="I2257" s="4">
        <v>9</v>
      </c>
      <c r="J2257">
        <v>301998</v>
      </c>
      <c r="O2257">
        <v>1</v>
      </c>
      <c r="P2257">
        <v>1</v>
      </c>
    </row>
    <row r="2258" spans="2:16" x14ac:dyDescent="0.25">
      <c r="B2258" t="s">
        <v>1106</v>
      </c>
      <c r="C2258" t="s">
        <v>1133</v>
      </c>
      <c r="E2258">
        <v>2173</v>
      </c>
      <c r="F2258">
        <v>2173</v>
      </c>
      <c r="G2258">
        <v>1</v>
      </c>
      <c r="H2258">
        <v>1</v>
      </c>
      <c r="I2258" s="4">
        <v>9</v>
      </c>
      <c r="J2258">
        <v>303280</v>
      </c>
      <c r="O2258">
        <v>1</v>
      </c>
      <c r="P2258">
        <v>1</v>
      </c>
    </row>
    <row r="2259" spans="2:16" x14ac:dyDescent="0.25">
      <c r="B2259" t="s">
        <v>3371</v>
      </c>
      <c r="C2259" t="s">
        <v>3372</v>
      </c>
      <c r="E2259">
        <v>2182</v>
      </c>
      <c r="F2259">
        <v>2182</v>
      </c>
      <c r="G2259">
        <v>2</v>
      </c>
      <c r="H2259">
        <v>1</v>
      </c>
      <c r="I2259" s="4">
        <v>9</v>
      </c>
      <c r="J2259">
        <v>300648</v>
      </c>
      <c r="O2259">
        <v>1</v>
      </c>
      <c r="P2259">
        <v>1</v>
      </c>
    </row>
    <row r="2260" spans="2:16" x14ac:dyDescent="0.25">
      <c r="B2260" t="s">
        <v>3373</v>
      </c>
      <c r="C2260" t="s">
        <v>3374</v>
      </c>
      <c r="E2260">
        <v>2184</v>
      </c>
      <c r="F2260">
        <v>2184</v>
      </c>
      <c r="G2260">
        <v>2</v>
      </c>
      <c r="H2260">
        <v>1</v>
      </c>
      <c r="I2260" s="4">
        <v>9</v>
      </c>
      <c r="J2260">
        <v>301277</v>
      </c>
      <c r="O2260">
        <v>1</v>
      </c>
      <c r="P2260">
        <v>1</v>
      </c>
    </row>
    <row r="2261" spans="2:16" x14ac:dyDescent="0.25">
      <c r="B2261" t="s">
        <v>3375</v>
      </c>
      <c r="C2261" t="s">
        <v>3376</v>
      </c>
      <c r="E2261">
        <v>2265</v>
      </c>
      <c r="F2261">
        <v>2265</v>
      </c>
      <c r="G2261">
        <v>2</v>
      </c>
      <c r="H2261">
        <v>1</v>
      </c>
      <c r="I2261" s="4">
        <v>9</v>
      </c>
      <c r="J2261">
        <v>301981</v>
      </c>
      <c r="O2261">
        <v>1</v>
      </c>
      <c r="P2261">
        <v>1</v>
      </c>
    </row>
    <row r="2262" spans="2:16" x14ac:dyDescent="0.25">
      <c r="B2262" t="s">
        <v>3317</v>
      </c>
      <c r="C2262" t="s">
        <v>3377</v>
      </c>
      <c r="E2262">
        <v>2246</v>
      </c>
      <c r="F2262">
        <v>2246</v>
      </c>
      <c r="G2262">
        <v>1</v>
      </c>
      <c r="H2262">
        <v>1</v>
      </c>
      <c r="I2262" s="4">
        <v>9</v>
      </c>
      <c r="J2262">
        <v>302063</v>
      </c>
      <c r="O2262">
        <v>1</v>
      </c>
      <c r="P2262">
        <v>1</v>
      </c>
    </row>
    <row r="2263" spans="2:16" x14ac:dyDescent="0.25">
      <c r="B2263" t="s">
        <v>1260</v>
      </c>
      <c r="C2263" t="s">
        <v>264</v>
      </c>
      <c r="E2263">
        <v>2297</v>
      </c>
      <c r="F2263">
        <v>2297</v>
      </c>
      <c r="G2263">
        <v>1</v>
      </c>
      <c r="H2263">
        <v>1</v>
      </c>
      <c r="I2263" s="4">
        <v>9</v>
      </c>
      <c r="J2263">
        <v>328305</v>
      </c>
      <c r="O2263">
        <v>1</v>
      </c>
      <c r="P2263">
        <v>1</v>
      </c>
    </row>
    <row r="2264" spans="2:16" x14ac:dyDescent="0.25">
      <c r="B2264" t="s">
        <v>3378</v>
      </c>
      <c r="C2264" t="s">
        <v>3379</v>
      </c>
      <c r="E2264">
        <v>1975</v>
      </c>
      <c r="F2264">
        <v>1975</v>
      </c>
      <c r="G2264">
        <v>1</v>
      </c>
      <c r="H2264">
        <v>1</v>
      </c>
      <c r="I2264" s="4">
        <v>9</v>
      </c>
      <c r="J2264">
        <v>303886</v>
      </c>
      <c r="O2264">
        <v>1</v>
      </c>
      <c r="P2264">
        <v>1</v>
      </c>
    </row>
    <row r="2265" spans="2:16" x14ac:dyDescent="0.25">
      <c r="B2265" t="s">
        <v>3380</v>
      </c>
      <c r="C2265" t="s">
        <v>3381</v>
      </c>
      <c r="E2265">
        <v>2244</v>
      </c>
      <c r="F2265">
        <v>2244</v>
      </c>
      <c r="G2265">
        <v>1</v>
      </c>
      <c r="H2265">
        <v>1</v>
      </c>
      <c r="I2265" s="4">
        <v>9</v>
      </c>
      <c r="J2265">
        <v>302000</v>
      </c>
      <c r="O2265">
        <v>1</v>
      </c>
      <c r="P2265">
        <v>1</v>
      </c>
    </row>
    <row r="2266" spans="2:16" x14ac:dyDescent="0.25">
      <c r="B2266" t="s">
        <v>2258</v>
      </c>
      <c r="C2266" t="s">
        <v>3382</v>
      </c>
      <c r="E2266">
        <v>3334</v>
      </c>
      <c r="F2266">
        <v>3334</v>
      </c>
      <c r="G2266">
        <v>1</v>
      </c>
      <c r="H2266">
        <v>1</v>
      </c>
      <c r="I2266" s="4">
        <v>9</v>
      </c>
      <c r="J2266">
        <v>362160</v>
      </c>
      <c r="O2266">
        <v>1</v>
      </c>
      <c r="P2266">
        <v>1</v>
      </c>
    </row>
    <row r="2267" spans="2:16" x14ac:dyDescent="0.25">
      <c r="B2267" t="s">
        <v>3383</v>
      </c>
      <c r="C2267" t="s">
        <v>3384</v>
      </c>
      <c r="E2267">
        <v>1844</v>
      </c>
      <c r="F2267">
        <v>1844</v>
      </c>
      <c r="G2267">
        <v>2</v>
      </c>
      <c r="H2267">
        <v>1</v>
      </c>
      <c r="I2267" s="4">
        <v>9</v>
      </c>
      <c r="J2267">
        <v>301279</v>
      </c>
      <c r="O2267">
        <v>1</v>
      </c>
      <c r="P2267">
        <v>1</v>
      </c>
    </row>
    <row r="2268" spans="2:16" x14ac:dyDescent="0.25">
      <c r="B2268" t="s">
        <v>355</v>
      </c>
      <c r="C2268" t="s">
        <v>3385</v>
      </c>
      <c r="E2268">
        <v>439</v>
      </c>
      <c r="F2268">
        <v>439</v>
      </c>
      <c r="G2268">
        <v>1</v>
      </c>
      <c r="H2268">
        <v>1</v>
      </c>
      <c r="I2268" s="3">
        <v>9</v>
      </c>
      <c r="J2268">
        <v>300270</v>
      </c>
      <c r="O2268">
        <v>1</v>
      </c>
      <c r="P2268">
        <v>1</v>
      </c>
    </row>
    <row r="2269" spans="2:16" ht="16.5" x14ac:dyDescent="0.3">
      <c r="B2269" t="s">
        <v>962</v>
      </c>
      <c r="C2269" t="s">
        <v>873</v>
      </c>
      <c r="E2269">
        <v>3428</v>
      </c>
      <c r="F2269">
        <v>3428</v>
      </c>
      <c r="G2269">
        <v>1</v>
      </c>
      <c r="H2269">
        <v>1</v>
      </c>
      <c r="I2269" s="2">
        <v>9</v>
      </c>
      <c r="O2269">
        <v>1</v>
      </c>
      <c r="P2269">
        <v>1</v>
      </c>
    </row>
    <row r="2270" spans="2:16" ht="16.5" x14ac:dyDescent="0.3">
      <c r="B2270" t="s">
        <v>3386</v>
      </c>
      <c r="C2270" t="s">
        <v>3387</v>
      </c>
      <c r="E2270">
        <v>2724</v>
      </c>
      <c r="F2270">
        <v>2724</v>
      </c>
      <c r="G2270">
        <v>1</v>
      </c>
      <c r="H2270">
        <v>1</v>
      </c>
      <c r="I2270" s="12">
        <v>8</v>
      </c>
      <c r="J2270">
        <v>348179</v>
      </c>
      <c r="O2270">
        <v>1</v>
      </c>
      <c r="P2270">
        <v>1</v>
      </c>
    </row>
    <row r="2271" spans="2:16" ht="16.5" x14ac:dyDescent="0.3">
      <c r="B2271" t="s">
        <v>3388</v>
      </c>
      <c r="C2271" t="s">
        <v>1143</v>
      </c>
      <c r="E2271">
        <v>992</v>
      </c>
      <c r="F2271">
        <v>992</v>
      </c>
      <c r="G2271">
        <v>1</v>
      </c>
      <c r="H2271">
        <v>1</v>
      </c>
      <c r="I2271" s="2">
        <v>8</v>
      </c>
      <c r="J2271">
        <v>301632</v>
      </c>
      <c r="O2271">
        <v>1</v>
      </c>
      <c r="P2271">
        <v>1</v>
      </c>
    </row>
    <row r="2272" spans="2:16" ht="16.5" x14ac:dyDescent="0.3">
      <c r="B2272" t="s">
        <v>658</v>
      </c>
      <c r="C2272" t="s">
        <v>3389</v>
      </c>
      <c r="E2272">
        <v>1881</v>
      </c>
      <c r="F2272">
        <v>1881</v>
      </c>
      <c r="G2272">
        <v>2</v>
      </c>
      <c r="H2272">
        <v>1</v>
      </c>
      <c r="I2272" s="2">
        <v>8</v>
      </c>
      <c r="J2272">
        <v>303367</v>
      </c>
      <c r="O2272">
        <v>1</v>
      </c>
      <c r="P2272">
        <v>1</v>
      </c>
    </row>
    <row r="2273" spans="2:16" ht="16.5" x14ac:dyDescent="0.3">
      <c r="B2273" t="s">
        <v>3390</v>
      </c>
      <c r="C2273" t="s">
        <v>3391</v>
      </c>
      <c r="E2273">
        <v>1792</v>
      </c>
      <c r="F2273">
        <v>1792</v>
      </c>
      <c r="G2273">
        <v>2</v>
      </c>
      <c r="H2273">
        <v>1</v>
      </c>
      <c r="I2273" s="2">
        <v>8</v>
      </c>
      <c r="J2273">
        <v>301903</v>
      </c>
      <c r="O2273">
        <v>1</v>
      </c>
      <c r="P2273">
        <v>1</v>
      </c>
    </row>
    <row r="2274" spans="2:16" ht="16.5" x14ac:dyDescent="0.3">
      <c r="B2274" t="s">
        <v>859</v>
      </c>
      <c r="C2274" t="s">
        <v>3392</v>
      </c>
      <c r="E2274">
        <v>1950</v>
      </c>
      <c r="F2274">
        <v>1950</v>
      </c>
      <c r="G2274">
        <v>2</v>
      </c>
      <c r="H2274">
        <v>1</v>
      </c>
      <c r="I2274" s="2">
        <v>8</v>
      </c>
      <c r="J2274">
        <v>301211</v>
      </c>
      <c r="O2274">
        <v>1</v>
      </c>
      <c r="P2274">
        <v>1</v>
      </c>
    </row>
    <row r="2275" spans="2:16" ht="16.5" x14ac:dyDescent="0.3">
      <c r="B2275" t="s">
        <v>3393</v>
      </c>
      <c r="C2275" t="s">
        <v>3394</v>
      </c>
      <c r="E2275">
        <v>3031</v>
      </c>
      <c r="F2275">
        <v>3031</v>
      </c>
      <c r="G2275">
        <v>1</v>
      </c>
      <c r="H2275">
        <v>1</v>
      </c>
      <c r="I2275" s="2">
        <v>8</v>
      </c>
      <c r="J2275">
        <v>348279</v>
      </c>
      <c r="O2275">
        <v>1</v>
      </c>
      <c r="P2275">
        <v>1</v>
      </c>
    </row>
    <row r="2276" spans="2:16" ht="16.5" x14ac:dyDescent="0.3">
      <c r="B2276" t="s">
        <v>2193</v>
      </c>
      <c r="C2276" t="s">
        <v>874</v>
      </c>
      <c r="E2276">
        <v>2891</v>
      </c>
      <c r="F2276">
        <v>2891</v>
      </c>
      <c r="G2276">
        <v>2</v>
      </c>
      <c r="H2276">
        <v>1</v>
      </c>
      <c r="I2276" s="2">
        <v>8</v>
      </c>
      <c r="J2276">
        <v>348047</v>
      </c>
      <c r="O2276">
        <v>1</v>
      </c>
      <c r="P2276">
        <v>1</v>
      </c>
    </row>
    <row r="2277" spans="2:16" x14ac:dyDescent="0.25">
      <c r="B2277" t="s">
        <v>866</v>
      </c>
      <c r="C2277" t="s">
        <v>3395</v>
      </c>
      <c r="E2277">
        <v>3088</v>
      </c>
      <c r="F2277">
        <v>3088</v>
      </c>
      <c r="G2277">
        <v>1</v>
      </c>
      <c r="H2277">
        <v>1</v>
      </c>
      <c r="I2277" s="4">
        <v>8</v>
      </c>
      <c r="J2277">
        <v>348157</v>
      </c>
      <c r="O2277">
        <v>1</v>
      </c>
      <c r="P2277">
        <v>1</v>
      </c>
    </row>
    <row r="2278" spans="2:16" x14ac:dyDescent="0.25">
      <c r="B2278" t="s">
        <v>3396</v>
      </c>
      <c r="C2278" t="s">
        <v>3397</v>
      </c>
      <c r="E2278">
        <v>3100</v>
      </c>
      <c r="F2278">
        <v>3100</v>
      </c>
      <c r="G2278">
        <v>1</v>
      </c>
      <c r="H2278">
        <v>1</v>
      </c>
      <c r="I2278" s="4">
        <v>8</v>
      </c>
      <c r="J2278">
        <v>348264</v>
      </c>
      <c r="O2278">
        <v>1</v>
      </c>
      <c r="P2278">
        <v>1</v>
      </c>
    </row>
    <row r="2279" spans="2:16" ht="16.5" x14ac:dyDescent="0.3">
      <c r="B2279" t="s">
        <v>3398</v>
      </c>
      <c r="C2279" t="s">
        <v>3399</v>
      </c>
      <c r="E2279">
        <v>2730</v>
      </c>
      <c r="F2279">
        <v>2730</v>
      </c>
      <c r="G2279">
        <v>1</v>
      </c>
      <c r="H2279">
        <v>1</v>
      </c>
      <c r="I2279" s="2">
        <v>8</v>
      </c>
      <c r="J2279">
        <v>348321</v>
      </c>
      <c r="O2279">
        <v>1</v>
      </c>
      <c r="P2279">
        <v>1</v>
      </c>
    </row>
    <row r="2280" spans="2:16" ht="16.5" x14ac:dyDescent="0.3">
      <c r="B2280" t="s">
        <v>3400</v>
      </c>
      <c r="C2280" t="s">
        <v>3401</v>
      </c>
      <c r="E2280">
        <v>2735</v>
      </c>
      <c r="F2280">
        <v>2735</v>
      </c>
      <c r="G2280">
        <v>1</v>
      </c>
      <c r="H2280">
        <v>1</v>
      </c>
      <c r="I2280" s="2">
        <v>8</v>
      </c>
      <c r="J2280">
        <v>348250</v>
      </c>
      <c r="O2280">
        <v>1</v>
      </c>
      <c r="P2280">
        <v>1</v>
      </c>
    </row>
    <row r="2281" spans="2:16" ht="16.5" x14ac:dyDescent="0.3">
      <c r="B2281" t="s">
        <v>2865</v>
      </c>
      <c r="C2281" t="s">
        <v>3402</v>
      </c>
      <c r="E2281">
        <v>2740</v>
      </c>
      <c r="F2281">
        <v>2740</v>
      </c>
      <c r="G2281">
        <v>1</v>
      </c>
      <c r="H2281">
        <v>1</v>
      </c>
      <c r="I2281" s="2">
        <v>8</v>
      </c>
      <c r="J2281">
        <v>348144</v>
      </c>
      <c r="O2281">
        <v>1</v>
      </c>
      <c r="P2281">
        <v>1</v>
      </c>
    </row>
    <row r="2282" spans="2:16" ht="16.5" x14ac:dyDescent="0.3">
      <c r="B2282" t="s">
        <v>3403</v>
      </c>
      <c r="C2282" t="s">
        <v>3404</v>
      </c>
      <c r="E2282">
        <v>2746</v>
      </c>
      <c r="F2282">
        <v>2746</v>
      </c>
      <c r="G2282">
        <v>1</v>
      </c>
      <c r="H2282">
        <v>1</v>
      </c>
      <c r="I2282" s="2">
        <v>8</v>
      </c>
      <c r="J2282">
        <v>348145</v>
      </c>
      <c r="O2282">
        <v>1</v>
      </c>
      <c r="P2282">
        <v>1</v>
      </c>
    </row>
    <row r="2283" spans="2:16" ht="16.5" x14ac:dyDescent="0.3">
      <c r="B2283" t="s">
        <v>3405</v>
      </c>
      <c r="C2283" t="s">
        <v>3406</v>
      </c>
      <c r="E2283">
        <v>2766</v>
      </c>
      <c r="F2283">
        <v>2766</v>
      </c>
      <c r="G2283">
        <v>1</v>
      </c>
      <c r="H2283">
        <v>1</v>
      </c>
      <c r="I2283" s="2">
        <v>8</v>
      </c>
      <c r="J2283">
        <v>348045</v>
      </c>
      <c r="O2283">
        <v>1</v>
      </c>
      <c r="P2283">
        <v>1</v>
      </c>
    </row>
    <row r="2284" spans="2:16" ht="16.5" x14ac:dyDescent="0.3">
      <c r="B2284" t="s">
        <v>194</v>
      </c>
      <c r="C2284" t="s">
        <v>3407</v>
      </c>
      <c r="E2284">
        <v>2835</v>
      </c>
      <c r="F2284">
        <v>2835</v>
      </c>
      <c r="G2284">
        <v>2</v>
      </c>
      <c r="H2284">
        <v>1</v>
      </c>
      <c r="I2284" s="2">
        <v>8</v>
      </c>
      <c r="J2284">
        <v>347973</v>
      </c>
      <c r="O2284">
        <v>1</v>
      </c>
      <c r="P2284">
        <v>1</v>
      </c>
    </row>
    <row r="2285" spans="2:16" ht="16.5" x14ac:dyDescent="0.3">
      <c r="B2285" t="s">
        <v>15</v>
      </c>
      <c r="C2285" t="s">
        <v>3408</v>
      </c>
      <c r="E2285">
        <v>2860</v>
      </c>
      <c r="F2285">
        <v>2860</v>
      </c>
      <c r="G2285">
        <v>1</v>
      </c>
      <c r="H2285">
        <v>1</v>
      </c>
      <c r="I2285" s="2">
        <v>8</v>
      </c>
      <c r="J2285">
        <v>363235</v>
      </c>
      <c r="O2285">
        <v>1</v>
      </c>
      <c r="P2285">
        <v>1</v>
      </c>
    </row>
    <row r="2286" spans="2:16" ht="16.5" x14ac:dyDescent="0.3">
      <c r="B2286" t="s">
        <v>847</v>
      </c>
      <c r="C2286" t="s">
        <v>874</v>
      </c>
      <c r="E2286">
        <v>2863</v>
      </c>
      <c r="F2286">
        <v>2863</v>
      </c>
      <c r="G2286">
        <v>1</v>
      </c>
      <c r="H2286">
        <v>1</v>
      </c>
      <c r="I2286" s="2">
        <v>8</v>
      </c>
      <c r="J2286">
        <v>348231</v>
      </c>
      <c r="O2286">
        <v>1</v>
      </c>
      <c r="P2286">
        <v>1</v>
      </c>
    </row>
    <row r="2287" spans="2:16" ht="16.5" x14ac:dyDescent="0.3">
      <c r="B2287" t="s">
        <v>3409</v>
      </c>
      <c r="C2287" t="s">
        <v>992</v>
      </c>
      <c r="E2287">
        <v>2882</v>
      </c>
      <c r="F2287">
        <v>2882</v>
      </c>
      <c r="G2287">
        <v>1</v>
      </c>
      <c r="H2287">
        <v>1</v>
      </c>
      <c r="I2287" s="2">
        <v>8</v>
      </c>
      <c r="J2287">
        <v>348274</v>
      </c>
      <c r="O2287">
        <v>1</v>
      </c>
      <c r="P2287">
        <v>1</v>
      </c>
    </row>
    <row r="2288" spans="2:16" ht="16.5" x14ac:dyDescent="0.3">
      <c r="B2288" t="s">
        <v>3410</v>
      </c>
      <c r="C2288" t="s">
        <v>3411</v>
      </c>
      <c r="E2288">
        <v>2968</v>
      </c>
      <c r="F2288">
        <v>2968</v>
      </c>
      <c r="G2288">
        <v>1</v>
      </c>
      <c r="H2288">
        <v>1</v>
      </c>
      <c r="I2288" s="12">
        <v>8</v>
      </c>
      <c r="J2288">
        <v>348217</v>
      </c>
      <c r="O2288">
        <v>1</v>
      </c>
      <c r="P2288">
        <v>1</v>
      </c>
    </row>
    <row r="2289" spans="2:16" ht="16.5" x14ac:dyDescent="0.3">
      <c r="B2289" t="s">
        <v>356</v>
      </c>
      <c r="C2289" t="s">
        <v>3412</v>
      </c>
      <c r="E2289">
        <v>2883</v>
      </c>
      <c r="F2289">
        <v>2883</v>
      </c>
      <c r="G2289">
        <v>1</v>
      </c>
      <c r="H2289">
        <v>1</v>
      </c>
      <c r="I2289" s="2">
        <v>8</v>
      </c>
      <c r="J2289">
        <v>348232</v>
      </c>
      <c r="O2289">
        <v>1</v>
      </c>
      <c r="P2289">
        <v>1</v>
      </c>
    </row>
    <row r="2290" spans="2:16" ht="16.5" x14ac:dyDescent="0.3">
      <c r="B2290" t="s">
        <v>622</v>
      </c>
      <c r="C2290" t="s">
        <v>3413</v>
      </c>
      <c r="E2290">
        <v>2913</v>
      </c>
      <c r="F2290">
        <v>2913</v>
      </c>
      <c r="G2290">
        <v>1</v>
      </c>
      <c r="H2290">
        <v>1</v>
      </c>
      <c r="I2290" s="2">
        <v>8</v>
      </c>
      <c r="J2290">
        <v>347986</v>
      </c>
      <c r="O2290">
        <v>1</v>
      </c>
      <c r="P2290">
        <v>1</v>
      </c>
    </row>
    <row r="2291" spans="2:16" ht="16.5" x14ac:dyDescent="0.3">
      <c r="B2291" t="s">
        <v>296</v>
      </c>
      <c r="C2291" t="s">
        <v>3414</v>
      </c>
      <c r="E2291">
        <v>2945</v>
      </c>
      <c r="F2291">
        <v>2945</v>
      </c>
      <c r="G2291">
        <v>1</v>
      </c>
      <c r="H2291">
        <v>1</v>
      </c>
      <c r="I2291" s="2">
        <v>8</v>
      </c>
      <c r="J2291">
        <v>348066</v>
      </c>
      <c r="O2291">
        <v>1</v>
      </c>
      <c r="P2291">
        <v>1</v>
      </c>
    </row>
    <row r="2292" spans="2:16" ht="16.5" x14ac:dyDescent="0.3">
      <c r="B2292" t="s">
        <v>239</v>
      </c>
      <c r="C2292" t="s">
        <v>3415</v>
      </c>
      <c r="E2292">
        <v>3030</v>
      </c>
      <c r="F2292">
        <v>3030</v>
      </c>
      <c r="G2292">
        <v>1</v>
      </c>
      <c r="H2292">
        <v>1</v>
      </c>
      <c r="I2292" s="2">
        <v>8</v>
      </c>
      <c r="J2292">
        <v>348134</v>
      </c>
      <c r="O2292">
        <v>1</v>
      </c>
      <c r="P2292">
        <v>1</v>
      </c>
    </row>
    <row r="2293" spans="2:16" ht="16.5" x14ac:dyDescent="0.3">
      <c r="B2293" t="s">
        <v>3416</v>
      </c>
      <c r="C2293" t="s">
        <v>3417</v>
      </c>
      <c r="E2293">
        <v>2749</v>
      </c>
      <c r="F2293">
        <v>2749</v>
      </c>
      <c r="G2293">
        <v>2</v>
      </c>
      <c r="H2293">
        <v>1</v>
      </c>
      <c r="I2293" s="2">
        <v>8</v>
      </c>
      <c r="J2293">
        <v>348233</v>
      </c>
      <c r="O2293">
        <v>1</v>
      </c>
      <c r="P2293">
        <v>1</v>
      </c>
    </row>
    <row r="2294" spans="2:16" ht="16.5" x14ac:dyDescent="0.3">
      <c r="B2294" t="s">
        <v>3057</v>
      </c>
      <c r="C2294" t="s">
        <v>3418</v>
      </c>
      <c r="E2294">
        <v>2832</v>
      </c>
      <c r="F2294">
        <v>2832</v>
      </c>
      <c r="G2294">
        <v>1</v>
      </c>
      <c r="H2294">
        <v>1</v>
      </c>
      <c r="I2294" s="2">
        <v>8</v>
      </c>
      <c r="J2294">
        <v>348080</v>
      </c>
      <c r="O2294">
        <v>1</v>
      </c>
      <c r="P2294">
        <v>1</v>
      </c>
    </row>
    <row r="2295" spans="2:16" ht="16.5" x14ac:dyDescent="0.3">
      <c r="B2295" t="s">
        <v>3419</v>
      </c>
      <c r="C2295" t="s">
        <v>2987</v>
      </c>
      <c r="E2295">
        <v>2872</v>
      </c>
      <c r="F2295">
        <v>2872</v>
      </c>
      <c r="G2295">
        <v>1</v>
      </c>
      <c r="H2295">
        <v>1</v>
      </c>
      <c r="I2295" s="2">
        <v>8</v>
      </c>
      <c r="J2295">
        <v>348193</v>
      </c>
      <c r="O2295">
        <v>1</v>
      </c>
      <c r="P2295">
        <v>1</v>
      </c>
    </row>
    <row r="2296" spans="2:16" ht="16.5" x14ac:dyDescent="0.3">
      <c r="B2296" t="s">
        <v>3420</v>
      </c>
      <c r="C2296" t="s">
        <v>3421</v>
      </c>
      <c r="E2296">
        <v>2900</v>
      </c>
      <c r="F2296">
        <v>2900</v>
      </c>
      <c r="G2296">
        <v>1</v>
      </c>
      <c r="H2296">
        <v>1</v>
      </c>
      <c r="I2296" s="2">
        <v>8</v>
      </c>
      <c r="J2296">
        <v>352819</v>
      </c>
      <c r="O2296">
        <v>1</v>
      </c>
      <c r="P2296">
        <v>1</v>
      </c>
    </row>
    <row r="2297" spans="2:16" ht="16.5" x14ac:dyDescent="0.3">
      <c r="B2297" t="s">
        <v>915</v>
      </c>
      <c r="C2297" t="s">
        <v>3422</v>
      </c>
      <c r="E2297">
        <v>2912</v>
      </c>
      <c r="F2297">
        <v>2912</v>
      </c>
      <c r="G2297">
        <v>2</v>
      </c>
      <c r="H2297">
        <v>1</v>
      </c>
      <c r="I2297" s="2">
        <v>8</v>
      </c>
      <c r="J2297">
        <v>348174</v>
      </c>
      <c r="O2297">
        <v>1</v>
      </c>
      <c r="P2297">
        <v>1</v>
      </c>
    </row>
    <row r="2298" spans="2:16" ht="16.5" x14ac:dyDescent="0.3">
      <c r="B2298" t="s">
        <v>857</v>
      </c>
      <c r="C2298" t="s">
        <v>3423</v>
      </c>
      <c r="E2298">
        <v>2962</v>
      </c>
      <c r="F2298">
        <v>2962</v>
      </c>
      <c r="G2298">
        <v>1</v>
      </c>
      <c r="H2298">
        <v>1</v>
      </c>
      <c r="I2298" s="2">
        <v>8</v>
      </c>
      <c r="J2298">
        <v>348143</v>
      </c>
      <c r="O2298">
        <v>1</v>
      </c>
      <c r="P2298">
        <v>1</v>
      </c>
    </row>
    <row r="2299" spans="2:16" ht="16.5" x14ac:dyDescent="0.3">
      <c r="B2299" t="s">
        <v>1117</v>
      </c>
      <c r="C2299" t="s">
        <v>3424</v>
      </c>
      <c r="E2299">
        <v>2976</v>
      </c>
      <c r="F2299">
        <v>2976</v>
      </c>
      <c r="G2299">
        <v>1</v>
      </c>
      <c r="H2299">
        <v>1</v>
      </c>
      <c r="I2299" s="2">
        <v>8</v>
      </c>
      <c r="J2299">
        <v>348033</v>
      </c>
      <c r="O2299">
        <v>1</v>
      </c>
      <c r="P2299">
        <v>1</v>
      </c>
    </row>
    <row r="2300" spans="2:16" ht="16.5" x14ac:dyDescent="0.3">
      <c r="B2300" t="s">
        <v>3425</v>
      </c>
      <c r="C2300" t="s">
        <v>3426</v>
      </c>
      <c r="E2300">
        <v>2988</v>
      </c>
      <c r="F2300">
        <v>2988</v>
      </c>
      <c r="G2300">
        <v>1</v>
      </c>
      <c r="H2300">
        <v>1</v>
      </c>
      <c r="I2300" s="2">
        <v>8</v>
      </c>
      <c r="J2300">
        <v>348165</v>
      </c>
      <c r="O2300">
        <v>1</v>
      </c>
      <c r="P2300">
        <v>1</v>
      </c>
    </row>
    <row r="2301" spans="2:16" ht="16.5" x14ac:dyDescent="0.3">
      <c r="B2301" t="s">
        <v>2015</v>
      </c>
      <c r="C2301" t="s">
        <v>3427</v>
      </c>
      <c r="E2301">
        <v>2990</v>
      </c>
      <c r="F2301">
        <v>2990</v>
      </c>
      <c r="G2301">
        <v>1</v>
      </c>
      <c r="H2301">
        <v>1</v>
      </c>
      <c r="I2301" s="2">
        <v>8</v>
      </c>
      <c r="J2301">
        <v>348299</v>
      </c>
      <c r="O2301">
        <v>1</v>
      </c>
      <c r="P2301">
        <v>1</v>
      </c>
    </row>
    <row r="2302" spans="2:16" ht="16.5" x14ac:dyDescent="0.3">
      <c r="B2302" t="s">
        <v>3428</v>
      </c>
      <c r="C2302" t="s">
        <v>3429</v>
      </c>
      <c r="E2302">
        <v>2995</v>
      </c>
      <c r="F2302">
        <v>2995</v>
      </c>
      <c r="G2302">
        <v>1</v>
      </c>
      <c r="H2302">
        <v>1</v>
      </c>
      <c r="I2302" s="2">
        <v>8</v>
      </c>
      <c r="J2302">
        <v>348036</v>
      </c>
      <c r="O2302">
        <v>1</v>
      </c>
      <c r="P2302">
        <v>1</v>
      </c>
    </row>
    <row r="2303" spans="2:16" ht="16.5" x14ac:dyDescent="0.3">
      <c r="B2303" t="s">
        <v>331</v>
      </c>
      <c r="C2303" t="s">
        <v>3430</v>
      </c>
      <c r="E2303">
        <v>3076</v>
      </c>
      <c r="F2303">
        <v>3076</v>
      </c>
      <c r="G2303">
        <v>2</v>
      </c>
      <c r="H2303">
        <v>1</v>
      </c>
      <c r="I2303" s="2">
        <v>8</v>
      </c>
      <c r="J2303">
        <v>347990</v>
      </c>
      <c r="O2303">
        <v>1</v>
      </c>
      <c r="P2303">
        <v>1</v>
      </c>
    </row>
    <row r="2304" spans="2:16" ht="16.5" x14ac:dyDescent="0.3">
      <c r="B2304" t="s">
        <v>690</v>
      </c>
      <c r="C2304" t="s">
        <v>3431</v>
      </c>
      <c r="E2304">
        <v>3062</v>
      </c>
      <c r="F2304">
        <v>3062</v>
      </c>
      <c r="G2304">
        <v>1</v>
      </c>
      <c r="H2304">
        <v>1</v>
      </c>
      <c r="I2304" s="2">
        <v>8</v>
      </c>
      <c r="J2304">
        <v>347988</v>
      </c>
      <c r="O2304">
        <v>1</v>
      </c>
      <c r="P2304">
        <v>1</v>
      </c>
    </row>
    <row r="2305" spans="2:16" ht="16.5" x14ac:dyDescent="0.3">
      <c r="B2305" t="s">
        <v>1139</v>
      </c>
      <c r="C2305" t="s">
        <v>3432</v>
      </c>
      <c r="E2305">
        <v>2896</v>
      </c>
      <c r="F2305">
        <v>2896</v>
      </c>
      <c r="G2305">
        <v>2</v>
      </c>
      <c r="H2305">
        <v>1</v>
      </c>
      <c r="I2305" s="12">
        <v>8</v>
      </c>
      <c r="J2305">
        <v>348170</v>
      </c>
      <c r="O2305">
        <v>1</v>
      </c>
      <c r="P2305">
        <v>1</v>
      </c>
    </row>
    <row r="2306" spans="2:16" ht="16.5" x14ac:dyDescent="0.3">
      <c r="B2306" t="s">
        <v>3383</v>
      </c>
      <c r="C2306" t="s">
        <v>3433</v>
      </c>
      <c r="E2306">
        <v>2952</v>
      </c>
      <c r="F2306">
        <v>2952</v>
      </c>
      <c r="G2306">
        <v>1</v>
      </c>
      <c r="H2306">
        <v>1</v>
      </c>
      <c r="I2306" s="2">
        <v>8</v>
      </c>
      <c r="J2306">
        <v>348291</v>
      </c>
      <c r="O2306">
        <v>1</v>
      </c>
      <c r="P2306">
        <v>1</v>
      </c>
    </row>
    <row r="2307" spans="2:16" ht="16.5" x14ac:dyDescent="0.3">
      <c r="B2307" t="s">
        <v>3434</v>
      </c>
      <c r="C2307" t="s">
        <v>3435</v>
      </c>
      <c r="E2307">
        <v>2721</v>
      </c>
      <c r="F2307">
        <v>2721</v>
      </c>
      <c r="G2307">
        <v>1</v>
      </c>
      <c r="H2307">
        <v>1</v>
      </c>
      <c r="I2307" s="2">
        <v>8</v>
      </c>
      <c r="J2307">
        <v>348256</v>
      </c>
      <c r="O2307">
        <v>1</v>
      </c>
      <c r="P2307">
        <v>1</v>
      </c>
    </row>
    <row r="2308" spans="2:16" ht="16.5" x14ac:dyDescent="0.3">
      <c r="B2308" t="s">
        <v>3436</v>
      </c>
      <c r="C2308" t="s">
        <v>3437</v>
      </c>
      <c r="E2308">
        <v>2798</v>
      </c>
      <c r="F2308">
        <v>2798</v>
      </c>
      <c r="G2308">
        <v>2</v>
      </c>
      <c r="H2308">
        <v>1</v>
      </c>
      <c r="I2308" s="2">
        <v>8</v>
      </c>
      <c r="J2308">
        <v>348249</v>
      </c>
      <c r="O2308">
        <v>1</v>
      </c>
      <c r="P2308">
        <v>1</v>
      </c>
    </row>
    <row r="2309" spans="2:16" ht="16.5" x14ac:dyDescent="0.3">
      <c r="B2309" t="s">
        <v>357</v>
      </c>
      <c r="C2309" t="s">
        <v>3438</v>
      </c>
      <c r="E2309">
        <v>2902</v>
      </c>
      <c r="F2309">
        <v>2902</v>
      </c>
      <c r="G2309">
        <v>2</v>
      </c>
      <c r="H2309">
        <v>1</v>
      </c>
      <c r="I2309" s="2">
        <v>8</v>
      </c>
      <c r="J2309">
        <v>348119</v>
      </c>
      <c r="O2309">
        <v>1</v>
      </c>
      <c r="P2309">
        <v>1</v>
      </c>
    </row>
    <row r="2310" spans="2:16" ht="16.5" x14ac:dyDescent="0.3">
      <c r="B2310" t="s">
        <v>1724</v>
      </c>
      <c r="C2310" t="s">
        <v>3439</v>
      </c>
      <c r="E2310">
        <v>2936</v>
      </c>
      <c r="F2310">
        <v>2936</v>
      </c>
      <c r="G2310">
        <v>1</v>
      </c>
      <c r="H2310">
        <v>1</v>
      </c>
      <c r="I2310" s="2">
        <v>8</v>
      </c>
      <c r="J2310">
        <v>347987</v>
      </c>
      <c r="O2310">
        <v>1</v>
      </c>
      <c r="P2310">
        <v>1</v>
      </c>
    </row>
    <row r="2311" spans="2:16" ht="16.5" x14ac:dyDescent="0.3">
      <c r="B2311" t="s">
        <v>1287</v>
      </c>
      <c r="C2311" t="s">
        <v>3440</v>
      </c>
      <c r="E2311">
        <v>3036</v>
      </c>
      <c r="F2311">
        <v>3036</v>
      </c>
      <c r="G2311">
        <v>1</v>
      </c>
      <c r="H2311">
        <v>1</v>
      </c>
      <c r="I2311" s="2">
        <v>8</v>
      </c>
      <c r="J2311">
        <v>348079</v>
      </c>
      <c r="O2311">
        <v>1</v>
      </c>
      <c r="P2311">
        <v>1</v>
      </c>
    </row>
    <row r="2312" spans="2:16" ht="16.5" x14ac:dyDescent="0.3">
      <c r="B2312" t="s">
        <v>310</v>
      </c>
      <c r="C2312" t="s">
        <v>3441</v>
      </c>
      <c r="E2312">
        <v>2928</v>
      </c>
      <c r="F2312">
        <v>2928</v>
      </c>
      <c r="G2312">
        <v>1</v>
      </c>
      <c r="H2312">
        <v>1</v>
      </c>
      <c r="I2312" s="2">
        <v>8</v>
      </c>
      <c r="J2312">
        <v>348109</v>
      </c>
      <c r="O2312">
        <v>1</v>
      </c>
      <c r="P2312">
        <v>1</v>
      </c>
    </row>
    <row r="2313" spans="2:16" ht="16.5" x14ac:dyDescent="0.3">
      <c r="B2313" t="s">
        <v>3335</v>
      </c>
      <c r="C2313" t="s">
        <v>3442</v>
      </c>
      <c r="E2313">
        <v>2824</v>
      </c>
      <c r="F2313">
        <v>2824</v>
      </c>
      <c r="G2313">
        <v>2</v>
      </c>
      <c r="H2313">
        <v>1</v>
      </c>
      <c r="I2313" s="2">
        <v>8</v>
      </c>
      <c r="J2313">
        <v>348229</v>
      </c>
      <c r="O2313">
        <v>1</v>
      </c>
      <c r="P2313">
        <v>1</v>
      </c>
    </row>
    <row r="2314" spans="2:16" ht="16.5" x14ac:dyDescent="0.3">
      <c r="B2314" t="s">
        <v>2361</v>
      </c>
      <c r="C2314" t="s">
        <v>3443</v>
      </c>
      <c r="E2314">
        <v>3106</v>
      </c>
      <c r="F2314">
        <v>3106</v>
      </c>
      <c r="G2314">
        <v>2</v>
      </c>
      <c r="H2314">
        <v>1</v>
      </c>
      <c r="I2314" s="2">
        <v>8</v>
      </c>
      <c r="J2314">
        <v>352852</v>
      </c>
      <c r="O2314">
        <v>1</v>
      </c>
      <c r="P2314">
        <v>1</v>
      </c>
    </row>
    <row r="2315" spans="2:16" ht="16.5" x14ac:dyDescent="0.3">
      <c r="B2315" t="s">
        <v>3444</v>
      </c>
      <c r="C2315" t="s">
        <v>3445</v>
      </c>
      <c r="E2315">
        <v>2773</v>
      </c>
      <c r="F2315">
        <v>2773</v>
      </c>
      <c r="G2315">
        <v>1</v>
      </c>
      <c r="H2315">
        <v>1</v>
      </c>
      <c r="I2315" s="2">
        <v>8</v>
      </c>
      <c r="J2315">
        <v>348026</v>
      </c>
      <c r="O2315">
        <v>1</v>
      </c>
      <c r="P2315">
        <v>1</v>
      </c>
    </row>
    <row r="2316" spans="2:16" ht="16.5" x14ac:dyDescent="0.3">
      <c r="B2316" t="s">
        <v>3446</v>
      </c>
      <c r="C2316" t="s">
        <v>3447</v>
      </c>
      <c r="E2316">
        <v>3110</v>
      </c>
      <c r="F2316">
        <v>3110</v>
      </c>
      <c r="G2316">
        <v>1</v>
      </c>
      <c r="H2316">
        <v>1</v>
      </c>
      <c r="I2316" s="2">
        <v>8</v>
      </c>
      <c r="J2316">
        <v>348150</v>
      </c>
      <c r="O2316">
        <v>1</v>
      </c>
      <c r="P2316">
        <v>1</v>
      </c>
    </row>
    <row r="2317" spans="2:16" ht="16.5" x14ac:dyDescent="0.3">
      <c r="B2317" t="s">
        <v>3448</v>
      </c>
      <c r="C2317" t="s">
        <v>3449</v>
      </c>
      <c r="E2317">
        <v>3111</v>
      </c>
      <c r="F2317">
        <v>3111</v>
      </c>
      <c r="G2317">
        <v>1</v>
      </c>
      <c r="H2317">
        <v>1</v>
      </c>
      <c r="I2317" s="2">
        <v>8</v>
      </c>
      <c r="J2317">
        <v>352822</v>
      </c>
      <c r="O2317">
        <v>1</v>
      </c>
      <c r="P2317">
        <v>1</v>
      </c>
    </row>
    <row r="2318" spans="2:16" ht="16.5" x14ac:dyDescent="0.3">
      <c r="B2318" t="s">
        <v>2303</v>
      </c>
      <c r="C2318" t="s">
        <v>3450</v>
      </c>
      <c r="E2318">
        <v>3123</v>
      </c>
      <c r="F2318">
        <v>3123</v>
      </c>
      <c r="G2318">
        <v>1</v>
      </c>
      <c r="H2318">
        <v>1</v>
      </c>
      <c r="I2318" s="2">
        <v>8</v>
      </c>
      <c r="J2318">
        <v>347960</v>
      </c>
      <c r="O2318">
        <v>1</v>
      </c>
      <c r="P2318">
        <v>1</v>
      </c>
    </row>
    <row r="2319" spans="2:16" ht="16.5" x14ac:dyDescent="0.3">
      <c r="B2319" t="s">
        <v>3451</v>
      </c>
      <c r="C2319" t="s">
        <v>3066</v>
      </c>
      <c r="E2319">
        <v>3136</v>
      </c>
      <c r="F2319">
        <v>3136</v>
      </c>
      <c r="G2319">
        <v>1</v>
      </c>
      <c r="H2319">
        <v>1</v>
      </c>
      <c r="I2319" s="2">
        <v>8</v>
      </c>
      <c r="J2319">
        <v>348012</v>
      </c>
      <c r="O2319">
        <v>1</v>
      </c>
      <c r="P2319">
        <v>1</v>
      </c>
    </row>
    <row r="2320" spans="2:16" ht="16.5" x14ac:dyDescent="0.3">
      <c r="B2320" t="s">
        <v>3452</v>
      </c>
      <c r="C2320" t="s">
        <v>3453</v>
      </c>
      <c r="E2320">
        <v>3155</v>
      </c>
      <c r="F2320">
        <v>3155</v>
      </c>
      <c r="G2320">
        <v>1</v>
      </c>
      <c r="H2320">
        <v>1</v>
      </c>
      <c r="I2320" s="2">
        <v>8</v>
      </c>
      <c r="J2320">
        <v>352895</v>
      </c>
      <c r="O2320">
        <v>1</v>
      </c>
      <c r="P2320">
        <v>1</v>
      </c>
    </row>
    <row r="2321" spans="2:16" ht="16.5" x14ac:dyDescent="0.3">
      <c r="B2321" t="s">
        <v>3454</v>
      </c>
      <c r="C2321" t="s">
        <v>3455</v>
      </c>
      <c r="E2321">
        <v>3150</v>
      </c>
      <c r="F2321">
        <v>3150</v>
      </c>
      <c r="G2321">
        <v>2</v>
      </c>
      <c r="H2321">
        <v>1</v>
      </c>
      <c r="I2321" s="2">
        <v>8</v>
      </c>
      <c r="J2321">
        <v>352811</v>
      </c>
      <c r="O2321">
        <v>1</v>
      </c>
      <c r="P2321">
        <v>1</v>
      </c>
    </row>
    <row r="2322" spans="2:16" ht="16.5" x14ac:dyDescent="0.3">
      <c r="B2322" t="s">
        <v>3456</v>
      </c>
      <c r="C2322" t="s">
        <v>3457</v>
      </c>
      <c r="E2322">
        <v>3157</v>
      </c>
      <c r="F2322">
        <v>3157</v>
      </c>
      <c r="G2322">
        <v>1</v>
      </c>
      <c r="H2322">
        <v>1</v>
      </c>
      <c r="I2322" s="2">
        <v>8</v>
      </c>
      <c r="J2322">
        <v>352860</v>
      </c>
      <c r="O2322">
        <v>1</v>
      </c>
      <c r="P2322">
        <v>1</v>
      </c>
    </row>
    <row r="2323" spans="2:16" ht="16.5" x14ac:dyDescent="0.3">
      <c r="B2323" t="s">
        <v>2854</v>
      </c>
      <c r="C2323" t="s">
        <v>3458</v>
      </c>
      <c r="E2323">
        <v>3158</v>
      </c>
      <c r="F2323">
        <v>3158</v>
      </c>
      <c r="G2323">
        <v>1</v>
      </c>
      <c r="H2323">
        <v>1</v>
      </c>
      <c r="I2323" s="2">
        <v>8</v>
      </c>
      <c r="J2323">
        <v>353016</v>
      </c>
      <c r="O2323">
        <v>1</v>
      </c>
      <c r="P2323">
        <v>1</v>
      </c>
    </row>
    <row r="2324" spans="2:16" ht="16.5" x14ac:dyDescent="0.3">
      <c r="B2324" t="s">
        <v>3459</v>
      </c>
      <c r="C2324" t="s">
        <v>3460</v>
      </c>
      <c r="E2324">
        <v>3162</v>
      </c>
      <c r="F2324">
        <v>3162</v>
      </c>
      <c r="G2324">
        <v>2</v>
      </c>
      <c r="H2324">
        <v>1</v>
      </c>
      <c r="I2324" s="2">
        <v>8</v>
      </c>
      <c r="J2324">
        <v>352857</v>
      </c>
      <c r="O2324">
        <v>1</v>
      </c>
      <c r="P2324">
        <v>1</v>
      </c>
    </row>
    <row r="2325" spans="2:16" ht="16.5" x14ac:dyDescent="0.3">
      <c r="B2325" t="s">
        <v>990</v>
      </c>
      <c r="C2325" t="s">
        <v>3461</v>
      </c>
      <c r="E2325">
        <v>3163</v>
      </c>
      <c r="F2325">
        <v>3163</v>
      </c>
      <c r="G2325">
        <v>1</v>
      </c>
      <c r="H2325">
        <v>1</v>
      </c>
      <c r="I2325" s="2">
        <v>8</v>
      </c>
      <c r="J2325">
        <v>352867</v>
      </c>
      <c r="O2325">
        <v>1</v>
      </c>
      <c r="P2325">
        <v>1</v>
      </c>
    </row>
    <row r="2326" spans="2:16" ht="16.5" x14ac:dyDescent="0.3">
      <c r="B2326" t="s">
        <v>1174</v>
      </c>
      <c r="C2326" t="s">
        <v>508</v>
      </c>
      <c r="E2326">
        <v>3169</v>
      </c>
      <c r="F2326">
        <v>3169</v>
      </c>
      <c r="G2326">
        <v>1</v>
      </c>
      <c r="H2326">
        <v>1</v>
      </c>
      <c r="I2326" s="2">
        <v>8</v>
      </c>
      <c r="J2326">
        <v>352827</v>
      </c>
      <c r="O2326">
        <v>1</v>
      </c>
      <c r="P2326">
        <v>1</v>
      </c>
    </row>
    <row r="2327" spans="2:16" ht="16.5" x14ac:dyDescent="0.3">
      <c r="B2327" t="s">
        <v>1176</v>
      </c>
      <c r="C2327" t="s">
        <v>3462</v>
      </c>
      <c r="E2327">
        <v>3184</v>
      </c>
      <c r="F2327">
        <v>3184</v>
      </c>
      <c r="G2327">
        <v>1</v>
      </c>
      <c r="H2327">
        <v>1</v>
      </c>
      <c r="I2327" s="2">
        <v>8</v>
      </c>
      <c r="J2327">
        <v>352908</v>
      </c>
      <c r="O2327">
        <v>1</v>
      </c>
      <c r="P2327">
        <v>1</v>
      </c>
    </row>
    <row r="2328" spans="2:16" ht="16.5" x14ac:dyDescent="0.3">
      <c r="B2328" t="s">
        <v>1895</v>
      </c>
      <c r="C2328" t="s">
        <v>3463</v>
      </c>
      <c r="E2328">
        <v>3189</v>
      </c>
      <c r="F2328">
        <v>3189</v>
      </c>
      <c r="G2328">
        <v>2</v>
      </c>
      <c r="H2328">
        <v>1</v>
      </c>
      <c r="I2328" s="2">
        <v>8</v>
      </c>
      <c r="J2328">
        <v>353012</v>
      </c>
      <c r="O2328">
        <v>1</v>
      </c>
      <c r="P2328">
        <v>1</v>
      </c>
    </row>
    <row r="2329" spans="2:16" x14ac:dyDescent="0.25">
      <c r="B2329" t="s">
        <v>3464</v>
      </c>
      <c r="C2329" t="s">
        <v>3465</v>
      </c>
      <c r="E2329">
        <v>3321</v>
      </c>
      <c r="F2329">
        <v>3321</v>
      </c>
      <c r="G2329">
        <v>1</v>
      </c>
      <c r="H2329">
        <v>1</v>
      </c>
      <c r="I2329" s="3">
        <v>8</v>
      </c>
      <c r="J2329">
        <v>396503</v>
      </c>
      <c r="O2329">
        <v>1</v>
      </c>
      <c r="P2329">
        <v>1</v>
      </c>
    </row>
    <row r="2330" spans="2:16" x14ac:dyDescent="0.25">
      <c r="B2330" t="s">
        <v>264</v>
      </c>
      <c r="C2330" t="s">
        <v>3466</v>
      </c>
      <c r="E2330">
        <v>3435</v>
      </c>
      <c r="F2330">
        <v>3435</v>
      </c>
      <c r="G2330">
        <v>2</v>
      </c>
      <c r="H2330">
        <v>1</v>
      </c>
      <c r="I2330" s="4">
        <v>8</v>
      </c>
      <c r="J2330">
        <v>347171</v>
      </c>
      <c r="O2330">
        <v>1</v>
      </c>
      <c r="P2330">
        <v>1</v>
      </c>
    </row>
    <row r="2331" spans="2:16" x14ac:dyDescent="0.25">
      <c r="B2331" t="s">
        <v>3467</v>
      </c>
      <c r="C2331" t="s">
        <v>3468</v>
      </c>
      <c r="E2331">
        <v>1561</v>
      </c>
      <c r="F2331">
        <v>1561</v>
      </c>
      <c r="G2331">
        <v>2</v>
      </c>
      <c r="H2331">
        <v>1</v>
      </c>
      <c r="I2331" s="3">
        <v>8</v>
      </c>
      <c r="J2331">
        <v>301684</v>
      </c>
      <c r="O2331">
        <v>1</v>
      </c>
      <c r="P2331">
        <v>1</v>
      </c>
    </row>
    <row r="2332" spans="2:16" x14ac:dyDescent="0.25">
      <c r="B2332" t="s">
        <v>2854</v>
      </c>
      <c r="C2332" t="s">
        <v>3469</v>
      </c>
      <c r="E2332">
        <v>1168</v>
      </c>
      <c r="F2332">
        <v>1168</v>
      </c>
      <c r="G2332">
        <v>1</v>
      </c>
      <c r="H2332">
        <v>1</v>
      </c>
      <c r="I2332" s="4">
        <v>8</v>
      </c>
      <c r="J2332">
        <v>301273</v>
      </c>
      <c r="O2332">
        <v>1</v>
      </c>
      <c r="P2332">
        <v>1</v>
      </c>
    </row>
    <row r="2333" spans="2:16" ht="16.5" x14ac:dyDescent="0.3">
      <c r="B2333" t="s">
        <v>3470</v>
      </c>
      <c r="C2333" t="s">
        <v>3471</v>
      </c>
      <c r="E2333">
        <v>3387</v>
      </c>
      <c r="F2333">
        <v>3387</v>
      </c>
      <c r="G2333">
        <v>1</v>
      </c>
      <c r="H2333">
        <v>1</v>
      </c>
      <c r="I2333" s="2" t="s">
        <v>4933</v>
      </c>
      <c r="J2333">
        <v>408436</v>
      </c>
      <c r="O2333">
        <v>1</v>
      </c>
      <c r="P2333">
        <v>1</v>
      </c>
    </row>
    <row r="2334" spans="2:16" ht="16.5" x14ac:dyDescent="0.3">
      <c r="B2334" t="s">
        <v>3472</v>
      </c>
      <c r="C2334" t="s">
        <v>3473</v>
      </c>
      <c r="E2334">
        <v>3362</v>
      </c>
      <c r="F2334">
        <v>3362</v>
      </c>
      <c r="G2334">
        <v>1</v>
      </c>
      <c r="H2334">
        <v>1</v>
      </c>
      <c r="I2334" s="2" t="s">
        <v>4933</v>
      </c>
      <c r="J2334">
        <v>408411</v>
      </c>
      <c r="O2334">
        <v>1</v>
      </c>
      <c r="P2334">
        <v>1</v>
      </c>
    </row>
    <row r="2335" spans="2:16" ht="16.5" x14ac:dyDescent="0.3">
      <c r="B2335" t="s">
        <v>1580</v>
      </c>
      <c r="C2335" t="s">
        <v>3474</v>
      </c>
      <c r="E2335">
        <v>3365</v>
      </c>
      <c r="F2335">
        <v>3365</v>
      </c>
      <c r="G2335">
        <v>1</v>
      </c>
      <c r="H2335">
        <v>1</v>
      </c>
      <c r="I2335" s="2" t="s">
        <v>4933</v>
      </c>
      <c r="J2335">
        <v>408410</v>
      </c>
      <c r="O2335">
        <v>1</v>
      </c>
      <c r="P2335">
        <v>1</v>
      </c>
    </row>
    <row r="2336" spans="2:16" ht="16.5" x14ac:dyDescent="0.3">
      <c r="B2336" t="s">
        <v>1283</v>
      </c>
      <c r="C2336" t="s">
        <v>3475</v>
      </c>
      <c r="E2336">
        <v>3369</v>
      </c>
      <c r="F2336">
        <v>3369</v>
      </c>
      <c r="G2336">
        <v>2</v>
      </c>
      <c r="H2336">
        <v>1</v>
      </c>
      <c r="I2336" s="2" t="s">
        <v>4933</v>
      </c>
      <c r="J2336">
        <v>408414</v>
      </c>
      <c r="O2336">
        <v>1</v>
      </c>
      <c r="P2336">
        <v>1</v>
      </c>
    </row>
    <row r="2337" spans="2:16" ht="16.5" x14ac:dyDescent="0.3">
      <c r="B2337" t="s">
        <v>3476</v>
      </c>
      <c r="C2337" t="s">
        <v>3477</v>
      </c>
      <c r="E2337">
        <v>3349</v>
      </c>
      <c r="F2337">
        <v>3349</v>
      </c>
      <c r="G2337">
        <v>2</v>
      </c>
      <c r="H2337">
        <v>1</v>
      </c>
      <c r="I2337" s="2" t="s">
        <v>4933</v>
      </c>
      <c r="J2337">
        <v>408415</v>
      </c>
      <c r="O2337">
        <v>1</v>
      </c>
      <c r="P2337">
        <v>1</v>
      </c>
    </row>
    <row r="2338" spans="2:16" ht="16.5" x14ac:dyDescent="0.3">
      <c r="B2338" t="s">
        <v>3478</v>
      </c>
      <c r="C2338" t="s">
        <v>3479</v>
      </c>
      <c r="E2338">
        <v>3344</v>
      </c>
      <c r="F2338">
        <v>3344</v>
      </c>
      <c r="G2338">
        <v>2</v>
      </c>
      <c r="H2338">
        <v>1</v>
      </c>
      <c r="I2338" s="2" t="s">
        <v>4933</v>
      </c>
      <c r="J2338">
        <v>408424</v>
      </c>
      <c r="O2338">
        <v>1</v>
      </c>
      <c r="P2338">
        <v>1</v>
      </c>
    </row>
    <row r="2339" spans="2:16" ht="16.5" x14ac:dyDescent="0.3">
      <c r="B2339" t="s">
        <v>3480</v>
      </c>
      <c r="C2339" t="s">
        <v>3481</v>
      </c>
      <c r="E2339">
        <v>3379</v>
      </c>
      <c r="F2339">
        <v>3379</v>
      </c>
      <c r="G2339">
        <v>1</v>
      </c>
      <c r="H2339">
        <v>1</v>
      </c>
      <c r="I2339" s="2" t="s">
        <v>4933</v>
      </c>
      <c r="J2339">
        <v>408435</v>
      </c>
      <c r="O2339">
        <v>1</v>
      </c>
      <c r="P2339">
        <v>1</v>
      </c>
    </row>
    <row r="2340" spans="2:16" ht="16.5" x14ac:dyDescent="0.3">
      <c r="B2340" t="s">
        <v>3482</v>
      </c>
      <c r="C2340" t="s">
        <v>3483</v>
      </c>
      <c r="E2340">
        <v>3346</v>
      </c>
      <c r="F2340">
        <v>3346</v>
      </c>
      <c r="G2340">
        <v>2</v>
      </c>
      <c r="H2340">
        <v>1</v>
      </c>
      <c r="I2340" s="2" t="s">
        <v>4933</v>
      </c>
      <c r="J2340">
        <v>408422</v>
      </c>
      <c r="O2340">
        <v>1</v>
      </c>
      <c r="P2340">
        <v>1</v>
      </c>
    </row>
    <row r="2341" spans="2:16" ht="16.5" x14ac:dyDescent="0.3">
      <c r="B2341" t="s">
        <v>857</v>
      </c>
      <c r="C2341" t="s">
        <v>962</v>
      </c>
      <c r="E2341">
        <v>3421</v>
      </c>
      <c r="F2341">
        <v>3421</v>
      </c>
      <c r="G2341">
        <v>1</v>
      </c>
      <c r="H2341">
        <v>1</v>
      </c>
      <c r="I2341" s="2">
        <v>7</v>
      </c>
      <c r="J2341">
        <v>499485</v>
      </c>
      <c r="O2341">
        <v>1</v>
      </c>
      <c r="P2341">
        <v>1</v>
      </c>
    </row>
    <row r="2342" spans="2:16" ht="16.5" x14ac:dyDescent="0.3">
      <c r="B2342" t="s">
        <v>3484</v>
      </c>
      <c r="C2342" t="s">
        <v>856</v>
      </c>
      <c r="E2342">
        <v>3410</v>
      </c>
      <c r="F2342">
        <v>3410</v>
      </c>
      <c r="G2342">
        <v>2</v>
      </c>
      <c r="H2342">
        <v>1</v>
      </c>
      <c r="I2342" s="2">
        <v>7</v>
      </c>
      <c r="J2342">
        <v>499506</v>
      </c>
      <c r="O2342">
        <v>1</v>
      </c>
      <c r="P2342">
        <v>1</v>
      </c>
    </row>
    <row r="2343" spans="2:16" ht="16.5" x14ac:dyDescent="0.3">
      <c r="B2343" t="s">
        <v>3485</v>
      </c>
      <c r="C2343" t="s">
        <v>3486</v>
      </c>
      <c r="E2343">
        <v>3427</v>
      </c>
      <c r="F2343">
        <v>3427</v>
      </c>
      <c r="G2343">
        <v>1</v>
      </c>
      <c r="H2343">
        <v>1</v>
      </c>
      <c r="I2343" s="2">
        <v>7</v>
      </c>
      <c r="J2343">
        <v>499557</v>
      </c>
      <c r="O2343">
        <v>1</v>
      </c>
      <c r="P2343">
        <v>1</v>
      </c>
    </row>
    <row r="2344" spans="2:16" ht="16.5" x14ac:dyDescent="0.3">
      <c r="B2344" t="s">
        <v>3487</v>
      </c>
      <c r="C2344" t="s">
        <v>3488</v>
      </c>
      <c r="E2344">
        <v>3414</v>
      </c>
      <c r="F2344">
        <v>3414</v>
      </c>
      <c r="G2344">
        <v>1</v>
      </c>
      <c r="H2344">
        <v>1</v>
      </c>
      <c r="I2344" s="12">
        <v>7</v>
      </c>
      <c r="J2344">
        <v>499614</v>
      </c>
      <c r="O2344">
        <v>1</v>
      </c>
      <c r="P2344">
        <v>1</v>
      </c>
    </row>
    <row r="2345" spans="2:16" ht="16.5" x14ac:dyDescent="0.3">
      <c r="B2345" t="s">
        <v>1080</v>
      </c>
      <c r="C2345" t="s">
        <v>3489</v>
      </c>
      <c r="E2345">
        <v>3623</v>
      </c>
      <c r="F2345">
        <v>3623</v>
      </c>
      <c r="G2345">
        <v>1</v>
      </c>
      <c r="H2345">
        <v>1</v>
      </c>
      <c r="I2345" s="12">
        <v>7</v>
      </c>
      <c r="J2345">
        <v>432801</v>
      </c>
      <c r="O2345">
        <v>1</v>
      </c>
      <c r="P2345">
        <v>1</v>
      </c>
    </row>
    <row r="2346" spans="2:16" ht="16.5" x14ac:dyDescent="0.3">
      <c r="B2346" t="s">
        <v>3490</v>
      </c>
      <c r="C2346" t="s">
        <v>3490</v>
      </c>
      <c r="E2346">
        <v>3580</v>
      </c>
      <c r="F2346">
        <v>3580</v>
      </c>
      <c r="G2346">
        <v>1</v>
      </c>
      <c r="H2346">
        <v>1</v>
      </c>
      <c r="I2346" s="12">
        <v>7</v>
      </c>
      <c r="J2346">
        <v>499605</v>
      </c>
      <c r="O2346">
        <v>1</v>
      </c>
      <c r="P2346">
        <v>1</v>
      </c>
    </row>
    <row r="2347" spans="2:16" ht="16.5" x14ac:dyDescent="0.3">
      <c r="B2347" t="s">
        <v>3491</v>
      </c>
      <c r="C2347" t="s">
        <v>3492</v>
      </c>
      <c r="E2347">
        <v>3594</v>
      </c>
      <c r="F2347">
        <v>3594</v>
      </c>
      <c r="G2347">
        <v>1</v>
      </c>
      <c r="H2347">
        <v>1</v>
      </c>
      <c r="I2347" s="12">
        <v>7</v>
      </c>
      <c r="J2347">
        <v>499504</v>
      </c>
      <c r="O2347">
        <v>1</v>
      </c>
      <c r="P2347">
        <v>1</v>
      </c>
    </row>
    <row r="2348" spans="2:16" ht="16.5" x14ac:dyDescent="0.3">
      <c r="B2348" t="s">
        <v>3493</v>
      </c>
      <c r="C2348" t="s">
        <v>3494</v>
      </c>
      <c r="E2348">
        <v>3603</v>
      </c>
      <c r="F2348">
        <v>3603</v>
      </c>
      <c r="G2348">
        <v>1</v>
      </c>
      <c r="H2348">
        <v>1</v>
      </c>
      <c r="I2348" s="12">
        <v>7</v>
      </c>
      <c r="J2348">
        <v>501491</v>
      </c>
      <c r="O2348">
        <v>1</v>
      </c>
      <c r="P2348">
        <v>1</v>
      </c>
    </row>
    <row r="2349" spans="2:16" ht="16.5" x14ac:dyDescent="0.3">
      <c r="B2349" t="s">
        <v>3495</v>
      </c>
      <c r="C2349" t="s">
        <v>3496</v>
      </c>
      <c r="E2349">
        <v>3607</v>
      </c>
      <c r="F2349">
        <v>3607</v>
      </c>
      <c r="G2349">
        <v>1</v>
      </c>
      <c r="H2349">
        <v>1</v>
      </c>
      <c r="I2349" s="12">
        <v>7</v>
      </c>
      <c r="J2349">
        <v>502416</v>
      </c>
      <c r="O2349">
        <v>1</v>
      </c>
      <c r="P2349">
        <v>1</v>
      </c>
    </row>
    <row r="2350" spans="2:16" x14ac:dyDescent="0.25">
      <c r="B2350" t="s">
        <v>981</v>
      </c>
      <c r="C2350" t="s">
        <v>3497</v>
      </c>
      <c r="E2350">
        <v>1204</v>
      </c>
      <c r="F2350">
        <v>1204</v>
      </c>
      <c r="G2350">
        <v>1</v>
      </c>
      <c r="H2350">
        <v>1</v>
      </c>
      <c r="I2350" s="3">
        <v>7</v>
      </c>
      <c r="J2350">
        <v>300503</v>
      </c>
      <c r="O2350">
        <v>1</v>
      </c>
      <c r="P2350">
        <v>1</v>
      </c>
    </row>
    <row r="2351" spans="2:16" ht="16.5" x14ac:dyDescent="0.3">
      <c r="B2351" t="s">
        <v>3323</v>
      </c>
      <c r="C2351" t="s">
        <v>622</v>
      </c>
      <c r="E2351">
        <v>1219</v>
      </c>
      <c r="F2351">
        <v>1219</v>
      </c>
      <c r="G2351">
        <v>1</v>
      </c>
      <c r="H2351">
        <v>1</v>
      </c>
      <c r="I2351" s="2">
        <v>7</v>
      </c>
      <c r="J2351">
        <v>301593</v>
      </c>
      <c r="O2351">
        <v>1</v>
      </c>
      <c r="P2351">
        <v>1</v>
      </c>
    </row>
    <row r="2352" spans="2:16" x14ac:dyDescent="0.25">
      <c r="B2352" t="s">
        <v>981</v>
      </c>
      <c r="C2352" t="s">
        <v>1903</v>
      </c>
      <c r="E2352">
        <v>1364</v>
      </c>
      <c r="F2352">
        <v>1364</v>
      </c>
      <c r="G2352">
        <v>1</v>
      </c>
      <c r="H2352">
        <v>1</v>
      </c>
      <c r="I2352" s="4">
        <v>7</v>
      </c>
      <c r="J2352">
        <v>301726</v>
      </c>
      <c r="O2352">
        <v>1</v>
      </c>
      <c r="P2352">
        <v>1</v>
      </c>
    </row>
    <row r="2353" spans="2:16" ht="16.5" x14ac:dyDescent="0.3">
      <c r="B2353" t="s">
        <v>482</v>
      </c>
      <c r="C2353" t="s">
        <v>3498</v>
      </c>
      <c r="E2353">
        <v>2253</v>
      </c>
      <c r="F2353">
        <v>2253</v>
      </c>
      <c r="G2353">
        <v>1</v>
      </c>
      <c r="H2353">
        <v>1</v>
      </c>
      <c r="I2353" s="2">
        <v>7</v>
      </c>
      <c r="J2353">
        <v>303919</v>
      </c>
      <c r="O2353">
        <v>1</v>
      </c>
      <c r="P2353">
        <v>1</v>
      </c>
    </row>
    <row r="2354" spans="2:16" ht="16.5" x14ac:dyDescent="0.3">
      <c r="B2354" t="s">
        <v>3499</v>
      </c>
      <c r="C2354" t="s">
        <v>3500</v>
      </c>
      <c r="E2354">
        <v>3962</v>
      </c>
      <c r="F2354">
        <v>3962</v>
      </c>
      <c r="G2354">
        <v>1</v>
      </c>
      <c r="H2354">
        <v>1</v>
      </c>
      <c r="I2354" s="2">
        <v>7</v>
      </c>
      <c r="O2354">
        <v>1</v>
      </c>
      <c r="P2354">
        <v>1</v>
      </c>
    </row>
    <row r="2355" spans="2:16" x14ac:dyDescent="0.25">
      <c r="B2355" t="s">
        <v>2258</v>
      </c>
      <c r="C2355" t="s">
        <v>1208</v>
      </c>
      <c r="E2355">
        <v>2205</v>
      </c>
      <c r="F2355">
        <v>2205</v>
      </c>
      <c r="G2355">
        <v>1</v>
      </c>
      <c r="H2355">
        <v>1</v>
      </c>
      <c r="I2355" s="4">
        <v>7</v>
      </c>
      <c r="J2355">
        <v>302368</v>
      </c>
      <c r="O2355">
        <v>1</v>
      </c>
      <c r="P2355">
        <v>1</v>
      </c>
    </row>
    <row r="2356" spans="2:16" ht="16.5" x14ac:dyDescent="0.3">
      <c r="B2356" t="s">
        <v>1287</v>
      </c>
      <c r="C2356" t="s">
        <v>331</v>
      </c>
      <c r="E2356">
        <v>2003</v>
      </c>
      <c r="F2356">
        <v>2003</v>
      </c>
      <c r="G2356">
        <v>1</v>
      </c>
      <c r="H2356">
        <v>1</v>
      </c>
      <c r="I2356" s="2">
        <v>7</v>
      </c>
      <c r="J2356">
        <v>302264</v>
      </c>
      <c r="O2356">
        <v>1</v>
      </c>
      <c r="P2356">
        <v>1</v>
      </c>
    </row>
    <row r="2357" spans="2:16" ht="16.5" x14ac:dyDescent="0.3">
      <c r="B2357" t="s">
        <v>551</v>
      </c>
      <c r="C2357" t="s">
        <v>3501</v>
      </c>
      <c r="E2357">
        <v>2996</v>
      </c>
      <c r="F2357">
        <v>2996</v>
      </c>
      <c r="G2357">
        <v>1</v>
      </c>
      <c r="H2357">
        <v>1</v>
      </c>
      <c r="I2357" s="2">
        <v>7</v>
      </c>
      <c r="J2357">
        <v>347981</v>
      </c>
      <c r="O2357">
        <v>1</v>
      </c>
      <c r="P2357">
        <v>1</v>
      </c>
    </row>
    <row r="2358" spans="2:16" ht="16.5" x14ac:dyDescent="0.3">
      <c r="B2358" t="s">
        <v>1822</v>
      </c>
      <c r="C2358" t="s">
        <v>3502</v>
      </c>
      <c r="E2358">
        <v>2157</v>
      </c>
      <c r="F2358">
        <v>2157</v>
      </c>
      <c r="G2358">
        <v>1</v>
      </c>
      <c r="H2358">
        <v>1</v>
      </c>
      <c r="I2358" s="2">
        <v>7</v>
      </c>
      <c r="J2358">
        <v>302667</v>
      </c>
      <c r="O2358">
        <v>1</v>
      </c>
      <c r="P2358">
        <v>1</v>
      </c>
    </row>
    <row r="2359" spans="2:16" ht="16.5" x14ac:dyDescent="0.3">
      <c r="B2359" t="s">
        <v>3503</v>
      </c>
      <c r="C2359" t="s">
        <v>3504</v>
      </c>
      <c r="E2359">
        <v>2144</v>
      </c>
      <c r="F2359">
        <v>2144</v>
      </c>
      <c r="G2359">
        <v>1</v>
      </c>
      <c r="H2359">
        <v>1</v>
      </c>
      <c r="I2359" s="2">
        <v>7</v>
      </c>
      <c r="J2359">
        <v>300931</v>
      </c>
      <c r="O2359">
        <v>1</v>
      </c>
      <c r="P2359">
        <v>1</v>
      </c>
    </row>
    <row r="2360" spans="2:16" ht="16.5" x14ac:dyDescent="0.3">
      <c r="B2360" t="s">
        <v>261</v>
      </c>
      <c r="C2360" t="s">
        <v>3505</v>
      </c>
      <c r="E2360">
        <v>3644</v>
      </c>
      <c r="F2360">
        <v>3644</v>
      </c>
      <c r="G2360">
        <v>1</v>
      </c>
      <c r="H2360">
        <v>1</v>
      </c>
      <c r="I2360" s="16">
        <v>7</v>
      </c>
      <c r="J2360">
        <v>485142</v>
      </c>
      <c r="O2360">
        <v>1</v>
      </c>
      <c r="P2360">
        <v>1</v>
      </c>
    </row>
    <row r="2361" spans="2:16" ht="16.5" x14ac:dyDescent="0.3">
      <c r="B2361" t="s">
        <v>3506</v>
      </c>
      <c r="C2361" t="s">
        <v>3507</v>
      </c>
      <c r="E2361">
        <v>9777</v>
      </c>
      <c r="F2361">
        <v>9777</v>
      </c>
      <c r="G2361">
        <v>2</v>
      </c>
      <c r="H2361">
        <v>1</v>
      </c>
      <c r="I2361" s="16">
        <v>7</v>
      </c>
      <c r="J2361">
        <v>506367</v>
      </c>
      <c r="O2361">
        <v>1</v>
      </c>
      <c r="P2361">
        <v>1</v>
      </c>
    </row>
    <row r="2362" spans="2:16" ht="16.5" x14ac:dyDescent="0.3">
      <c r="B2362" t="s">
        <v>1085</v>
      </c>
      <c r="C2362" t="s">
        <v>3508</v>
      </c>
      <c r="E2362">
        <v>3740</v>
      </c>
      <c r="F2362">
        <v>3740</v>
      </c>
      <c r="G2362">
        <v>2</v>
      </c>
      <c r="H2362">
        <v>1</v>
      </c>
      <c r="I2362" s="16">
        <v>7</v>
      </c>
      <c r="J2362">
        <v>506111</v>
      </c>
      <c r="O2362">
        <v>1</v>
      </c>
      <c r="P2362">
        <v>1</v>
      </c>
    </row>
    <row r="2363" spans="2:16" ht="16.5" x14ac:dyDescent="0.3">
      <c r="B2363" t="s">
        <v>3509</v>
      </c>
      <c r="C2363" t="s">
        <v>3510</v>
      </c>
      <c r="E2363">
        <v>3723</v>
      </c>
      <c r="F2363">
        <v>3723</v>
      </c>
      <c r="G2363">
        <v>2</v>
      </c>
      <c r="H2363">
        <v>1</v>
      </c>
      <c r="I2363" s="16">
        <v>7</v>
      </c>
      <c r="J2363">
        <v>506085</v>
      </c>
      <c r="O2363">
        <v>1</v>
      </c>
      <c r="P2363">
        <v>1</v>
      </c>
    </row>
    <row r="2364" spans="2:16" ht="16.5" x14ac:dyDescent="0.3">
      <c r="B2364" t="s">
        <v>177</v>
      </c>
      <c r="C2364" t="s">
        <v>3511</v>
      </c>
      <c r="E2364">
        <v>3793</v>
      </c>
      <c r="F2364">
        <v>3793</v>
      </c>
      <c r="G2364">
        <v>1</v>
      </c>
      <c r="H2364">
        <v>1</v>
      </c>
      <c r="I2364" s="16">
        <v>7</v>
      </c>
      <c r="J2364">
        <v>506213</v>
      </c>
      <c r="O2364">
        <v>1</v>
      </c>
      <c r="P2364">
        <v>1</v>
      </c>
    </row>
    <row r="2365" spans="2:16" ht="16.5" x14ac:dyDescent="0.3">
      <c r="B2365" t="s">
        <v>857</v>
      </c>
      <c r="C2365" t="s">
        <v>3512</v>
      </c>
      <c r="E2365">
        <v>9119</v>
      </c>
      <c r="F2365">
        <v>9119</v>
      </c>
      <c r="G2365">
        <v>1</v>
      </c>
      <c r="H2365">
        <v>1</v>
      </c>
      <c r="I2365" s="16">
        <v>7</v>
      </c>
      <c r="J2365">
        <v>506157</v>
      </c>
      <c r="O2365">
        <v>1</v>
      </c>
      <c r="P2365">
        <v>1</v>
      </c>
    </row>
    <row r="2366" spans="2:16" ht="16.5" x14ac:dyDescent="0.3">
      <c r="B2366" t="s">
        <v>424</v>
      </c>
      <c r="C2366" t="s">
        <v>3513</v>
      </c>
      <c r="E2366">
        <v>3646</v>
      </c>
      <c r="F2366">
        <v>3646</v>
      </c>
      <c r="G2366">
        <v>2</v>
      </c>
      <c r="H2366">
        <v>1</v>
      </c>
      <c r="I2366" s="16">
        <v>7</v>
      </c>
      <c r="J2366">
        <v>506258</v>
      </c>
      <c r="O2366">
        <v>1</v>
      </c>
      <c r="P2366">
        <v>1</v>
      </c>
    </row>
    <row r="2367" spans="2:16" ht="16.5" x14ac:dyDescent="0.3">
      <c r="B2367" t="s">
        <v>1176</v>
      </c>
      <c r="C2367" t="s">
        <v>3514</v>
      </c>
      <c r="E2367">
        <v>9792</v>
      </c>
      <c r="F2367">
        <v>9792</v>
      </c>
      <c r="G2367">
        <v>1</v>
      </c>
      <c r="H2367">
        <v>1</v>
      </c>
      <c r="I2367" s="16">
        <v>7</v>
      </c>
      <c r="J2367">
        <v>506155</v>
      </c>
      <c r="O2367">
        <v>1</v>
      </c>
      <c r="P2367">
        <v>1</v>
      </c>
    </row>
    <row r="2368" spans="2:16" ht="16.5" x14ac:dyDescent="0.3">
      <c r="B2368" t="s">
        <v>3515</v>
      </c>
      <c r="C2368" t="s">
        <v>3516</v>
      </c>
      <c r="E2368">
        <v>8912</v>
      </c>
      <c r="F2368">
        <v>8912</v>
      </c>
      <c r="G2368">
        <v>2</v>
      </c>
      <c r="H2368">
        <v>1</v>
      </c>
      <c r="I2368" s="16">
        <v>7</v>
      </c>
      <c r="J2368">
        <v>506394</v>
      </c>
      <c r="O2368">
        <v>1</v>
      </c>
      <c r="P2368">
        <v>1</v>
      </c>
    </row>
    <row r="2369" spans="2:16" ht="16.5" x14ac:dyDescent="0.3">
      <c r="B2369" t="s">
        <v>291</v>
      </c>
      <c r="C2369" t="s">
        <v>3517</v>
      </c>
      <c r="E2369">
        <v>3820</v>
      </c>
      <c r="F2369">
        <v>3820</v>
      </c>
      <c r="G2369">
        <v>2</v>
      </c>
      <c r="H2369">
        <v>1</v>
      </c>
      <c r="I2369" s="16">
        <v>7</v>
      </c>
      <c r="J2369">
        <v>506436</v>
      </c>
      <c r="O2369">
        <v>1</v>
      </c>
      <c r="P2369">
        <v>1</v>
      </c>
    </row>
    <row r="2370" spans="2:16" ht="16.5" x14ac:dyDescent="0.3">
      <c r="B2370" t="s">
        <v>3518</v>
      </c>
      <c r="C2370" t="s">
        <v>3519</v>
      </c>
      <c r="E2370">
        <v>3828</v>
      </c>
      <c r="F2370">
        <v>3828</v>
      </c>
      <c r="G2370">
        <v>1</v>
      </c>
      <c r="H2370">
        <v>1</v>
      </c>
      <c r="I2370" s="16">
        <v>7</v>
      </c>
      <c r="J2370">
        <v>506857</v>
      </c>
      <c r="O2370">
        <v>1</v>
      </c>
      <c r="P2370">
        <v>1</v>
      </c>
    </row>
    <row r="2371" spans="2:16" ht="16.5" x14ac:dyDescent="0.3">
      <c r="B2371" t="s">
        <v>857</v>
      </c>
      <c r="C2371" t="s">
        <v>3520</v>
      </c>
      <c r="E2371">
        <v>3852</v>
      </c>
      <c r="F2371">
        <v>3852</v>
      </c>
      <c r="G2371">
        <v>2</v>
      </c>
      <c r="H2371">
        <v>1</v>
      </c>
      <c r="I2371" s="16">
        <v>7</v>
      </c>
      <c r="J2371">
        <v>506381</v>
      </c>
      <c r="O2371">
        <v>1</v>
      </c>
      <c r="P2371">
        <v>1</v>
      </c>
    </row>
    <row r="2372" spans="2:16" ht="16.5" x14ac:dyDescent="0.3">
      <c r="B2372" t="s">
        <v>866</v>
      </c>
      <c r="C2372" t="s">
        <v>3521</v>
      </c>
      <c r="E2372">
        <v>3764</v>
      </c>
      <c r="F2372">
        <v>3764</v>
      </c>
      <c r="G2372">
        <v>2</v>
      </c>
      <c r="H2372">
        <v>1</v>
      </c>
      <c r="I2372" s="16">
        <v>7</v>
      </c>
      <c r="J2372">
        <v>506398</v>
      </c>
      <c r="O2372">
        <v>1</v>
      </c>
      <c r="P2372">
        <v>1</v>
      </c>
    </row>
    <row r="2373" spans="2:16" ht="16.5" x14ac:dyDescent="0.3">
      <c r="B2373" t="s">
        <v>357</v>
      </c>
      <c r="C2373" t="s">
        <v>3522</v>
      </c>
      <c r="E2373">
        <v>3673</v>
      </c>
      <c r="F2373">
        <v>3673</v>
      </c>
      <c r="G2373">
        <v>1</v>
      </c>
      <c r="H2373">
        <v>1</v>
      </c>
      <c r="I2373" s="16">
        <v>7</v>
      </c>
      <c r="J2373">
        <v>506924</v>
      </c>
      <c r="O2373">
        <v>1</v>
      </c>
      <c r="P2373">
        <v>1</v>
      </c>
    </row>
    <row r="2374" spans="2:16" ht="16.5" x14ac:dyDescent="0.3">
      <c r="B2374" t="s">
        <v>3523</v>
      </c>
      <c r="C2374" t="s">
        <v>3524</v>
      </c>
      <c r="E2374">
        <v>3776</v>
      </c>
      <c r="F2374">
        <v>3776</v>
      </c>
      <c r="G2374">
        <v>2</v>
      </c>
      <c r="H2374">
        <v>1</v>
      </c>
      <c r="I2374" s="16">
        <v>7</v>
      </c>
      <c r="J2374">
        <v>506970</v>
      </c>
      <c r="O2374">
        <v>1</v>
      </c>
      <c r="P2374">
        <v>1</v>
      </c>
    </row>
    <row r="2375" spans="2:16" ht="16.5" x14ac:dyDescent="0.3">
      <c r="B2375" t="s">
        <v>1240</v>
      </c>
      <c r="C2375" t="s">
        <v>3525</v>
      </c>
      <c r="E2375">
        <v>9953</v>
      </c>
      <c r="F2375">
        <v>9953</v>
      </c>
      <c r="G2375">
        <v>2</v>
      </c>
      <c r="H2375">
        <v>1</v>
      </c>
      <c r="I2375" s="16">
        <v>7</v>
      </c>
      <c r="J2375">
        <v>507018</v>
      </c>
      <c r="O2375">
        <v>1</v>
      </c>
      <c r="P2375">
        <v>1</v>
      </c>
    </row>
    <row r="2376" spans="2:16" ht="16.5" x14ac:dyDescent="0.3">
      <c r="B2376" t="s">
        <v>3526</v>
      </c>
      <c r="C2376" t="s">
        <v>3527</v>
      </c>
      <c r="E2376">
        <v>3890</v>
      </c>
      <c r="F2376">
        <v>3890</v>
      </c>
      <c r="G2376">
        <v>2</v>
      </c>
      <c r="H2376">
        <v>1</v>
      </c>
      <c r="I2376" s="16">
        <v>7</v>
      </c>
      <c r="J2376">
        <v>507204</v>
      </c>
      <c r="O2376">
        <v>1</v>
      </c>
      <c r="P2376">
        <v>1</v>
      </c>
    </row>
    <row r="2377" spans="2:16" ht="16.5" x14ac:dyDescent="0.3">
      <c r="B2377" t="s">
        <v>3002</v>
      </c>
      <c r="C2377" t="s">
        <v>3528</v>
      </c>
      <c r="E2377">
        <v>9748</v>
      </c>
      <c r="F2377">
        <v>7948</v>
      </c>
      <c r="G2377">
        <v>1</v>
      </c>
      <c r="H2377">
        <v>1</v>
      </c>
      <c r="I2377" s="16">
        <v>7</v>
      </c>
      <c r="J2377">
        <v>506378</v>
      </c>
      <c r="O2377">
        <v>1</v>
      </c>
      <c r="P2377">
        <v>1</v>
      </c>
    </row>
    <row r="2378" spans="2:16" ht="16.5" x14ac:dyDescent="0.3">
      <c r="B2378" t="s">
        <v>859</v>
      </c>
      <c r="C2378" t="s">
        <v>3447</v>
      </c>
      <c r="E2378">
        <v>9890</v>
      </c>
      <c r="F2378">
        <v>9890</v>
      </c>
      <c r="G2378">
        <v>1</v>
      </c>
      <c r="H2378">
        <v>1</v>
      </c>
      <c r="I2378" s="16">
        <v>7</v>
      </c>
      <c r="J2378">
        <v>506424</v>
      </c>
      <c r="O2378">
        <v>1</v>
      </c>
      <c r="P2378">
        <v>1</v>
      </c>
    </row>
    <row r="2379" spans="2:16" ht="16.5" x14ac:dyDescent="0.3">
      <c r="B2379" t="s">
        <v>861</v>
      </c>
      <c r="C2379" t="s">
        <v>2981</v>
      </c>
      <c r="E2379">
        <v>3688</v>
      </c>
      <c r="F2379">
        <v>3688</v>
      </c>
      <c r="G2379">
        <v>1</v>
      </c>
      <c r="H2379">
        <v>1</v>
      </c>
      <c r="I2379" s="16">
        <v>7</v>
      </c>
      <c r="J2379">
        <v>506417</v>
      </c>
      <c r="O2379">
        <v>1</v>
      </c>
      <c r="P2379">
        <v>1</v>
      </c>
    </row>
    <row r="2380" spans="2:16" ht="16.5" x14ac:dyDescent="0.3">
      <c r="B2380" t="s">
        <v>1176</v>
      </c>
      <c r="C2380" t="s">
        <v>3529</v>
      </c>
      <c r="E2380">
        <v>3774</v>
      </c>
      <c r="F2380">
        <v>3774</v>
      </c>
      <c r="G2380">
        <v>1</v>
      </c>
      <c r="H2380">
        <v>1</v>
      </c>
      <c r="I2380" s="16">
        <v>7</v>
      </c>
      <c r="J2380">
        <v>506433</v>
      </c>
      <c r="O2380">
        <v>1</v>
      </c>
      <c r="P2380">
        <v>1</v>
      </c>
    </row>
    <row r="2381" spans="2:16" ht="16.5" x14ac:dyDescent="0.3">
      <c r="B2381" t="s">
        <v>1085</v>
      </c>
      <c r="C2381" t="s">
        <v>3530</v>
      </c>
      <c r="E2381">
        <v>3773</v>
      </c>
      <c r="F2381">
        <v>3773</v>
      </c>
      <c r="G2381">
        <v>1</v>
      </c>
      <c r="H2381">
        <v>1</v>
      </c>
      <c r="I2381" s="16">
        <v>7</v>
      </c>
      <c r="J2381">
        <v>506359</v>
      </c>
      <c r="O2381">
        <v>1</v>
      </c>
      <c r="P2381">
        <v>1</v>
      </c>
    </row>
    <row r="2382" spans="2:16" ht="16.5" x14ac:dyDescent="0.3">
      <c r="B2382" t="s">
        <v>3531</v>
      </c>
      <c r="C2382" t="s">
        <v>3532</v>
      </c>
      <c r="E2382">
        <v>3795</v>
      </c>
      <c r="F2382">
        <v>3795</v>
      </c>
      <c r="G2382">
        <v>1</v>
      </c>
      <c r="H2382">
        <v>1</v>
      </c>
      <c r="I2382" s="16">
        <v>7</v>
      </c>
      <c r="J2382">
        <v>506390</v>
      </c>
      <c r="O2382">
        <v>1</v>
      </c>
      <c r="P2382">
        <v>1</v>
      </c>
    </row>
    <row r="2383" spans="2:16" ht="16.5" x14ac:dyDescent="0.3">
      <c r="B2383" t="s">
        <v>3533</v>
      </c>
      <c r="C2383" t="s">
        <v>3534</v>
      </c>
      <c r="E2383">
        <v>7790</v>
      </c>
      <c r="F2383">
        <v>7790</v>
      </c>
      <c r="G2383">
        <v>2</v>
      </c>
      <c r="H2383">
        <v>1</v>
      </c>
      <c r="I2383" s="16">
        <v>7</v>
      </c>
      <c r="J2383">
        <v>506427</v>
      </c>
      <c r="O2383">
        <v>1</v>
      </c>
      <c r="P2383">
        <v>1</v>
      </c>
    </row>
    <row r="2384" spans="2:16" ht="16.5" x14ac:dyDescent="0.3">
      <c r="B2384" t="s">
        <v>3535</v>
      </c>
      <c r="C2384" t="s">
        <v>3536</v>
      </c>
      <c r="E2384">
        <v>3760</v>
      </c>
      <c r="F2384">
        <v>3760</v>
      </c>
      <c r="G2384">
        <v>1</v>
      </c>
      <c r="H2384">
        <v>1</v>
      </c>
      <c r="I2384" s="16">
        <v>7</v>
      </c>
      <c r="J2384">
        <v>506425</v>
      </c>
      <c r="O2384">
        <v>1</v>
      </c>
      <c r="P2384">
        <v>1</v>
      </c>
    </row>
    <row r="2385" spans="2:16" ht="16.5" x14ac:dyDescent="0.3">
      <c r="B2385" t="s">
        <v>1135</v>
      </c>
      <c r="C2385" t="s">
        <v>3537</v>
      </c>
      <c r="E2385">
        <v>3720</v>
      </c>
      <c r="F2385">
        <v>3720</v>
      </c>
      <c r="G2385">
        <v>1</v>
      </c>
      <c r="H2385">
        <v>1</v>
      </c>
      <c r="I2385" s="16">
        <v>7</v>
      </c>
      <c r="J2385">
        <v>506930</v>
      </c>
      <c r="O2385">
        <v>1</v>
      </c>
      <c r="P2385">
        <v>1</v>
      </c>
    </row>
    <row r="2386" spans="2:16" ht="16.5" x14ac:dyDescent="0.3">
      <c r="B2386" t="s">
        <v>3538</v>
      </c>
      <c r="C2386" t="s">
        <v>3539</v>
      </c>
      <c r="E2386">
        <v>7731</v>
      </c>
      <c r="F2386">
        <v>7731</v>
      </c>
      <c r="G2386">
        <v>1</v>
      </c>
      <c r="H2386">
        <v>1</v>
      </c>
      <c r="I2386" s="16">
        <v>7</v>
      </c>
      <c r="J2386">
        <v>506386</v>
      </c>
      <c r="O2386">
        <v>1</v>
      </c>
      <c r="P2386">
        <v>1</v>
      </c>
    </row>
    <row r="2387" spans="2:16" ht="16.5" x14ac:dyDescent="0.3">
      <c r="B2387" t="s">
        <v>46</v>
      </c>
      <c r="C2387" t="s">
        <v>3540</v>
      </c>
      <c r="E2387">
        <v>3871</v>
      </c>
      <c r="F2387">
        <v>3871</v>
      </c>
      <c r="G2387">
        <v>1</v>
      </c>
      <c r="H2387">
        <v>1</v>
      </c>
      <c r="I2387" s="16">
        <v>7</v>
      </c>
      <c r="J2387">
        <v>507171</v>
      </c>
      <c r="O2387">
        <v>1</v>
      </c>
      <c r="P2387">
        <v>1</v>
      </c>
    </row>
    <row r="2388" spans="2:16" ht="16.5" x14ac:dyDescent="0.3">
      <c r="B2388" t="s">
        <v>509</v>
      </c>
      <c r="C2388" t="s">
        <v>3541</v>
      </c>
      <c r="E2388">
        <v>3839</v>
      </c>
      <c r="F2388">
        <v>3839</v>
      </c>
      <c r="G2388">
        <v>2</v>
      </c>
      <c r="H2388">
        <v>1</v>
      </c>
      <c r="I2388" s="16">
        <v>7</v>
      </c>
      <c r="J2388">
        <v>506402</v>
      </c>
      <c r="O2388">
        <v>1</v>
      </c>
      <c r="P2388">
        <v>1</v>
      </c>
    </row>
    <row r="2389" spans="2:16" ht="16.5" x14ac:dyDescent="0.3">
      <c r="B2389" t="s">
        <v>3542</v>
      </c>
      <c r="C2389" t="s">
        <v>3543</v>
      </c>
      <c r="E2389">
        <v>3690</v>
      </c>
      <c r="F2389">
        <v>3690</v>
      </c>
      <c r="G2389">
        <v>2</v>
      </c>
      <c r="H2389">
        <v>1</v>
      </c>
      <c r="I2389" s="16">
        <v>7</v>
      </c>
      <c r="J2389">
        <v>506391</v>
      </c>
      <c r="O2389">
        <v>1</v>
      </c>
      <c r="P2389">
        <v>1</v>
      </c>
    </row>
    <row r="2390" spans="2:16" ht="16.5" x14ac:dyDescent="0.3">
      <c r="B2390" t="s">
        <v>580</v>
      </c>
      <c r="C2390" t="s">
        <v>3544</v>
      </c>
      <c r="E2390">
        <v>8845</v>
      </c>
      <c r="F2390">
        <v>8845</v>
      </c>
      <c r="G2390">
        <v>2</v>
      </c>
      <c r="H2390">
        <v>1</v>
      </c>
      <c r="I2390" s="16">
        <v>7</v>
      </c>
      <c r="J2390">
        <v>506434</v>
      </c>
      <c r="O2390">
        <v>1</v>
      </c>
      <c r="P2390">
        <v>1</v>
      </c>
    </row>
    <row r="2391" spans="2:16" ht="16.5" x14ac:dyDescent="0.3">
      <c r="B2391" t="s">
        <v>3545</v>
      </c>
      <c r="C2391" t="s">
        <v>3546</v>
      </c>
      <c r="E2391">
        <v>3823</v>
      </c>
      <c r="F2391">
        <v>3823</v>
      </c>
      <c r="G2391">
        <v>2</v>
      </c>
      <c r="H2391">
        <v>1</v>
      </c>
      <c r="I2391" s="16">
        <v>7</v>
      </c>
      <c r="J2391">
        <v>507005</v>
      </c>
      <c r="O2391">
        <v>1</v>
      </c>
      <c r="P2391">
        <v>1</v>
      </c>
    </row>
    <row r="2392" spans="2:16" ht="16.5" x14ac:dyDescent="0.3">
      <c r="B2392" t="s">
        <v>3547</v>
      </c>
      <c r="C2392" t="s">
        <v>3548</v>
      </c>
      <c r="E2392">
        <v>3681</v>
      </c>
      <c r="F2392">
        <v>3681</v>
      </c>
      <c r="G2392">
        <v>2</v>
      </c>
      <c r="H2392">
        <v>1</v>
      </c>
      <c r="I2392" s="16">
        <v>7</v>
      </c>
      <c r="J2392">
        <v>507048</v>
      </c>
      <c r="O2392">
        <v>1</v>
      </c>
      <c r="P2392">
        <v>1</v>
      </c>
    </row>
    <row r="2393" spans="2:16" ht="16.5" x14ac:dyDescent="0.3">
      <c r="B2393" t="s">
        <v>3549</v>
      </c>
      <c r="C2393" t="s">
        <v>3550</v>
      </c>
      <c r="E2393">
        <v>9873</v>
      </c>
      <c r="F2393">
        <v>9873</v>
      </c>
      <c r="G2393">
        <v>1</v>
      </c>
      <c r="H2393">
        <v>1</v>
      </c>
      <c r="I2393" s="16">
        <v>7</v>
      </c>
      <c r="J2393">
        <v>506895</v>
      </c>
      <c r="O2393">
        <v>1</v>
      </c>
      <c r="P2393">
        <v>1</v>
      </c>
    </row>
    <row r="2394" spans="2:16" ht="16.5" x14ac:dyDescent="0.3">
      <c r="B2394" t="s">
        <v>551</v>
      </c>
      <c r="C2394" t="s">
        <v>3551</v>
      </c>
      <c r="E2394">
        <v>3697</v>
      </c>
      <c r="F2394">
        <v>3697</v>
      </c>
      <c r="G2394">
        <v>1</v>
      </c>
      <c r="H2394">
        <v>1</v>
      </c>
      <c r="I2394" s="16">
        <v>7</v>
      </c>
      <c r="J2394">
        <v>506385</v>
      </c>
      <c r="O2394">
        <v>1</v>
      </c>
      <c r="P2394">
        <v>1</v>
      </c>
    </row>
    <row r="2395" spans="2:16" ht="16.5" x14ac:dyDescent="0.3">
      <c r="B2395" t="s">
        <v>1437</v>
      </c>
      <c r="C2395" t="s">
        <v>3552</v>
      </c>
      <c r="E2395">
        <v>7896</v>
      </c>
      <c r="F2395">
        <v>7896</v>
      </c>
      <c r="G2395">
        <v>2</v>
      </c>
      <c r="H2395">
        <v>1</v>
      </c>
      <c r="I2395" s="16">
        <v>7</v>
      </c>
      <c r="J2395">
        <v>506356</v>
      </c>
      <c r="O2395">
        <v>1</v>
      </c>
      <c r="P2395">
        <v>1</v>
      </c>
    </row>
    <row r="2396" spans="2:16" ht="16.5" x14ac:dyDescent="0.3">
      <c r="B2396" t="s">
        <v>3553</v>
      </c>
      <c r="C2396" t="s">
        <v>3554</v>
      </c>
      <c r="E2396">
        <v>8768</v>
      </c>
      <c r="F2396">
        <v>8768</v>
      </c>
      <c r="G2396">
        <v>2</v>
      </c>
      <c r="H2396">
        <v>1</v>
      </c>
      <c r="I2396" s="16">
        <v>7</v>
      </c>
      <c r="J2396">
        <v>506973</v>
      </c>
      <c r="O2396">
        <v>1</v>
      </c>
      <c r="P2396">
        <v>1</v>
      </c>
    </row>
    <row r="2397" spans="2:16" ht="16.5" x14ac:dyDescent="0.3">
      <c r="B2397" t="s">
        <v>3555</v>
      </c>
      <c r="C2397" t="s">
        <v>3556</v>
      </c>
      <c r="E2397">
        <v>3733</v>
      </c>
      <c r="F2397">
        <v>3733</v>
      </c>
      <c r="G2397">
        <v>1</v>
      </c>
      <c r="H2397">
        <v>1</v>
      </c>
      <c r="I2397" s="16">
        <v>7</v>
      </c>
      <c r="J2397">
        <v>506860</v>
      </c>
      <c r="O2397">
        <v>1</v>
      </c>
      <c r="P2397">
        <v>1</v>
      </c>
    </row>
    <row r="2398" spans="2:16" ht="16.5" x14ac:dyDescent="0.3">
      <c r="B2398" t="s">
        <v>177</v>
      </c>
      <c r="C2398" t="s">
        <v>3054</v>
      </c>
      <c r="E2398">
        <v>3886</v>
      </c>
      <c r="F2398">
        <v>3886</v>
      </c>
      <c r="G2398">
        <v>1</v>
      </c>
      <c r="H2398">
        <v>1</v>
      </c>
      <c r="I2398" s="16">
        <v>7</v>
      </c>
      <c r="J2398">
        <v>506920</v>
      </c>
      <c r="O2398">
        <v>1</v>
      </c>
      <c r="P2398">
        <v>1</v>
      </c>
    </row>
    <row r="2399" spans="2:16" ht="16.5" x14ac:dyDescent="0.3">
      <c r="B2399" t="s">
        <v>3557</v>
      </c>
      <c r="C2399" t="s">
        <v>3558</v>
      </c>
      <c r="E2399">
        <v>3781</v>
      </c>
      <c r="F2399">
        <v>3781</v>
      </c>
      <c r="G2399">
        <v>1</v>
      </c>
      <c r="H2399">
        <v>1</v>
      </c>
      <c r="I2399" s="16">
        <v>7</v>
      </c>
      <c r="J2399">
        <v>507057</v>
      </c>
      <c r="O2399">
        <v>1</v>
      </c>
      <c r="P2399">
        <v>1</v>
      </c>
    </row>
    <row r="2400" spans="2:16" ht="16.5" x14ac:dyDescent="0.3">
      <c r="B2400" t="s">
        <v>3559</v>
      </c>
      <c r="C2400" t="s">
        <v>3560</v>
      </c>
      <c r="E2400">
        <v>8970</v>
      </c>
      <c r="F2400">
        <v>8970</v>
      </c>
      <c r="G2400">
        <v>1</v>
      </c>
      <c r="H2400">
        <v>1</v>
      </c>
      <c r="I2400" s="16">
        <v>7</v>
      </c>
      <c r="J2400">
        <v>506896</v>
      </c>
      <c r="O2400">
        <v>1</v>
      </c>
      <c r="P2400">
        <v>1</v>
      </c>
    </row>
    <row r="2401" spans="2:16" ht="16.5" x14ac:dyDescent="0.3">
      <c r="B2401" t="s">
        <v>1015</v>
      </c>
      <c r="C2401" t="s">
        <v>3561</v>
      </c>
      <c r="E2401">
        <v>3896</v>
      </c>
      <c r="F2401">
        <v>3896</v>
      </c>
      <c r="G2401">
        <v>1</v>
      </c>
      <c r="H2401">
        <v>1</v>
      </c>
      <c r="I2401" s="16">
        <v>7</v>
      </c>
      <c r="J2401">
        <v>506412</v>
      </c>
      <c r="O2401">
        <v>1</v>
      </c>
      <c r="P2401">
        <v>1</v>
      </c>
    </row>
    <row r="2402" spans="2:16" ht="16.5" x14ac:dyDescent="0.3">
      <c r="B2402" t="s">
        <v>622</v>
      </c>
      <c r="C2402" t="s">
        <v>3562</v>
      </c>
      <c r="E2402">
        <v>3905</v>
      </c>
      <c r="F2402">
        <v>3905</v>
      </c>
      <c r="G2402">
        <v>1</v>
      </c>
      <c r="H2402">
        <v>1</v>
      </c>
      <c r="I2402" s="16">
        <v>7</v>
      </c>
      <c r="J2402">
        <v>506923</v>
      </c>
      <c r="O2402">
        <v>1</v>
      </c>
      <c r="P2402">
        <v>1</v>
      </c>
    </row>
    <row r="2403" spans="2:16" ht="16.5" x14ac:dyDescent="0.3">
      <c r="B2403" t="s">
        <v>1437</v>
      </c>
      <c r="C2403" t="s">
        <v>3563</v>
      </c>
      <c r="E2403">
        <v>3948</v>
      </c>
      <c r="F2403">
        <v>3948</v>
      </c>
      <c r="G2403">
        <v>2</v>
      </c>
      <c r="H2403">
        <v>1</v>
      </c>
      <c r="I2403" s="16">
        <v>7</v>
      </c>
      <c r="J2403">
        <v>506853</v>
      </c>
      <c r="O2403">
        <v>1</v>
      </c>
      <c r="P2403">
        <v>1</v>
      </c>
    </row>
    <row r="2404" spans="2:16" ht="16.5" x14ac:dyDescent="0.3">
      <c r="B2404" t="s">
        <v>3023</v>
      </c>
      <c r="C2404" t="s">
        <v>3564</v>
      </c>
      <c r="E2404">
        <v>3727</v>
      </c>
      <c r="F2404">
        <v>3727</v>
      </c>
      <c r="G2404">
        <v>2</v>
      </c>
      <c r="H2404">
        <v>1</v>
      </c>
      <c r="I2404" s="16">
        <v>7</v>
      </c>
      <c r="J2404">
        <v>506369</v>
      </c>
      <c r="O2404">
        <v>1</v>
      </c>
      <c r="P2404">
        <v>1</v>
      </c>
    </row>
    <row r="2405" spans="2:16" ht="16.5" x14ac:dyDescent="0.3">
      <c r="B2405" t="s">
        <v>983</v>
      </c>
      <c r="C2405" t="s">
        <v>3565</v>
      </c>
      <c r="E2405">
        <v>3663</v>
      </c>
      <c r="F2405">
        <v>3663</v>
      </c>
      <c r="G2405">
        <v>1</v>
      </c>
      <c r="H2405">
        <v>1</v>
      </c>
      <c r="I2405" s="16">
        <v>7</v>
      </c>
      <c r="J2405">
        <v>506416</v>
      </c>
      <c r="O2405">
        <v>1</v>
      </c>
      <c r="P2405">
        <v>1</v>
      </c>
    </row>
    <row r="2406" spans="2:16" ht="16.5" x14ac:dyDescent="0.3">
      <c r="B2406" t="s">
        <v>3566</v>
      </c>
      <c r="C2406" t="s">
        <v>3567</v>
      </c>
      <c r="E2406">
        <v>9096</v>
      </c>
      <c r="F2406">
        <v>9096</v>
      </c>
      <c r="G2406">
        <v>2</v>
      </c>
      <c r="H2406">
        <v>1</v>
      </c>
      <c r="I2406" s="16">
        <v>7</v>
      </c>
      <c r="J2406">
        <v>507059</v>
      </c>
      <c r="O2406">
        <v>1</v>
      </c>
      <c r="P2406">
        <v>1</v>
      </c>
    </row>
    <row r="2407" spans="2:16" ht="16.5" x14ac:dyDescent="0.3">
      <c r="B2407" t="s">
        <v>3568</v>
      </c>
      <c r="C2407" t="s">
        <v>3569</v>
      </c>
      <c r="E2407">
        <v>8087</v>
      </c>
      <c r="F2407">
        <v>8087</v>
      </c>
      <c r="G2407">
        <v>1</v>
      </c>
      <c r="H2407">
        <v>1</v>
      </c>
      <c r="I2407" s="16">
        <v>7</v>
      </c>
      <c r="J2407">
        <v>507047</v>
      </c>
      <c r="O2407">
        <v>1</v>
      </c>
      <c r="P2407">
        <v>1</v>
      </c>
    </row>
    <row r="2408" spans="2:16" ht="16.5" x14ac:dyDescent="0.3">
      <c r="B2408" t="s">
        <v>3570</v>
      </c>
      <c r="C2408" t="s">
        <v>3571</v>
      </c>
      <c r="E2408">
        <v>7095</v>
      </c>
      <c r="F2408">
        <v>7095</v>
      </c>
      <c r="G2408">
        <v>2</v>
      </c>
      <c r="H2408">
        <v>1</v>
      </c>
      <c r="I2408" s="16">
        <v>7</v>
      </c>
      <c r="J2408">
        <v>506932</v>
      </c>
      <c r="O2408">
        <v>1</v>
      </c>
      <c r="P2408">
        <v>1</v>
      </c>
    </row>
    <row r="2409" spans="2:16" ht="16.5" x14ac:dyDescent="0.3">
      <c r="B2409" t="s">
        <v>50</v>
      </c>
      <c r="C2409" t="s">
        <v>3572</v>
      </c>
      <c r="E2409">
        <v>3946</v>
      </c>
      <c r="F2409">
        <v>3946</v>
      </c>
      <c r="G2409">
        <v>1</v>
      </c>
      <c r="H2409">
        <v>1</v>
      </c>
      <c r="I2409" s="16">
        <v>7</v>
      </c>
      <c r="J2409">
        <v>506974</v>
      </c>
      <c r="O2409">
        <v>1</v>
      </c>
      <c r="P2409">
        <v>1</v>
      </c>
    </row>
    <row r="2410" spans="2:16" ht="16.5" x14ac:dyDescent="0.3">
      <c r="B2410" t="s">
        <v>2854</v>
      </c>
      <c r="C2410" t="s">
        <v>3573</v>
      </c>
      <c r="E2410">
        <v>3922</v>
      </c>
      <c r="F2410">
        <v>3922</v>
      </c>
      <c r="G2410">
        <v>2</v>
      </c>
      <c r="H2410">
        <v>1</v>
      </c>
      <c r="I2410" s="16">
        <v>7</v>
      </c>
      <c r="J2410">
        <v>506889</v>
      </c>
      <c r="O2410">
        <v>1</v>
      </c>
      <c r="P2410">
        <v>1</v>
      </c>
    </row>
    <row r="2411" spans="2:16" ht="16.5" x14ac:dyDescent="0.3">
      <c r="B2411" t="s">
        <v>859</v>
      </c>
      <c r="C2411" t="s">
        <v>3574</v>
      </c>
      <c r="E2411">
        <v>1114</v>
      </c>
      <c r="F2411">
        <v>1114</v>
      </c>
      <c r="G2411">
        <v>2</v>
      </c>
      <c r="H2411">
        <v>1</v>
      </c>
      <c r="I2411" s="16">
        <v>7</v>
      </c>
      <c r="J2411">
        <v>506310</v>
      </c>
      <c r="O2411">
        <v>1</v>
      </c>
      <c r="P2411">
        <v>1</v>
      </c>
    </row>
    <row r="2412" spans="2:16" ht="16.5" x14ac:dyDescent="0.3">
      <c r="B2412" t="s">
        <v>458</v>
      </c>
      <c r="C2412" t="s">
        <v>3575</v>
      </c>
      <c r="E2412">
        <v>3826</v>
      </c>
      <c r="F2412">
        <v>3826</v>
      </c>
      <c r="G2412">
        <v>1</v>
      </c>
      <c r="H2412">
        <v>1</v>
      </c>
      <c r="I2412" s="16">
        <v>7</v>
      </c>
      <c r="J2412">
        <v>506311</v>
      </c>
      <c r="O2412">
        <v>1</v>
      </c>
      <c r="P2412">
        <v>1</v>
      </c>
    </row>
    <row r="2413" spans="2:16" ht="16.5" x14ac:dyDescent="0.3">
      <c r="B2413" t="s">
        <v>51</v>
      </c>
      <c r="C2413" t="s">
        <v>3576</v>
      </c>
      <c r="E2413">
        <v>6786</v>
      </c>
      <c r="F2413">
        <v>6786</v>
      </c>
      <c r="G2413">
        <v>1</v>
      </c>
      <c r="H2413">
        <v>1</v>
      </c>
      <c r="I2413" s="16">
        <v>7</v>
      </c>
      <c r="J2413">
        <v>506646</v>
      </c>
      <c r="O2413">
        <v>1</v>
      </c>
      <c r="P2413">
        <v>1</v>
      </c>
    </row>
    <row r="2414" spans="2:16" ht="16.5" x14ac:dyDescent="0.3">
      <c r="B2414" t="s">
        <v>836</v>
      </c>
      <c r="C2414" t="s">
        <v>2981</v>
      </c>
      <c r="E2414">
        <v>3755</v>
      </c>
      <c r="F2414">
        <v>3755</v>
      </c>
      <c r="G2414">
        <v>1</v>
      </c>
      <c r="H2414">
        <v>1</v>
      </c>
      <c r="I2414" s="16">
        <v>7</v>
      </c>
      <c r="J2414">
        <v>506317</v>
      </c>
      <c r="O2414">
        <v>1</v>
      </c>
      <c r="P2414">
        <v>1</v>
      </c>
    </row>
    <row r="2415" spans="2:16" ht="16.5" x14ac:dyDescent="0.3">
      <c r="B2415" t="s">
        <v>1018</v>
      </c>
      <c r="C2415" t="s">
        <v>3577</v>
      </c>
      <c r="E2415">
        <v>6230</v>
      </c>
      <c r="F2415">
        <v>6230</v>
      </c>
      <c r="G2415">
        <v>1</v>
      </c>
      <c r="H2415">
        <v>1</v>
      </c>
      <c r="I2415" s="16">
        <v>7</v>
      </c>
      <c r="J2415">
        <v>506648</v>
      </c>
      <c r="O2415">
        <v>1</v>
      </c>
      <c r="P2415">
        <v>1</v>
      </c>
    </row>
    <row r="2416" spans="2:16" ht="16.5" x14ac:dyDescent="0.3">
      <c r="B2416" t="s">
        <v>3578</v>
      </c>
      <c r="C2416" t="s">
        <v>3579</v>
      </c>
      <c r="E2416">
        <v>6543</v>
      </c>
      <c r="F2416">
        <v>6543</v>
      </c>
      <c r="G2416">
        <v>1</v>
      </c>
      <c r="H2416">
        <v>1</v>
      </c>
      <c r="I2416" s="16">
        <v>7</v>
      </c>
      <c r="J2416">
        <v>506242</v>
      </c>
      <c r="O2416">
        <v>1</v>
      </c>
      <c r="P2416">
        <v>1</v>
      </c>
    </row>
    <row r="2417" spans="2:16" ht="16.5" x14ac:dyDescent="0.3">
      <c r="B2417" t="s">
        <v>177</v>
      </c>
      <c r="C2417" t="s">
        <v>3580</v>
      </c>
      <c r="E2417">
        <v>3822</v>
      </c>
      <c r="F2417">
        <v>3822</v>
      </c>
      <c r="G2417">
        <v>1</v>
      </c>
      <c r="H2417">
        <v>1</v>
      </c>
      <c r="I2417" s="16">
        <v>7</v>
      </c>
      <c r="J2417">
        <v>506182</v>
      </c>
      <c r="O2417">
        <v>1</v>
      </c>
      <c r="P2417">
        <v>1</v>
      </c>
    </row>
    <row r="2418" spans="2:16" ht="16.5" x14ac:dyDescent="0.3">
      <c r="B2418" t="s">
        <v>261</v>
      </c>
      <c r="C2418" t="s">
        <v>3581</v>
      </c>
      <c r="E2418">
        <v>3979</v>
      </c>
      <c r="F2418">
        <v>3979</v>
      </c>
      <c r="G2418">
        <v>1</v>
      </c>
      <c r="H2418">
        <v>1</v>
      </c>
      <c r="I2418" s="16">
        <v>7</v>
      </c>
      <c r="J2418">
        <v>506025</v>
      </c>
      <c r="O2418">
        <v>1</v>
      </c>
      <c r="P2418">
        <v>1</v>
      </c>
    </row>
    <row r="2419" spans="2:16" ht="16.5" x14ac:dyDescent="0.3">
      <c r="B2419" t="s">
        <v>3582</v>
      </c>
      <c r="C2419" t="s">
        <v>3583</v>
      </c>
      <c r="E2419">
        <v>3980</v>
      </c>
      <c r="F2419">
        <v>3980</v>
      </c>
      <c r="G2419">
        <v>1</v>
      </c>
      <c r="H2419">
        <v>1</v>
      </c>
      <c r="I2419" s="16">
        <v>7</v>
      </c>
      <c r="J2419">
        <v>506180</v>
      </c>
      <c r="O2419">
        <v>1</v>
      </c>
      <c r="P2419">
        <v>1</v>
      </c>
    </row>
    <row r="2420" spans="2:16" ht="16.5" x14ac:dyDescent="0.3">
      <c r="B2420" t="s">
        <v>476</v>
      </c>
      <c r="C2420" t="s">
        <v>3584</v>
      </c>
      <c r="E2420">
        <v>3982</v>
      </c>
      <c r="F2420">
        <v>3982</v>
      </c>
      <c r="G2420">
        <v>1</v>
      </c>
      <c r="H2420">
        <v>1</v>
      </c>
      <c r="I2420" s="16">
        <v>7</v>
      </c>
      <c r="J2420">
        <v>506186</v>
      </c>
      <c r="O2420">
        <v>1</v>
      </c>
      <c r="P2420">
        <v>1</v>
      </c>
    </row>
    <row r="2421" spans="2:16" ht="16.5" x14ac:dyDescent="0.3">
      <c r="B2421" t="s">
        <v>3585</v>
      </c>
      <c r="C2421" t="s">
        <v>3586</v>
      </c>
      <c r="E2421">
        <v>3842</v>
      </c>
      <c r="F2421">
        <v>3842</v>
      </c>
      <c r="G2421">
        <v>2</v>
      </c>
      <c r="H2421">
        <v>1</v>
      </c>
      <c r="I2421" s="16">
        <v>7</v>
      </c>
      <c r="J2421">
        <v>506183</v>
      </c>
      <c r="O2421">
        <v>1</v>
      </c>
      <c r="P2421">
        <v>1</v>
      </c>
    </row>
    <row r="2422" spans="2:16" x14ac:dyDescent="0.25">
      <c r="B2422" t="s">
        <v>889</v>
      </c>
      <c r="C2422" t="s">
        <v>3587</v>
      </c>
      <c r="E2422">
        <v>1867</v>
      </c>
      <c r="F2422">
        <v>1867</v>
      </c>
      <c r="G2422">
        <v>1</v>
      </c>
      <c r="H2422">
        <v>1</v>
      </c>
      <c r="I2422" s="4">
        <v>7</v>
      </c>
      <c r="J2422">
        <v>300980</v>
      </c>
      <c r="O2422">
        <v>1</v>
      </c>
      <c r="P2422">
        <v>1</v>
      </c>
    </row>
    <row r="2423" spans="2:16" ht="16.5" x14ac:dyDescent="0.3">
      <c r="B2423" t="s">
        <v>1698</v>
      </c>
      <c r="C2423" t="s">
        <v>3588</v>
      </c>
      <c r="E2423">
        <v>1818</v>
      </c>
      <c r="F2423">
        <v>1818</v>
      </c>
      <c r="G2423">
        <v>1</v>
      </c>
      <c r="H2423">
        <v>1</v>
      </c>
      <c r="I2423" s="2">
        <v>7</v>
      </c>
      <c r="J2423">
        <v>301598</v>
      </c>
      <c r="O2423">
        <v>1</v>
      </c>
      <c r="P2423">
        <v>1</v>
      </c>
    </row>
    <row r="2424" spans="2:16" ht="16.5" x14ac:dyDescent="0.3">
      <c r="B2424" t="s">
        <v>3589</v>
      </c>
      <c r="C2424" t="s">
        <v>3590</v>
      </c>
      <c r="E2424">
        <v>2001</v>
      </c>
      <c r="F2424">
        <v>2001</v>
      </c>
      <c r="G2424">
        <v>1</v>
      </c>
      <c r="H2424">
        <v>1</v>
      </c>
      <c r="I2424" s="2">
        <v>7</v>
      </c>
      <c r="J2424">
        <v>301586</v>
      </c>
      <c r="O2424">
        <v>1</v>
      </c>
      <c r="P2424">
        <v>1</v>
      </c>
    </row>
    <row r="2425" spans="2:16" ht="16.5" x14ac:dyDescent="0.3">
      <c r="B2425" t="s">
        <v>314</v>
      </c>
      <c r="C2425" t="s">
        <v>3591</v>
      </c>
      <c r="E2425">
        <v>3943</v>
      </c>
      <c r="F2425">
        <v>3943</v>
      </c>
      <c r="G2425">
        <v>2</v>
      </c>
      <c r="H2425">
        <v>1</v>
      </c>
      <c r="I2425" s="2">
        <v>7</v>
      </c>
      <c r="J2425">
        <v>509703</v>
      </c>
      <c r="O2425">
        <v>1</v>
      </c>
      <c r="P2425">
        <v>1</v>
      </c>
    </row>
    <row r="2426" spans="2:16" ht="16.5" x14ac:dyDescent="0.3">
      <c r="B2426" t="s">
        <v>3592</v>
      </c>
      <c r="C2426" t="s">
        <v>3593</v>
      </c>
      <c r="E2426">
        <v>8886</v>
      </c>
      <c r="F2426">
        <v>8886</v>
      </c>
      <c r="G2426">
        <v>2</v>
      </c>
      <c r="H2426">
        <v>1</v>
      </c>
      <c r="I2426" s="2">
        <v>7</v>
      </c>
      <c r="J2426">
        <v>506324</v>
      </c>
      <c r="O2426">
        <v>1</v>
      </c>
      <c r="P2426">
        <v>1</v>
      </c>
    </row>
    <row r="2427" spans="2:16" x14ac:dyDescent="0.25">
      <c r="B2427" t="s">
        <v>3594</v>
      </c>
      <c r="C2427" t="s">
        <v>3595</v>
      </c>
      <c r="E2427">
        <v>4411</v>
      </c>
      <c r="F2427">
        <v>4411</v>
      </c>
      <c r="G2427">
        <v>1</v>
      </c>
      <c r="H2427">
        <v>1</v>
      </c>
      <c r="I2427" s="14">
        <v>7</v>
      </c>
      <c r="O2427">
        <v>1</v>
      </c>
      <c r="P2427">
        <v>1</v>
      </c>
    </row>
    <row r="2428" spans="2:16" x14ac:dyDescent="0.25">
      <c r="B2428" t="s">
        <v>331</v>
      </c>
      <c r="C2428" t="s">
        <v>3596</v>
      </c>
      <c r="E2428">
        <v>4417</v>
      </c>
      <c r="F2428">
        <v>4417</v>
      </c>
      <c r="G2428">
        <v>1</v>
      </c>
      <c r="H2428">
        <v>1</v>
      </c>
      <c r="I2428" s="14">
        <v>7</v>
      </c>
      <c r="O2428">
        <v>1</v>
      </c>
      <c r="P2428">
        <v>1</v>
      </c>
    </row>
    <row r="2429" spans="2:16" x14ac:dyDescent="0.25">
      <c r="B2429" t="s">
        <v>3597</v>
      </c>
      <c r="C2429" t="s">
        <v>3598</v>
      </c>
      <c r="E2429">
        <v>4426</v>
      </c>
      <c r="F2429">
        <v>4426</v>
      </c>
      <c r="G2429">
        <v>2</v>
      </c>
      <c r="H2429">
        <v>1</v>
      </c>
      <c r="I2429" s="14">
        <v>7</v>
      </c>
      <c r="O2429">
        <v>1</v>
      </c>
      <c r="P2429">
        <v>1</v>
      </c>
    </row>
    <row r="2430" spans="2:16" x14ac:dyDescent="0.25">
      <c r="B2430" t="s">
        <v>926</v>
      </c>
      <c r="C2430" t="s">
        <v>3599</v>
      </c>
      <c r="E2430">
        <v>4427</v>
      </c>
      <c r="F2430">
        <v>4427</v>
      </c>
      <c r="G2430">
        <v>2</v>
      </c>
      <c r="H2430">
        <v>1</v>
      </c>
      <c r="I2430" s="14">
        <v>7</v>
      </c>
      <c r="O2430">
        <v>1</v>
      </c>
      <c r="P2430">
        <v>1</v>
      </c>
    </row>
    <row r="2431" spans="2:16" x14ac:dyDescent="0.25">
      <c r="B2431" t="s">
        <v>990</v>
      </c>
      <c r="C2431" t="s">
        <v>2981</v>
      </c>
      <c r="E2431">
        <v>4429</v>
      </c>
      <c r="F2431">
        <v>4429</v>
      </c>
      <c r="G2431">
        <v>1</v>
      </c>
      <c r="H2431">
        <v>1</v>
      </c>
      <c r="I2431" s="14">
        <v>7</v>
      </c>
      <c r="O2431">
        <v>1</v>
      </c>
      <c r="P2431">
        <v>1</v>
      </c>
    </row>
    <row r="2432" spans="2:16" x14ac:dyDescent="0.25">
      <c r="B2432" t="s">
        <v>1176</v>
      </c>
      <c r="C2432" t="s">
        <v>3111</v>
      </c>
      <c r="E2432">
        <v>4436</v>
      </c>
      <c r="F2432">
        <v>4436</v>
      </c>
      <c r="G2432">
        <v>2</v>
      </c>
      <c r="H2432">
        <v>1</v>
      </c>
      <c r="I2432" s="14">
        <v>7</v>
      </c>
      <c r="O2432">
        <v>1</v>
      </c>
      <c r="P2432">
        <v>1</v>
      </c>
    </row>
    <row r="2433" spans="2:16" x14ac:dyDescent="0.25">
      <c r="B2433" t="s">
        <v>291</v>
      </c>
      <c r="C2433" t="s">
        <v>3600</v>
      </c>
      <c r="E2433">
        <v>4438</v>
      </c>
      <c r="F2433">
        <v>4438</v>
      </c>
      <c r="G2433">
        <v>2</v>
      </c>
      <c r="H2433">
        <v>1</v>
      </c>
      <c r="I2433" s="14">
        <v>7</v>
      </c>
      <c r="O2433">
        <v>1</v>
      </c>
      <c r="P2433">
        <v>1</v>
      </c>
    </row>
    <row r="2434" spans="2:16" x14ac:dyDescent="0.25">
      <c r="B2434" t="s">
        <v>1213</v>
      </c>
      <c r="C2434" t="s">
        <v>1204</v>
      </c>
      <c r="E2434">
        <v>4440</v>
      </c>
      <c r="F2434">
        <v>4440</v>
      </c>
      <c r="G2434">
        <v>2</v>
      </c>
      <c r="H2434">
        <v>1</v>
      </c>
      <c r="I2434" s="14">
        <v>7</v>
      </c>
      <c r="O2434">
        <v>1</v>
      </c>
      <c r="P2434">
        <v>1</v>
      </c>
    </row>
    <row r="2435" spans="2:16" x14ac:dyDescent="0.25">
      <c r="B2435" t="s">
        <v>2854</v>
      </c>
      <c r="C2435" t="s">
        <v>3601</v>
      </c>
      <c r="E2435">
        <v>4446</v>
      </c>
      <c r="F2435">
        <v>4446</v>
      </c>
      <c r="G2435">
        <v>2</v>
      </c>
      <c r="H2435">
        <v>1</v>
      </c>
      <c r="I2435" s="14">
        <v>7</v>
      </c>
      <c r="O2435">
        <v>1</v>
      </c>
      <c r="P2435">
        <v>1</v>
      </c>
    </row>
    <row r="2436" spans="2:16" x14ac:dyDescent="0.25">
      <c r="B2436" t="s">
        <v>3602</v>
      </c>
      <c r="C2436" t="s">
        <v>3603</v>
      </c>
      <c r="E2436">
        <v>4451</v>
      </c>
      <c r="F2436">
        <v>4451</v>
      </c>
      <c r="G2436">
        <v>1</v>
      </c>
      <c r="H2436">
        <v>1</v>
      </c>
      <c r="I2436" s="14">
        <v>7</v>
      </c>
      <c r="O2436">
        <v>1</v>
      </c>
      <c r="P2436">
        <v>1</v>
      </c>
    </row>
    <row r="2437" spans="2:16" x14ac:dyDescent="0.25">
      <c r="B2437" t="s">
        <v>177</v>
      </c>
      <c r="C2437" t="s">
        <v>3604</v>
      </c>
      <c r="E2437">
        <v>4453</v>
      </c>
      <c r="F2437">
        <v>4453</v>
      </c>
      <c r="G2437">
        <v>1</v>
      </c>
      <c r="H2437">
        <v>1</v>
      </c>
      <c r="I2437" s="14">
        <v>7</v>
      </c>
      <c r="O2437">
        <v>1</v>
      </c>
      <c r="P2437">
        <v>1</v>
      </c>
    </row>
    <row r="2438" spans="2:16" x14ac:dyDescent="0.25">
      <c r="B2438" t="s">
        <v>3231</v>
      </c>
      <c r="C2438" t="s">
        <v>3605</v>
      </c>
      <c r="E2438">
        <v>4458</v>
      </c>
      <c r="F2438">
        <v>4458</v>
      </c>
      <c r="G2438">
        <v>2</v>
      </c>
      <c r="H2438">
        <v>1</v>
      </c>
      <c r="I2438" s="14">
        <v>7</v>
      </c>
      <c r="O2438">
        <v>1</v>
      </c>
      <c r="P2438">
        <v>1</v>
      </c>
    </row>
    <row r="2439" spans="2:16" x14ac:dyDescent="0.25">
      <c r="B2439" t="s">
        <v>261</v>
      </c>
      <c r="C2439" t="s">
        <v>3606</v>
      </c>
      <c r="E2439">
        <v>4459</v>
      </c>
      <c r="F2439">
        <v>4459</v>
      </c>
      <c r="G2439">
        <v>1</v>
      </c>
      <c r="H2439">
        <v>1</v>
      </c>
      <c r="I2439" s="14">
        <v>7</v>
      </c>
      <c r="O2439">
        <v>1</v>
      </c>
      <c r="P2439">
        <v>1</v>
      </c>
    </row>
    <row r="2440" spans="2:16" x14ac:dyDescent="0.25">
      <c r="B2440" t="s">
        <v>3057</v>
      </c>
      <c r="C2440" t="s">
        <v>3607</v>
      </c>
      <c r="E2440">
        <v>4461</v>
      </c>
      <c r="F2440">
        <v>4461</v>
      </c>
      <c r="G2440">
        <v>2</v>
      </c>
      <c r="H2440">
        <v>1</v>
      </c>
      <c r="I2440" s="14">
        <v>7</v>
      </c>
      <c r="O2440">
        <v>1</v>
      </c>
      <c r="P2440">
        <v>1</v>
      </c>
    </row>
    <row r="2441" spans="2:16" x14ac:dyDescent="0.25">
      <c r="B2441" t="s">
        <v>866</v>
      </c>
      <c r="C2441" t="s">
        <v>516</v>
      </c>
      <c r="E2441">
        <v>4462</v>
      </c>
      <c r="F2441">
        <v>4462</v>
      </c>
      <c r="G2441">
        <v>2</v>
      </c>
      <c r="H2441">
        <v>1</v>
      </c>
      <c r="I2441" s="14">
        <v>7</v>
      </c>
      <c r="O2441">
        <v>1</v>
      </c>
      <c r="P2441">
        <v>1</v>
      </c>
    </row>
    <row r="2442" spans="2:16" x14ac:dyDescent="0.25">
      <c r="B2442" t="s">
        <v>1053</v>
      </c>
      <c r="C2442" t="s">
        <v>3608</v>
      </c>
      <c r="E2442">
        <v>4468</v>
      </c>
      <c r="F2442">
        <v>4468</v>
      </c>
      <c r="G2442">
        <v>2</v>
      </c>
      <c r="H2442">
        <v>1</v>
      </c>
      <c r="I2442" s="14">
        <v>7</v>
      </c>
      <c r="O2442">
        <v>1</v>
      </c>
      <c r="P2442">
        <v>1</v>
      </c>
    </row>
    <row r="2443" spans="2:16" x14ac:dyDescent="0.25">
      <c r="B2443" t="s">
        <v>3609</v>
      </c>
      <c r="C2443" t="s">
        <v>3610</v>
      </c>
      <c r="E2443">
        <v>4470</v>
      </c>
      <c r="F2443">
        <v>4470</v>
      </c>
      <c r="G2443">
        <v>1</v>
      </c>
      <c r="H2443">
        <v>1</v>
      </c>
      <c r="I2443" s="14">
        <v>7</v>
      </c>
      <c r="O2443">
        <v>1</v>
      </c>
      <c r="P2443">
        <v>1</v>
      </c>
    </row>
    <row r="2444" spans="2:16" x14ac:dyDescent="0.25">
      <c r="B2444" t="s">
        <v>845</v>
      </c>
      <c r="C2444" t="s">
        <v>499</v>
      </c>
      <c r="E2444">
        <v>4475</v>
      </c>
      <c r="F2444">
        <v>4475</v>
      </c>
      <c r="G2444">
        <v>1</v>
      </c>
      <c r="H2444">
        <v>1</v>
      </c>
      <c r="I2444" s="14">
        <v>7</v>
      </c>
      <c r="O2444">
        <v>1</v>
      </c>
      <c r="P2444">
        <v>1</v>
      </c>
    </row>
    <row r="2445" spans="2:16" ht="15.75" x14ac:dyDescent="0.25">
      <c r="B2445" t="s">
        <v>1635</v>
      </c>
      <c r="C2445" t="s">
        <v>3611</v>
      </c>
      <c r="E2445">
        <v>4477</v>
      </c>
      <c r="F2445">
        <v>4477</v>
      </c>
      <c r="G2445">
        <v>1</v>
      </c>
      <c r="H2445">
        <v>1</v>
      </c>
      <c r="I2445" s="17">
        <v>7</v>
      </c>
      <c r="O2445">
        <v>1</v>
      </c>
      <c r="P2445">
        <v>1</v>
      </c>
    </row>
    <row r="2446" spans="2:16" ht="15.75" x14ac:dyDescent="0.25">
      <c r="B2446" t="s">
        <v>1133</v>
      </c>
      <c r="C2446" t="s">
        <v>3612</v>
      </c>
      <c r="E2446">
        <v>4478</v>
      </c>
      <c r="F2446">
        <v>4478</v>
      </c>
      <c r="G2446">
        <v>1</v>
      </c>
      <c r="H2446">
        <v>1</v>
      </c>
      <c r="I2446" s="17">
        <v>7</v>
      </c>
      <c r="O2446">
        <v>1</v>
      </c>
      <c r="P2446">
        <v>1</v>
      </c>
    </row>
    <row r="2447" spans="2:16" ht="15.75" x14ac:dyDescent="0.25">
      <c r="B2447" t="s">
        <v>1895</v>
      </c>
      <c r="C2447" t="s">
        <v>3613</v>
      </c>
      <c r="E2447">
        <v>4480</v>
      </c>
      <c r="F2447">
        <v>4480</v>
      </c>
      <c r="G2447">
        <v>1</v>
      </c>
      <c r="H2447">
        <v>1</v>
      </c>
      <c r="I2447" s="17">
        <v>7</v>
      </c>
      <c r="O2447">
        <v>1</v>
      </c>
      <c r="P2447">
        <v>1</v>
      </c>
    </row>
    <row r="2448" spans="2:16" ht="15.75" x14ac:dyDescent="0.25">
      <c r="B2448" t="s">
        <v>32</v>
      </c>
      <c r="C2448" t="s">
        <v>1564</v>
      </c>
      <c r="E2448">
        <v>4484</v>
      </c>
      <c r="F2448">
        <v>4484</v>
      </c>
      <c r="G2448">
        <v>1</v>
      </c>
      <c r="H2448">
        <v>1</v>
      </c>
      <c r="I2448" s="17">
        <v>7</v>
      </c>
      <c r="O2448">
        <v>1</v>
      </c>
      <c r="P2448">
        <v>1</v>
      </c>
    </row>
    <row r="2449" spans="2:16" ht="15.75" x14ac:dyDescent="0.25">
      <c r="B2449" t="s">
        <v>580</v>
      </c>
      <c r="C2449" t="s">
        <v>3614</v>
      </c>
      <c r="E2449">
        <v>4485</v>
      </c>
      <c r="F2449">
        <v>4485</v>
      </c>
      <c r="G2449">
        <v>1</v>
      </c>
      <c r="H2449">
        <v>1</v>
      </c>
      <c r="I2449" s="17">
        <v>7</v>
      </c>
      <c r="O2449">
        <v>1</v>
      </c>
      <c r="P2449">
        <v>1</v>
      </c>
    </row>
    <row r="2450" spans="2:16" ht="15.75" x14ac:dyDescent="0.25">
      <c r="B2450" t="s">
        <v>845</v>
      </c>
      <c r="C2450" t="s">
        <v>3615</v>
      </c>
      <c r="E2450">
        <v>4488</v>
      </c>
      <c r="F2450">
        <v>4488</v>
      </c>
      <c r="G2450">
        <v>2</v>
      </c>
      <c r="H2450">
        <v>1</v>
      </c>
      <c r="I2450" s="17">
        <v>7</v>
      </c>
      <c r="O2450">
        <v>1</v>
      </c>
      <c r="P2450">
        <v>1</v>
      </c>
    </row>
    <row r="2451" spans="2:16" ht="15.75" x14ac:dyDescent="0.25">
      <c r="B2451" t="s">
        <v>1906</v>
      </c>
      <c r="C2451" t="s">
        <v>3616</v>
      </c>
      <c r="E2451">
        <v>4490</v>
      </c>
      <c r="F2451">
        <v>4490</v>
      </c>
      <c r="G2451">
        <v>1</v>
      </c>
      <c r="H2451">
        <v>1</v>
      </c>
      <c r="I2451" s="17">
        <v>7</v>
      </c>
      <c r="O2451">
        <v>1</v>
      </c>
      <c r="P2451">
        <v>1</v>
      </c>
    </row>
    <row r="2452" spans="2:16" ht="15.75" x14ac:dyDescent="0.25">
      <c r="B2452" t="s">
        <v>161</v>
      </c>
      <c r="C2452" t="s">
        <v>3617</v>
      </c>
      <c r="E2452">
        <v>4492</v>
      </c>
      <c r="F2452">
        <v>4492</v>
      </c>
      <c r="G2452">
        <v>2</v>
      </c>
      <c r="H2452">
        <v>1</v>
      </c>
      <c r="I2452" s="17">
        <v>7</v>
      </c>
      <c r="O2452">
        <v>1</v>
      </c>
      <c r="P2452">
        <v>1</v>
      </c>
    </row>
    <row r="2453" spans="2:16" ht="15.75" x14ac:dyDescent="0.25">
      <c r="B2453" t="s">
        <v>3618</v>
      </c>
      <c r="C2453" t="s">
        <v>3619</v>
      </c>
      <c r="E2453">
        <v>4496</v>
      </c>
      <c r="F2453">
        <v>4496</v>
      </c>
      <c r="G2453">
        <v>2</v>
      </c>
      <c r="H2453">
        <v>1</v>
      </c>
      <c r="I2453" s="17">
        <v>7</v>
      </c>
      <c r="O2453">
        <v>1</v>
      </c>
      <c r="P2453">
        <v>1</v>
      </c>
    </row>
    <row r="2454" spans="2:16" ht="15.75" x14ac:dyDescent="0.25">
      <c r="B2454" t="s">
        <v>1053</v>
      </c>
      <c r="C2454" t="s">
        <v>3620</v>
      </c>
      <c r="E2454">
        <v>4497</v>
      </c>
      <c r="F2454">
        <v>4497</v>
      </c>
      <c r="G2454">
        <v>2</v>
      </c>
      <c r="H2454">
        <v>1</v>
      </c>
      <c r="I2454" s="17">
        <v>7</v>
      </c>
      <c r="O2454">
        <v>1</v>
      </c>
      <c r="P2454">
        <v>1</v>
      </c>
    </row>
    <row r="2455" spans="2:16" ht="15.75" x14ac:dyDescent="0.25">
      <c r="B2455" t="s">
        <v>254</v>
      </c>
      <c r="C2455" t="s">
        <v>3621</v>
      </c>
      <c r="E2455">
        <v>4503</v>
      </c>
      <c r="F2455">
        <v>4503</v>
      </c>
      <c r="G2455">
        <v>2</v>
      </c>
      <c r="H2455">
        <v>1</v>
      </c>
      <c r="I2455" s="17">
        <v>7</v>
      </c>
      <c r="O2455">
        <v>1</v>
      </c>
      <c r="P2455">
        <v>1</v>
      </c>
    </row>
    <row r="2456" spans="2:16" ht="15.75" x14ac:dyDescent="0.25">
      <c r="B2456" t="s">
        <v>3622</v>
      </c>
      <c r="C2456" t="s">
        <v>3623</v>
      </c>
      <c r="E2456">
        <v>4518</v>
      </c>
      <c r="F2456">
        <v>4518</v>
      </c>
      <c r="G2456">
        <v>2</v>
      </c>
      <c r="H2456">
        <v>1</v>
      </c>
      <c r="I2456" s="17">
        <v>7</v>
      </c>
      <c r="O2456">
        <v>1</v>
      </c>
      <c r="P2456">
        <v>1</v>
      </c>
    </row>
    <row r="2457" spans="2:16" ht="15.75" x14ac:dyDescent="0.25">
      <c r="B2457" t="s">
        <v>3624</v>
      </c>
      <c r="C2457" t="s">
        <v>1263</v>
      </c>
      <c r="E2457">
        <v>4519</v>
      </c>
      <c r="F2457">
        <v>4519</v>
      </c>
      <c r="G2457">
        <v>2</v>
      </c>
      <c r="H2457">
        <v>1</v>
      </c>
      <c r="I2457" s="17">
        <v>7</v>
      </c>
      <c r="O2457">
        <v>1</v>
      </c>
      <c r="P2457">
        <v>1</v>
      </c>
    </row>
    <row r="2458" spans="2:16" ht="16.5" x14ac:dyDescent="0.3">
      <c r="B2458" t="s">
        <v>3625</v>
      </c>
      <c r="C2458" t="s">
        <v>3626</v>
      </c>
      <c r="E2458">
        <v>4526</v>
      </c>
      <c r="F2458">
        <v>4526</v>
      </c>
      <c r="G2458">
        <v>2</v>
      </c>
      <c r="H2458">
        <v>1</v>
      </c>
      <c r="I2458" s="15">
        <v>7</v>
      </c>
      <c r="O2458">
        <v>1</v>
      </c>
      <c r="P2458">
        <v>1</v>
      </c>
    </row>
    <row r="2459" spans="2:16" ht="16.5" x14ac:dyDescent="0.3">
      <c r="B2459" t="s">
        <v>857</v>
      </c>
      <c r="C2459" t="s">
        <v>3627</v>
      </c>
      <c r="E2459">
        <v>4530</v>
      </c>
      <c r="F2459">
        <v>4530</v>
      </c>
      <c r="G2459">
        <v>1</v>
      </c>
      <c r="H2459">
        <v>1</v>
      </c>
      <c r="I2459" s="15">
        <v>7</v>
      </c>
      <c r="O2459">
        <v>1</v>
      </c>
      <c r="P2459">
        <v>1</v>
      </c>
    </row>
    <row r="2460" spans="2:16" ht="16.5" x14ac:dyDescent="0.3">
      <c r="B2460" t="s">
        <v>622</v>
      </c>
      <c r="C2460" t="s">
        <v>516</v>
      </c>
      <c r="E2460">
        <v>4542</v>
      </c>
      <c r="F2460">
        <v>4542</v>
      </c>
      <c r="G2460">
        <v>2</v>
      </c>
      <c r="H2460">
        <v>1</v>
      </c>
      <c r="I2460" s="15">
        <v>7</v>
      </c>
      <c r="O2460">
        <v>1</v>
      </c>
      <c r="P2460">
        <v>1</v>
      </c>
    </row>
    <row r="2461" spans="2:16" ht="16.5" x14ac:dyDescent="0.3">
      <c r="B2461" t="s">
        <v>3020</v>
      </c>
      <c r="C2461" t="s">
        <v>3628</v>
      </c>
      <c r="E2461">
        <v>4554</v>
      </c>
      <c r="F2461">
        <v>4554</v>
      </c>
      <c r="G2461">
        <v>2</v>
      </c>
      <c r="H2461">
        <v>1</v>
      </c>
      <c r="I2461" s="15">
        <v>7</v>
      </c>
      <c r="O2461">
        <v>1</v>
      </c>
      <c r="P2461">
        <v>1</v>
      </c>
    </row>
    <row r="2462" spans="2:16" ht="16.5" x14ac:dyDescent="0.3">
      <c r="B2462" t="s">
        <v>52</v>
      </c>
      <c r="C2462" t="s">
        <v>3629</v>
      </c>
      <c r="E2462">
        <v>4557</v>
      </c>
      <c r="F2462">
        <v>4557</v>
      </c>
      <c r="G2462">
        <v>2</v>
      </c>
      <c r="H2462">
        <v>1</v>
      </c>
      <c r="I2462" s="15">
        <v>7</v>
      </c>
      <c r="O2462">
        <v>1</v>
      </c>
      <c r="P2462">
        <v>1</v>
      </c>
    </row>
    <row r="2463" spans="2:16" ht="16.5" x14ac:dyDescent="0.3">
      <c r="B2463" t="s">
        <v>509</v>
      </c>
      <c r="C2463" t="s">
        <v>3630</v>
      </c>
      <c r="E2463">
        <v>4559</v>
      </c>
      <c r="F2463">
        <v>4559</v>
      </c>
      <c r="G2463">
        <v>1</v>
      </c>
      <c r="H2463">
        <v>1</v>
      </c>
      <c r="I2463" s="15">
        <v>7</v>
      </c>
      <c r="O2463">
        <v>1</v>
      </c>
      <c r="P2463">
        <v>1</v>
      </c>
    </row>
    <row r="2464" spans="2:16" ht="16.5" x14ac:dyDescent="0.3">
      <c r="B2464" t="s">
        <v>3631</v>
      </c>
      <c r="C2464" t="s">
        <v>3632</v>
      </c>
      <c r="E2464">
        <v>4560</v>
      </c>
      <c r="F2464">
        <v>4560</v>
      </c>
      <c r="G2464">
        <v>2</v>
      </c>
      <c r="H2464">
        <v>1</v>
      </c>
      <c r="I2464" s="15">
        <v>7</v>
      </c>
      <c r="O2464">
        <v>1</v>
      </c>
      <c r="P2464">
        <v>1</v>
      </c>
    </row>
    <row r="2465" spans="2:16" ht="16.5" x14ac:dyDescent="0.3">
      <c r="B2465" t="s">
        <v>3633</v>
      </c>
      <c r="C2465" t="s">
        <v>3634</v>
      </c>
      <c r="E2465">
        <v>4562</v>
      </c>
      <c r="F2465">
        <v>4562</v>
      </c>
      <c r="G2465">
        <v>1</v>
      </c>
      <c r="H2465">
        <v>1</v>
      </c>
      <c r="I2465" s="15">
        <v>7</v>
      </c>
      <c r="O2465">
        <v>1</v>
      </c>
      <c r="P2465">
        <v>1</v>
      </c>
    </row>
    <row r="2466" spans="2:16" ht="16.5" x14ac:dyDescent="0.3">
      <c r="B2466" t="s">
        <v>3635</v>
      </c>
      <c r="C2466" t="s">
        <v>3636</v>
      </c>
      <c r="E2466">
        <v>4564</v>
      </c>
      <c r="F2466">
        <v>4564</v>
      </c>
      <c r="G2466">
        <v>2</v>
      </c>
      <c r="H2466">
        <v>1</v>
      </c>
      <c r="I2466" s="15">
        <v>7</v>
      </c>
      <c r="O2466">
        <v>1</v>
      </c>
      <c r="P2466">
        <v>1</v>
      </c>
    </row>
    <row r="2467" spans="2:16" x14ac:dyDescent="0.25">
      <c r="B2467" t="s">
        <v>847</v>
      </c>
      <c r="C2467" t="s">
        <v>3637</v>
      </c>
      <c r="E2467">
        <v>4568</v>
      </c>
      <c r="F2467">
        <v>4568</v>
      </c>
      <c r="G2467">
        <v>1</v>
      </c>
      <c r="H2467">
        <v>1</v>
      </c>
      <c r="I2467" s="14">
        <v>7</v>
      </c>
      <c r="O2467">
        <v>1</v>
      </c>
      <c r="P2467">
        <v>1</v>
      </c>
    </row>
    <row r="2468" spans="2:16" x14ac:dyDescent="0.25">
      <c r="B2468" t="s">
        <v>990</v>
      </c>
      <c r="C2468" t="s">
        <v>922</v>
      </c>
      <c r="E2468">
        <v>933</v>
      </c>
      <c r="F2468">
        <v>933</v>
      </c>
      <c r="G2468">
        <v>2</v>
      </c>
      <c r="H2468">
        <v>1</v>
      </c>
      <c r="I2468" s="4">
        <v>13</v>
      </c>
      <c r="J2468">
        <v>303163</v>
      </c>
      <c r="O2468">
        <v>1</v>
      </c>
      <c r="P2468">
        <v>1</v>
      </c>
    </row>
    <row r="2469" spans="2:16" x14ac:dyDescent="0.25">
      <c r="B2469" t="s">
        <v>480</v>
      </c>
      <c r="C2469" t="s">
        <v>1426</v>
      </c>
      <c r="E2469">
        <v>495</v>
      </c>
      <c r="F2469">
        <v>495</v>
      </c>
      <c r="G2469">
        <v>1</v>
      </c>
      <c r="H2469">
        <v>1</v>
      </c>
      <c r="I2469" s="3">
        <v>13</v>
      </c>
      <c r="J2469">
        <v>301862</v>
      </c>
      <c r="O2469">
        <v>1</v>
      </c>
      <c r="P2469">
        <v>1</v>
      </c>
    </row>
    <row r="2470" spans="2:16" x14ac:dyDescent="0.25">
      <c r="B2470" t="s">
        <v>3638</v>
      </c>
      <c r="C2470" t="s">
        <v>3639</v>
      </c>
      <c r="E2470">
        <v>227</v>
      </c>
      <c r="F2470">
        <v>227</v>
      </c>
      <c r="G2470">
        <v>1</v>
      </c>
      <c r="H2470">
        <v>1</v>
      </c>
      <c r="I2470" s="4">
        <v>11</v>
      </c>
      <c r="J2470">
        <v>301079</v>
      </c>
      <c r="O2470">
        <v>1</v>
      </c>
      <c r="P2470">
        <v>1</v>
      </c>
    </row>
    <row r="2471" spans="2:16" ht="16.5" x14ac:dyDescent="0.3">
      <c r="B2471" t="s">
        <v>853</v>
      </c>
      <c r="C2471" t="s">
        <v>857</v>
      </c>
      <c r="E2471">
        <v>209</v>
      </c>
      <c r="F2471">
        <v>209</v>
      </c>
      <c r="G2471">
        <v>1</v>
      </c>
      <c r="H2471">
        <v>1</v>
      </c>
      <c r="I2471" s="2">
        <v>11</v>
      </c>
      <c r="J2471">
        <v>304497</v>
      </c>
      <c r="O2471">
        <v>1</v>
      </c>
      <c r="P2471">
        <v>1</v>
      </c>
    </row>
    <row r="2472" spans="2:16" x14ac:dyDescent="0.25">
      <c r="B2472" t="s">
        <v>3640</v>
      </c>
      <c r="C2472" t="s">
        <v>3641</v>
      </c>
      <c r="E2472">
        <v>211</v>
      </c>
      <c r="F2472">
        <v>211</v>
      </c>
      <c r="G2472">
        <v>1</v>
      </c>
      <c r="H2472">
        <v>1</v>
      </c>
      <c r="I2472" s="3">
        <v>11</v>
      </c>
      <c r="J2472">
        <v>328199</v>
      </c>
      <c r="O2472">
        <v>1</v>
      </c>
      <c r="P2472">
        <v>1</v>
      </c>
    </row>
    <row r="2473" spans="2:16" x14ac:dyDescent="0.25">
      <c r="B2473" t="s">
        <v>3642</v>
      </c>
      <c r="C2473" t="s">
        <v>2230</v>
      </c>
      <c r="E2473">
        <v>230</v>
      </c>
      <c r="F2473">
        <v>230</v>
      </c>
      <c r="G2473">
        <v>2</v>
      </c>
      <c r="H2473">
        <v>1</v>
      </c>
      <c r="I2473" s="3">
        <v>11</v>
      </c>
      <c r="J2473">
        <v>302164</v>
      </c>
      <c r="O2473">
        <v>1</v>
      </c>
      <c r="P2473">
        <v>1</v>
      </c>
    </row>
    <row r="2474" spans="2:16" x14ac:dyDescent="0.25">
      <c r="B2474" t="s">
        <v>3643</v>
      </c>
      <c r="C2474" t="s">
        <v>3390</v>
      </c>
      <c r="E2474">
        <v>600</v>
      </c>
      <c r="F2474">
        <v>600</v>
      </c>
      <c r="G2474">
        <v>1</v>
      </c>
      <c r="H2474">
        <v>1</v>
      </c>
      <c r="I2474" s="3">
        <v>11</v>
      </c>
      <c r="J2474">
        <v>301033</v>
      </c>
      <c r="O2474">
        <v>1</v>
      </c>
      <c r="P2474">
        <v>1</v>
      </c>
    </row>
    <row r="2475" spans="2:16" x14ac:dyDescent="0.25">
      <c r="B2475" t="s">
        <v>3644</v>
      </c>
      <c r="C2475" t="s">
        <v>3645</v>
      </c>
      <c r="E2475">
        <v>242</v>
      </c>
      <c r="F2475">
        <v>242</v>
      </c>
      <c r="G2475">
        <v>2</v>
      </c>
      <c r="H2475">
        <v>1</v>
      </c>
      <c r="I2475" s="3">
        <v>11</v>
      </c>
      <c r="J2475">
        <v>304198</v>
      </c>
      <c r="O2475">
        <v>1</v>
      </c>
      <c r="P2475">
        <v>1</v>
      </c>
    </row>
    <row r="2476" spans="2:16" x14ac:dyDescent="0.25">
      <c r="B2476" t="s">
        <v>509</v>
      </c>
      <c r="C2476" t="s">
        <v>1483</v>
      </c>
      <c r="E2476">
        <v>206</v>
      </c>
      <c r="F2476">
        <v>206</v>
      </c>
      <c r="G2476">
        <v>1</v>
      </c>
      <c r="H2476">
        <v>1</v>
      </c>
      <c r="I2476" s="4">
        <v>11</v>
      </c>
      <c r="J2476">
        <v>304203</v>
      </c>
      <c r="O2476">
        <v>1</v>
      </c>
      <c r="P2476">
        <v>1</v>
      </c>
    </row>
    <row r="2477" spans="2:16" x14ac:dyDescent="0.25">
      <c r="B2477" t="s">
        <v>3646</v>
      </c>
      <c r="C2477" t="s">
        <v>3647</v>
      </c>
      <c r="E2477">
        <v>1127</v>
      </c>
      <c r="F2477">
        <v>1127</v>
      </c>
      <c r="G2477">
        <v>2</v>
      </c>
      <c r="H2477">
        <v>1</v>
      </c>
      <c r="I2477" s="3">
        <v>11</v>
      </c>
      <c r="J2477">
        <v>303913</v>
      </c>
      <c r="O2477">
        <v>1</v>
      </c>
      <c r="P2477">
        <v>1</v>
      </c>
    </row>
    <row r="2478" spans="2:16" ht="16.5" x14ac:dyDescent="0.3">
      <c r="B2478" t="s">
        <v>3648</v>
      </c>
      <c r="C2478" t="s">
        <v>3649</v>
      </c>
      <c r="E2478">
        <v>3336</v>
      </c>
      <c r="F2478">
        <v>3336</v>
      </c>
      <c r="G2478">
        <v>2</v>
      </c>
      <c r="H2478">
        <v>1</v>
      </c>
      <c r="I2478" s="2">
        <v>11</v>
      </c>
      <c r="J2478">
        <v>314910</v>
      </c>
      <c r="O2478">
        <v>1</v>
      </c>
      <c r="P2478">
        <v>1</v>
      </c>
    </row>
    <row r="2479" spans="2:16" x14ac:dyDescent="0.25">
      <c r="B2479" t="s">
        <v>3650</v>
      </c>
      <c r="C2479" t="s">
        <v>3651</v>
      </c>
      <c r="E2479">
        <v>250</v>
      </c>
      <c r="F2479">
        <v>250</v>
      </c>
      <c r="G2479">
        <v>2</v>
      </c>
      <c r="H2479">
        <v>1</v>
      </c>
      <c r="I2479" s="3">
        <v>9</v>
      </c>
      <c r="J2479">
        <v>342299</v>
      </c>
      <c r="O2479">
        <v>1</v>
      </c>
      <c r="P2479">
        <v>1</v>
      </c>
    </row>
    <row r="2480" spans="2:16" x14ac:dyDescent="0.25">
      <c r="B2480" t="s">
        <v>261</v>
      </c>
      <c r="C2480" t="s">
        <v>3652</v>
      </c>
      <c r="E2480">
        <v>422</v>
      </c>
      <c r="F2480">
        <v>422</v>
      </c>
      <c r="G2480">
        <v>2</v>
      </c>
      <c r="H2480">
        <v>1</v>
      </c>
      <c r="I2480" s="3">
        <v>9</v>
      </c>
      <c r="J2480">
        <v>300383</v>
      </c>
      <c r="O2480">
        <v>1</v>
      </c>
      <c r="P2480">
        <v>1</v>
      </c>
    </row>
    <row r="2481" spans="2:16" x14ac:dyDescent="0.25">
      <c r="B2481" t="s">
        <v>691</v>
      </c>
      <c r="C2481" t="s">
        <v>3653</v>
      </c>
      <c r="E2481">
        <v>496</v>
      </c>
      <c r="F2481">
        <v>496</v>
      </c>
      <c r="G2481">
        <v>1</v>
      </c>
      <c r="H2481">
        <v>1</v>
      </c>
      <c r="I2481" s="3">
        <v>9</v>
      </c>
      <c r="J2481">
        <v>304009</v>
      </c>
      <c r="O2481">
        <v>1</v>
      </c>
      <c r="P2481">
        <v>1</v>
      </c>
    </row>
    <row r="2482" spans="2:16" ht="16.5" x14ac:dyDescent="0.3">
      <c r="B2482" t="s">
        <v>2570</v>
      </c>
      <c r="C2482" t="s">
        <v>3654</v>
      </c>
      <c r="E2482">
        <v>252</v>
      </c>
      <c r="F2482">
        <v>252</v>
      </c>
      <c r="G2482">
        <v>1</v>
      </c>
      <c r="H2482">
        <v>1</v>
      </c>
      <c r="I2482" s="2">
        <v>9</v>
      </c>
      <c r="J2482">
        <v>302020</v>
      </c>
      <c r="O2482">
        <v>1</v>
      </c>
      <c r="P2482">
        <v>1</v>
      </c>
    </row>
    <row r="2483" spans="2:16" x14ac:dyDescent="0.25">
      <c r="B2483" t="s">
        <v>515</v>
      </c>
      <c r="C2483" t="s">
        <v>622</v>
      </c>
      <c r="E2483">
        <v>239</v>
      </c>
      <c r="F2483">
        <v>239</v>
      </c>
      <c r="G2483">
        <v>1</v>
      </c>
      <c r="H2483">
        <v>1</v>
      </c>
      <c r="I2483" s="3">
        <v>9</v>
      </c>
      <c r="J2483">
        <v>301706</v>
      </c>
      <c r="O2483">
        <v>1</v>
      </c>
      <c r="P2483">
        <v>1</v>
      </c>
    </row>
    <row r="2484" spans="2:16" x14ac:dyDescent="0.25">
      <c r="B2484" t="s">
        <v>3655</v>
      </c>
      <c r="C2484" t="s">
        <v>3656</v>
      </c>
      <c r="E2484">
        <v>459</v>
      </c>
      <c r="F2484">
        <v>459</v>
      </c>
      <c r="G2484">
        <v>2</v>
      </c>
      <c r="H2484">
        <v>1</v>
      </c>
      <c r="I2484" s="3">
        <v>9</v>
      </c>
      <c r="J2484">
        <v>301915</v>
      </c>
      <c r="O2484">
        <v>1</v>
      </c>
      <c r="P2484">
        <v>1</v>
      </c>
    </row>
    <row r="2485" spans="2:16" x14ac:dyDescent="0.25">
      <c r="B2485" t="s">
        <v>3657</v>
      </c>
      <c r="C2485" t="s">
        <v>261</v>
      </c>
      <c r="E2485">
        <v>243</v>
      </c>
      <c r="F2485">
        <v>243</v>
      </c>
      <c r="G2485">
        <v>1</v>
      </c>
      <c r="H2485">
        <v>1</v>
      </c>
      <c r="I2485" s="4">
        <v>9</v>
      </c>
      <c r="J2485">
        <v>301635</v>
      </c>
      <c r="O2485">
        <v>1</v>
      </c>
      <c r="P2485">
        <v>1</v>
      </c>
    </row>
    <row r="2486" spans="2:16" x14ac:dyDescent="0.25">
      <c r="B2486" t="s">
        <v>515</v>
      </c>
      <c r="C2486" t="s">
        <v>627</v>
      </c>
      <c r="E2486">
        <v>506</v>
      </c>
      <c r="F2486">
        <v>506</v>
      </c>
      <c r="G2486">
        <v>1</v>
      </c>
      <c r="H2486">
        <v>1</v>
      </c>
      <c r="I2486" s="3">
        <v>9</v>
      </c>
      <c r="J2486">
        <v>303203</v>
      </c>
      <c r="O2486">
        <v>1</v>
      </c>
      <c r="P2486">
        <v>1</v>
      </c>
    </row>
    <row r="2487" spans="2:16" x14ac:dyDescent="0.25">
      <c r="B2487" t="s">
        <v>515</v>
      </c>
      <c r="C2487" t="s">
        <v>3658</v>
      </c>
      <c r="E2487">
        <v>509</v>
      </c>
      <c r="F2487">
        <v>509</v>
      </c>
      <c r="G2487">
        <v>1</v>
      </c>
      <c r="H2487">
        <v>1</v>
      </c>
      <c r="I2487" s="3">
        <v>9</v>
      </c>
      <c r="J2487">
        <v>302547</v>
      </c>
      <c r="O2487">
        <v>1</v>
      </c>
      <c r="P2487">
        <v>1</v>
      </c>
    </row>
    <row r="2488" spans="2:16" x14ac:dyDescent="0.25">
      <c r="B2488" t="s">
        <v>990</v>
      </c>
      <c r="C2488" t="s">
        <v>627</v>
      </c>
      <c r="E2488">
        <v>257</v>
      </c>
      <c r="F2488">
        <v>257</v>
      </c>
      <c r="G2488">
        <v>1</v>
      </c>
      <c r="H2488">
        <v>1</v>
      </c>
      <c r="I2488" s="3">
        <v>9</v>
      </c>
      <c r="J2488">
        <v>303917</v>
      </c>
      <c r="O2488">
        <v>1</v>
      </c>
      <c r="P2488">
        <v>1</v>
      </c>
    </row>
    <row r="2489" spans="2:16" ht="16.5" x14ac:dyDescent="0.3">
      <c r="B2489" t="s">
        <v>873</v>
      </c>
      <c r="C2489" t="s">
        <v>3659</v>
      </c>
      <c r="E2489">
        <v>1312</v>
      </c>
      <c r="F2489">
        <v>1312</v>
      </c>
      <c r="G2489">
        <v>2</v>
      </c>
      <c r="H2489">
        <v>1</v>
      </c>
      <c r="I2489" s="2">
        <v>9</v>
      </c>
      <c r="J2489">
        <v>328309</v>
      </c>
      <c r="O2489">
        <v>1</v>
      </c>
      <c r="P2489">
        <v>1</v>
      </c>
    </row>
    <row r="2490" spans="2:16" x14ac:dyDescent="0.25">
      <c r="B2490" t="s">
        <v>3660</v>
      </c>
      <c r="C2490" t="s">
        <v>691</v>
      </c>
      <c r="E2490">
        <v>1801</v>
      </c>
      <c r="F2490">
        <v>1801</v>
      </c>
      <c r="G2490">
        <v>1</v>
      </c>
      <c r="H2490">
        <v>1</v>
      </c>
      <c r="I2490" s="3">
        <v>9</v>
      </c>
      <c r="J2490">
        <v>303347</v>
      </c>
      <c r="O2490">
        <v>1</v>
      </c>
      <c r="P2490">
        <v>1</v>
      </c>
    </row>
    <row r="2491" spans="2:16" x14ac:dyDescent="0.25">
      <c r="B2491" t="s">
        <v>3420</v>
      </c>
      <c r="C2491" t="s">
        <v>3661</v>
      </c>
      <c r="E2491">
        <v>1926</v>
      </c>
      <c r="F2491">
        <v>1926</v>
      </c>
      <c r="G2491">
        <v>1</v>
      </c>
      <c r="H2491">
        <v>1</v>
      </c>
      <c r="I2491" s="3">
        <v>9</v>
      </c>
      <c r="J2491">
        <v>301605</v>
      </c>
      <c r="O2491">
        <v>1</v>
      </c>
      <c r="P2491">
        <v>1</v>
      </c>
    </row>
    <row r="2492" spans="2:16" x14ac:dyDescent="0.25">
      <c r="B2492" t="s">
        <v>873</v>
      </c>
      <c r="C2492" t="s">
        <v>3662</v>
      </c>
      <c r="E2492">
        <v>2096</v>
      </c>
      <c r="F2492">
        <v>2096</v>
      </c>
      <c r="G2492">
        <v>2</v>
      </c>
      <c r="H2492">
        <v>1</v>
      </c>
      <c r="I2492" s="3">
        <v>9</v>
      </c>
      <c r="J2492">
        <v>302970</v>
      </c>
      <c r="O2492">
        <v>1</v>
      </c>
      <c r="P2492">
        <v>1</v>
      </c>
    </row>
    <row r="2493" spans="2:16" x14ac:dyDescent="0.25">
      <c r="B2493" t="s">
        <v>859</v>
      </c>
      <c r="C2493" t="s">
        <v>1925</v>
      </c>
      <c r="E2493">
        <v>2406</v>
      </c>
      <c r="F2493">
        <v>2406</v>
      </c>
      <c r="G2493">
        <v>1</v>
      </c>
      <c r="H2493">
        <v>1</v>
      </c>
      <c r="I2493" s="3">
        <v>9</v>
      </c>
      <c r="J2493">
        <v>301996</v>
      </c>
      <c r="O2493">
        <v>1</v>
      </c>
      <c r="P2493">
        <v>1</v>
      </c>
    </row>
    <row r="2494" spans="2:16" x14ac:dyDescent="0.25">
      <c r="E2494">
        <v>3961</v>
      </c>
      <c r="F2494">
        <v>3961</v>
      </c>
      <c r="G2494">
        <v>2</v>
      </c>
      <c r="H2494">
        <v>1</v>
      </c>
      <c r="I2494" s="3">
        <v>9</v>
      </c>
      <c r="O2494">
        <v>1</v>
      </c>
      <c r="P2494">
        <v>1</v>
      </c>
    </row>
    <row r="2495" spans="2:16" x14ac:dyDescent="0.25">
      <c r="B2495" t="s">
        <v>264</v>
      </c>
      <c r="C2495" t="s">
        <v>940</v>
      </c>
      <c r="E2495">
        <v>2407</v>
      </c>
      <c r="F2495">
        <v>2407</v>
      </c>
      <c r="G2495">
        <v>2</v>
      </c>
      <c r="H2495">
        <v>1</v>
      </c>
      <c r="I2495" s="3">
        <v>9</v>
      </c>
      <c r="J2495">
        <v>302162</v>
      </c>
      <c r="O2495">
        <v>1</v>
      </c>
      <c r="P2495">
        <v>1</v>
      </c>
    </row>
    <row r="2496" spans="2:16" ht="16.5" x14ac:dyDescent="0.3">
      <c r="B2496" t="s">
        <v>291</v>
      </c>
      <c r="C2496" t="s">
        <v>3663</v>
      </c>
      <c r="E2496">
        <v>3225</v>
      </c>
      <c r="F2496">
        <v>3225</v>
      </c>
      <c r="G2496">
        <v>2</v>
      </c>
      <c r="H2496">
        <v>1</v>
      </c>
      <c r="I2496" s="2">
        <v>9</v>
      </c>
      <c r="J2496">
        <v>284566</v>
      </c>
      <c r="O2496">
        <v>1</v>
      </c>
      <c r="P2496">
        <v>1</v>
      </c>
    </row>
    <row r="2497" spans="2:16" x14ac:dyDescent="0.25">
      <c r="B2497" t="s">
        <v>3664</v>
      </c>
      <c r="C2497" t="s">
        <v>3665</v>
      </c>
      <c r="E2497">
        <v>1736</v>
      </c>
      <c r="F2497">
        <v>1736</v>
      </c>
      <c r="G2497">
        <v>2</v>
      </c>
      <c r="H2497">
        <v>1</v>
      </c>
      <c r="I2497" s="4">
        <v>9</v>
      </c>
      <c r="J2497">
        <v>300569</v>
      </c>
      <c r="O2497">
        <v>1</v>
      </c>
      <c r="P2497">
        <v>1</v>
      </c>
    </row>
    <row r="2498" spans="2:16" x14ac:dyDescent="0.25">
      <c r="B2498" t="s">
        <v>331</v>
      </c>
      <c r="C2498" t="s">
        <v>3666</v>
      </c>
      <c r="E2498">
        <v>1841</v>
      </c>
      <c r="F2498">
        <v>1841</v>
      </c>
      <c r="G2498">
        <v>1</v>
      </c>
      <c r="H2498">
        <v>1</v>
      </c>
      <c r="I2498" s="4">
        <v>9</v>
      </c>
      <c r="J2498">
        <v>302318</v>
      </c>
      <c r="O2498">
        <v>1</v>
      </c>
      <c r="P2498">
        <v>1</v>
      </c>
    </row>
    <row r="2499" spans="2:16" x14ac:dyDescent="0.25">
      <c r="B2499" t="s">
        <v>3667</v>
      </c>
      <c r="C2499" t="s">
        <v>923</v>
      </c>
      <c r="E2499">
        <v>1943</v>
      </c>
      <c r="F2499">
        <v>1943</v>
      </c>
      <c r="G2499">
        <v>1</v>
      </c>
      <c r="H2499">
        <v>1</v>
      </c>
      <c r="I2499" s="4">
        <v>9</v>
      </c>
      <c r="J2499">
        <v>304164</v>
      </c>
      <c r="O2499">
        <v>1</v>
      </c>
      <c r="P2499">
        <v>1</v>
      </c>
    </row>
    <row r="2500" spans="2:16" x14ac:dyDescent="0.25">
      <c r="B2500" t="s">
        <v>476</v>
      </c>
      <c r="C2500" t="s">
        <v>1379</v>
      </c>
      <c r="E2500">
        <v>2093</v>
      </c>
      <c r="F2500">
        <v>2093</v>
      </c>
      <c r="G2500">
        <v>2</v>
      </c>
      <c r="H2500">
        <v>1</v>
      </c>
      <c r="I2500" s="4">
        <v>9</v>
      </c>
      <c r="J2500">
        <v>304392</v>
      </c>
      <c r="O2500">
        <v>1</v>
      </c>
      <c r="P2500">
        <v>1</v>
      </c>
    </row>
    <row r="2501" spans="2:16" x14ac:dyDescent="0.25">
      <c r="B2501" t="s">
        <v>264</v>
      </c>
      <c r="C2501" t="s">
        <v>3668</v>
      </c>
      <c r="E2501">
        <v>2160</v>
      </c>
      <c r="F2501">
        <v>2160</v>
      </c>
      <c r="G2501">
        <v>1</v>
      </c>
      <c r="H2501">
        <v>1</v>
      </c>
      <c r="I2501" s="4">
        <v>9</v>
      </c>
      <c r="J2501">
        <v>300385</v>
      </c>
      <c r="O2501">
        <v>1</v>
      </c>
      <c r="P2501">
        <v>1</v>
      </c>
    </row>
    <row r="2502" spans="2:16" x14ac:dyDescent="0.25">
      <c r="B2502" t="s">
        <v>357</v>
      </c>
      <c r="C2502" t="s">
        <v>3669</v>
      </c>
      <c r="E2502">
        <v>2164</v>
      </c>
      <c r="F2502">
        <v>2164</v>
      </c>
      <c r="G2502">
        <v>1</v>
      </c>
      <c r="H2502">
        <v>1</v>
      </c>
      <c r="I2502" s="4">
        <v>9</v>
      </c>
      <c r="J2502">
        <v>300755</v>
      </c>
      <c r="O2502">
        <v>1</v>
      </c>
      <c r="P2502">
        <v>1</v>
      </c>
    </row>
    <row r="2503" spans="2:16" x14ac:dyDescent="0.25">
      <c r="B2503" t="s">
        <v>857</v>
      </c>
      <c r="C2503" t="s">
        <v>3670</v>
      </c>
      <c r="E2503">
        <v>2165</v>
      </c>
      <c r="F2503">
        <v>2165</v>
      </c>
      <c r="G2503">
        <v>1</v>
      </c>
      <c r="H2503">
        <v>1</v>
      </c>
      <c r="I2503" s="4">
        <v>9</v>
      </c>
      <c r="J2503">
        <v>301405</v>
      </c>
      <c r="O2503">
        <v>1</v>
      </c>
      <c r="P2503">
        <v>1</v>
      </c>
    </row>
    <row r="2504" spans="2:16" x14ac:dyDescent="0.25">
      <c r="B2504" t="s">
        <v>3671</v>
      </c>
      <c r="C2504" t="s">
        <v>3672</v>
      </c>
      <c r="E2504">
        <v>2368</v>
      </c>
      <c r="F2504">
        <v>2368</v>
      </c>
      <c r="G2504">
        <v>2</v>
      </c>
      <c r="H2504">
        <v>1</v>
      </c>
      <c r="I2504" s="4">
        <v>9</v>
      </c>
      <c r="J2504">
        <v>301470</v>
      </c>
      <c r="O2504">
        <v>1</v>
      </c>
      <c r="P2504">
        <v>1</v>
      </c>
    </row>
    <row r="2505" spans="2:16" x14ac:dyDescent="0.25">
      <c r="B2505" t="s">
        <v>1974</v>
      </c>
      <c r="C2505" t="s">
        <v>509</v>
      </c>
      <c r="E2505">
        <v>644</v>
      </c>
      <c r="F2505">
        <v>644</v>
      </c>
      <c r="G2505">
        <v>1</v>
      </c>
      <c r="H2505">
        <v>1</v>
      </c>
      <c r="I2505" s="3">
        <v>8</v>
      </c>
      <c r="J2505">
        <v>299592</v>
      </c>
      <c r="O2505">
        <v>1</v>
      </c>
      <c r="P2505">
        <v>1</v>
      </c>
    </row>
    <row r="2506" spans="2:16" x14ac:dyDescent="0.25">
      <c r="B2506" t="s">
        <v>247</v>
      </c>
      <c r="C2506" t="s">
        <v>3673</v>
      </c>
      <c r="E2506">
        <v>261</v>
      </c>
      <c r="F2506">
        <v>261</v>
      </c>
      <c r="G2506">
        <v>1</v>
      </c>
      <c r="H2506">
        <v>1</v>
      </c>
      <c r="I2506" s="4">
        <v>8</v>
      </c>
      <c r="J2506">
        <v>301427</v>
      </c>
      <c r="O2506">
        <v>1</v>
      </c>
      <c r="P2506">
        <v>1</v>
      </c>
    </row>
    <row r="2507" spans="2:16" x14ac:dyDescent="0.25">
      <c r="B2507" t="s">
        <v>3674</v>
      </c>
      <c r="C2507" t="s">
        <v>622</v>
      </c>
      <c r="E2507">
        <v>538</v>
      </c>
      <c r="F2507">
        <v>538</v>
      </c>
      <c r="G2507">
        <v>1</v>
      </c>
      <c r="H2507">
        <v>1</v>
      </c>
      <c r="I2507" s="4">
        <v>8</v>
      </c>
      <c r="J2507">
        <v>300725</v>
      </c>
      <c r="O2507">
        <v>1</v>
      </c>
      <c r="P2507">
        <v>1</v>
      </c>
    </row>
    <row r="2508" spans="2:16" ht="16.5" x14ac:dyDescent="0.3">
      <c r="B2508" t="s">
        <v>3327</v>
      </c>
      <c r="C2508" t="s">
        <v>993</v>
      </c>
      <c r="E2508">
        <v>396</v>
      </c>
      <c r="F2508">
        <v>396</v>
      </c>
      <c r="G2508">
        <v>1</v>
      </c>
      <c r="H2508">
        <v>1</v>
      </c>
      <c r="I2508" s="2">
        <v>8</v>
      </c>
      <c r="J2508">
        <v>302634</v>
      </c>
      <c r="O2508">
        <v>1</v>
      </c>
      <c r="P2508">
        <v>1</v>
      </c>
    </row>
    <row r="2509" spans="2:16" ht="16.5" x14ac:dyDescent="0.3">
      <c r="B2509" t="s">
        <v>515</v>
      </c>
      <c r="C2509" t="s">
        <v>3675</v>
      </c>
      <c r="E2509">
        <v>259</v>
      </c>
      <c r="F2509">
        <v>259</v>
      </c>
      <c r="G2509">
        <v>2</v>
      </c>
      <c r="H2509">
        <v>1</v>
      </c>
      <c r="I2509" s="2">
        <v>8</v>
      </c>
      <c r="J2509">
        <v>303552</v>
      </c>
      <c r="O2509">
        <v>1</v>
      </c>
      <c r="P2509">
        <v>1</v>
      </c>
    </row>
    <row r="2510" spans="2:16" ht="16.5" x14ac:dyDescent="0.3">
      <c r="B2510" t="s">
        <v>3676</v>
      </c>
      <c r="C2510" t="s">
        <v>3677</v>
      </c>
      <c r="E2510">
        <v>730</v>
      </c>
      <c r="F2510">
        <v>730</v>
      </c>
      <c r="G2510">
        <v>1</v>
      </c>
      <c r="H2510">
        <v>1</v>
      </c>
      <c r="I2510" s="2">
        <v>8</v>
      </c>
      <c r="J2510">
        <v>303558</v>
      </c>
      <c r="O2510">
        <v>1</v>
      </c>
      <c r="P2510">
        <v>1</v>
      </c>
    </row>
    <row r="2511" spans="2:16" ht="16.5" x14ac:dyDescent="0.3">
      <c r="B2511" t="s">
        <v>853</v>
      </c>
      <c r="C2511" t="s">
        <v>3678</v>
      </c>
      <c r="E2511">
        <v>908</v>
      </c>
      <c r="F2511">
        <v>908</v>
      </c>
      <c r="G2511">
        <v>1</v>
      </c>
      <c r="H2511">
        <v>1</v>
      </c>
      <c r="I2511" s="2">
        <v>8</v>
      </c>
      <c r="J2511">
        <v>303346</v>
      </c>
      <c r="O2511">
        <v>1</v>
      </c>
      <c r="P2511">
        <v>1</v>
      </c>
    </row>
    <row r="2512" spans="2:16" ht="16.5" x14ac:dyDescent="0.3">
      <c r="B2512" t="s">
        <v>2020</v>
      </c>
      <c r="C2512" t="s">
        <v>476</v>
      </c>
      <c r="E2512">
        <v>1710</v>
      </c>
      <c r="F2512">
        <v>1710</v>
      </c>
      <c r="G2512">
        <v>1</v>
      </c>
      <c r="H2512">
        <v>1</v>
      </c>
      <c r="I2512" s="2">
        <v>8</v>
      </c>
      <c r="J2512">
        <v>302419</v>
      </c>
      <c r="O2512">
        <v>1</v>
      </c>
      <c r="P2512">
        <v>1</v>
      </c>
    </row>
    <row r="2513" spans="2:16" x14ac:dyDescent="0.25">
      <c r="B2513" t="s">
        <v>859</v>
      </c>
      <c r="C2513" t="s">
        <v>261</v>
      </c>
      <c r="E2513">
        <v>923</v>
      </c>
      <c r="F2513">
        <v>923</v>
      </c>
      <c r="G2513">
        <v>1</v>
      </c>
      <c r="H2513">
        <v>1</v>
      </c>
      <c r="I2513" s="3">
        <v>8</v>
      </c>
      <c r="J2513">
        <v>302273</v>
      </c>
      <c r="O2513">
        <v>1</v>
      </c>
      <c r="P2513">
        <v>1</v>
      </c>
    </row>
    <row r="2514" spans="2:16" x14ac:dyDescent="0.25">
      <c r="B2514" t="s">
        <v>622</v>
      </c>
      <c r="C2514" t="s">
        <v>1852</v>
      </c>
      <c r="E2514">
        <v>1336</v>
      </c>
      <c r="F2514">
        <v>1336</v>
      </c>
      <c r="G2514">
        <v>2</v>
      </c>
      <c r="H2514">
        <v>1</v>
      </c>
      <c r="I2514" s="3">
        <v>8</v>
      </c>
      <c r="J2514">
        <v>303758</v>
      </c>
      <c r="O2514">
        <v>1</v>
      </c>
      <c r="P2514">
        <v>1</v>
      </c>
    </row>
    <row r="2515" spans="2:16" x14ac:dyDescent="0.25">
      <c r="B2515" t="s">
        <v>2854</v>
      </c>
      <c r="C2515" t="s">
        <v>3679</v>
      </c>
      <c r="E2515">
        <v>2463</v>
      </c>
      <c r="F2515">
        <v>2463</v>
      </c>
      <c r="G2515">
        <v>1</v>
      </c>
      <c r="H2515">
        <v>1</v>
      </c>
      <c r="I2515" s="3">
        <v>8</v>
      </c>
      <c r="J2515">
        <v>304182</v>
      </c>
      <c r="O2515">
        <v>1</v>
      </c>
      <c r="P2515">
        <v>1</v>
      </c>
    </row>
    <row r="2516" spans="2:16" x14ac:dyDescent="0.25">
      <c r="B2516" t="s">
        <v>2865</v>
      </c>
      <c r="C2516" t="s">
        <v>855</v>
      </c>
      <c r="E2516">
        <v>2656</v>
      </c>
      <c r="F2516">
        <v>2656</v>
      </c>
      <c r="G2516">
        <v>1</v>
      </c>
      <c r="H2516">
        <v>1</v>
      </c>
      <c r="I2516" s="3">
        <v>8</v>
      </c>
      <c r="J2516">
        <v>301765</v>
      </c>
      <c r="O2516">
        <v>1</v>
      </c>
      <c r="P2516">
        <v>1</v>
      </c>
    </row>
    <row r="2517" spans="2:16" ht="16.5" x14ac:dyDescent="0.3">
      <c r="B2517" t="s">
        <v>1419</v>
      </c>
      <c r="C2517" t="s">
        <v>3680</v>
      </c>
      <c r="E2517">
        <v>2778</v>
      </c>
      <c r="F2517">
        <v>2778</v>
      </c>
      <c r="G2517">
        <v>1</v>
      </c>
      <c r="H2517">
        <v>1</v>
      </c>
      <c r="I2517" s="2">
        <v>8</v>
      </c>
      <c r="J2517">
        <v>348020</v>
      </c>
      <c r="O2517">
        <v>1</v>
      </c>
      <c r="P2517">
        <v>1</v>
      </c>
    </row>
    <row r="2518" spans="2:16" ht="16.5" x14ac:dyDescent="0.3">
      <c r="B2518" t="s">
        <v>2209</v>
      </c>
      <c r="C2518" t="s">
        <v>3681</v>
      </c>
      <c r="E2518">
        <v>2804</v>
      </c>
      <c r="F2518">
        <v>2804</v>
      </c>
      <c r="G2518">
        <v>1</v>
      </c>
      <c r="H2518">
        <v>1</v>
      </c>
      <c r="I2518" s="2">
        <v>8</v>
      </c>
      <c r="J2518">
        <v>348173</v>
      </c>
      <c r="O2518">
        <v>1</v>
      </c>
      <c r="P2518">
        <v>1</v>
      </c>
    </row>
    <row r="2519" spans="2:16" x14ac:dyDescent="0.25">
      <c r="B2519" t="s">
        <v>3682</v>
      </c>
      <c r="C2519" t="s">
        <v>3683</v>
      </c>
      <c r="E2519">
        <v>3014</v>
      </c>
      <c r="F2519">
        <v>3014</v>
      </c>
      <c r="G2519">
        <v>1</v>
      </c>
      <c r="H2519">
        <v>1</v>
      </c>
      <c r="I2519" s="4">
        <v>8</v>
      </c>
      <c r="J2519">
        <v>348292</v>
      </c>
      <c r="O2519">
        <v>1</v>
      </c>
      <c r="P2519">
        <v>1</v>
      </c>
    </row>
    <row r="2520" spans="2:16" ht="16.5" x14ac:dyDescent="0.3">
      <c r="B2520" t="s">
        <v>3684</v>
      </c>
      <c r="C2520" t="s">
        <v>3685</v>
      </c>
      <c r="E2520">
        <v>2829</v>
      </c>
      <c r="F2520">
        <v>2829</v>
      </c>
      <c r="G2520">
        <v>1</v>
      </c>
      <c r="H2520">
        <v>1</v>
      </c>
      <c r="I2520" s="2">
        <v>8</v>
      </c>
      <c r="J2520">
        <v>348282</v>
      </c>
      <c r="O2520">
        <v>1</v>
      </c>
      <c r="P2520">
        <v>1</v>
      </c>
    </row>
    <row r="2521" spans="2:16" ht="16.5" x14ac:dyDescent="0.3">
      <c r="B2521" t="s">
        <v>3686</v>
      </c>
      <c r="C2521" t="s">
        <v>3687</v>
      </c>
      <c r="E2521">
        <v>2873</v>
      </c>
      <c r="F2521">
        <v>2873</v>
      </c>
      <c r="G2521">
        <v>2</v>
      </c>
      <c r="H2521">
        <v>1</v>
      </c>
      <c r="I2521" s="2">
        <v>8</v>
      </c>
      <c r="J2521">
        <v>348088</v>
      </c>
      <c r="O2521">
        <v>1</v>
      </c>
      <c r="P2521">
        <v>1</v>
      </c>
    </row>
    <row r="2522" spans="2:16" ht="16.5" x14ac:dyDescent="0.3">
      <c r="B2522" t="s">
        <v>981</v>
      </c>
      <c r="C2522" t="s">
        <v>1974</v>
      </c>
      <c r="E2522">
        <v>2886</v>
      </c>
      <c r="F2522">
        <v>2886</v>
      </c>
      <c r="G2522">
        <v>1</v>
      </c>
      <c r="H2522">
        <v>1</v>
      </c>
      <c r="I2522" s="2">
        <v>8</v>
      </c>
      <c r="J2522">
        <v>347997</v>
      </c>
      <c r="O2522">
        <v>1</v>
      </c>
      <c r="P2522">
        <v>1</v>
      </c>
    </row>
    <row r="2523" spans="2:16" ht="16.5" x14ac:dyDescent="0.3">
      <c r="B2523" t="s">
        <v>3688</v>
      </c>
      <c r="C2523" t="s">
        <v>3689</v>
      </c>
      <c r="E2523">
        <v>2907</v>
      </c>
      <c r="F2523">
        <v>2907</v>
      </c>
      <c r="G2523">
        <v>1</v>
      </c>
      <c r="H2523">
        <v>1</v>
      </c>
      <c r="I2523" s="2">
        <v>8</v>
      </c>
      <c r="J2523">
        <v>348031</v>
      </c>
      <c r="O2523">
        <v>1</v>
      </c>
      <c r="P2523">
        <v>1</v>
      </c>
    </row>
    <row r="2524" spans="2:16" ht="16.5" x14ac:dyDescent="0.3">
      <c r="B2524" t="s">
        <v>331</v>
      </c>
      <c r="C2524" t="s">
        <v>3690</v>
      </c>
      <c r="E2524">
        <v>3061</v>
      </c>
      <c r="F2524">
        <v>3061</v>
      </c>
      <c r="G2524">
        <v>1</v>
      </c>
      <c r="H2524">
        <v>1</v>
      </c>
      <c r="I2524" s="2">
        <v>8</v>
      </c>
      <c r="J2524">
        <v>348265</v>
      </c>
      <c r="O2524">
        <v>1</v>
      </c>
      <c r="P2524">
        <v>1</v>
      </c>
    </row>
    <row r="2525" spans="2:16" x14ac:dyDescent="0.25">
      <c r="B2525" t="s">
        <v>859</v>
      </c>
      <c r="C2525" t="s">
        <v>3691</v>
      </c>
      <c r="E2525">
        <v>267</v>
      </c>
      <c r="F2525">
        <v>267</v>
      </c>
      <c r="G2525">
        <v>2</v>
      </c>
      <c r="H2525">
        <v>1</v>
      </c>
      <c r="I2525" s="4">
        <v>8</v>
      </c>
      <c r="J2525">
        <v>303016</v>
      </c>
      <c r="O2525">
        <v>1</v>
      </c>
      <c r="P2525">
        <v>1</v>
      </c>
    </row>
    <row r="2526" spans="2:16" x14ac:dyDescent="0.25">
      <c r="B2526" t="s">
        <v>238</v>
      </c>
      <c r="C2526" t="s">
        <v>331</v>
      </c>
      <c r="E2526">
        <v>543</v>
      </c>
      <c r="F2526">
        <v>543</v>
      </c>
      <c r="G2526">
        <v>1</v>
      </c>
      <c r="H2526">
        <v>1</v>
      </c>
      <c r="I2526" s="4">
        <v>8</v>
      </c>
      <c r="J2526">
        <v>299451</v>
      </c>
      <c r="O2526">
        <v>1</v>
      </c>
      <c r="P2526">
        <v>1</v>
      </c>
    </row>
    <row r="2527" spans="2:16" x14ac:dyDescent="0.25">
      <c r="B2527" t="s">
        <v>962</v>
      </c>
      <c r="C2527" t="s">
        <v>476</v>
      </c>
      <c r="E2527">
        <v>1122</v>
      </c>
      <c r="F2527">
        <v>1122</v>
      </c>
      <c r="G2527">
        <v>1</v>
      </c>
      <c r="H2527">
        <v>1</v>
      </c>
      <c r="I2527" s="4">
        <v>8</v>
      </c>
      <c r="J2527">
        <v>302138</v>
      </c>
      <c r="O2527">
        <v>1</v>
      </c>
      <c r="P2527">
        <v>1</v>
      </c>
    </row>
    <row r="2528" spans="2:16" x14ac:dyDescent="0.25">
      <c r="B2528" t="s">
        <v>1724</v>
      </c>
      <c r="C2528" t="s">
        <v>3692</v>
      </c>
      <c r="E2528">
        <v>1130</v>
      </c>
      <c r="F2528">
        <v>1130</v>
      </c>
      <c r="G2528">
        <v>1</v>
      </c>
      <c r="H2528">
        <v>1</v>
      </c>
      <c r="I2528" s="4">
        <v>8</v>
      </c>
      <c r="J2528">
        <v>302773</v>
      </c>
      <c r="O2528">
        <v>1</v>
      </c>
      <c r="P2528">
        <v>1</v>
      </c>
    </row>
    <row r="2529" spans="2:16" x14ac:dyDescent="0.25">
      <c r="B2529" t="s">
        <v>1958</v>
      </c>
      <c r="C2529" t="s">
        <v>594</v>
      </c>
      <c r="E2529">
        <v>1143</v>
      </c>
      <c r="F2529">
        <v>1143</v>
      </c>
      <c r="G2529">
        <v>1</v>
      </c>
      <c r="H2529">
        <v>1</v>
      </c>
      <c r="I2529" s="4">
        <v>8</v>
      </c>
      <c r="J2529">
        <v>300724</v>
      </c>
      <c r="O2529">
        <v>1</v>
      </c>
      <c r="P2529">
        <v>1</v>
      </c>
    </row>
    <row r="2530" spans="2:16" x14ac:dyDescent="0.25">
      <c r="B2530" t="s">
        <v>404</v>
      </c>
      <c r="C2530" t="s">
        <v>3015</v>
      </c>
      <c r="E2530">
        <v>1175</v>
      </c>
      <c r="F2530">
        <v>1175</v>
      </c>
      <c r="G2530">
        <v>1</v>
      </c>
      <c r="H2530">
        <v>1</v>
      </c>
      <c r="I2530" s="4">
        <v>8</v>
      </c>
      <c r="J2530">
        <v>303884</v>
      </c>
      <c r="O2530">
        <v>1</v>
      </c>
      <c r="P2530">
        <v>1</v>
      </c>
    </row>
    <row r="2531" spans="2:16" x14ac:dyDescent="0.25">
      <c r="B2531" t="s">
        <v>836</v>
      </c>
      <c r="C2531" t="s">
        <v>3693</v>
      </c>
      <c r="E2531">
        <v>1177</v>
      </c>
      <c r="F2531">
        <v>1177</v>
      </c>
      <c r="G2531">
        <v>1</v>
      </c>
      <c r="H2531">
        <v>1</v>
      </c>
      <c r="I2531" s="4">
        <v>8</v>
      </c>
      <c r="J2531">
        <v>302116</v>
      </c>
      <c r="O2531">
        <v>1</v>
      </c>
      <c r="P2531">
        <v>1</v>
      </c>
    </row>
    <row r="2532" spans="2:16" x14ac:dyDescent="0.25">
      <c r="B2532" t="s">
        <v>3694</v>
      </c>
      <c r="C2532" t="s">
        <v>1293</v>
      </c>
      <c r="E2532">
        <v>1216</v>
      </c>
      <c r="F2532">
        <v>1216</v>
      </c>
      <c r="G2532">
        <v>2</v>
      </c>
      <c r="H2532">
        <v>1</v>
      </c>
      <c r="I2532" s="4">
        <v>8</v>
      </c>
      <c r="J2532">
        <v>301638</v>
      </c>
      <c r="O2532">
        <v>1</v>
      </c>
      <c r="P2532">
        <v>1</v>
      </c>
    </row>
    <row r="2533" spans="2:16" x14ac:dyDescent="0.25">
      <c r="B2533" t="s">
        <v>1736</v>
      </c>
      <c r="C2533" t="s">
        <v>3695</v>
      </c>
      <c r="E2533">
        <v>1222</v>
      </c>
      <c r="F2533">
        <v>1222</v>
      </c>
      <c r="G2533">
        <v>1</v>
      </c>
      <c r="H2533">
        <v>1</v>
      </c>
      <c r="I2533" s="4">
        <v>8</v>
      </c>
      <c r="J2533">
        <v>302370</v>
      </c>
      <c r="O2533">
        <v>1</v>
      </c>
      <c r="P2533">
        <v>1</v>
      </c>
    </row>
    <row r="2534" spans="2:16" x14ac:dyDescent="0.25">
      <c r="B2534" t="s">
        <v>3390</v>
      </c>
      <c r="C2534" t="s">
        <v>3696</v>
      </c>
      <c r="E2534">
        <v>1236</v>
      </c>
      <c r="F2534">
        <v>1236</v>
      </c>
      <c r="G2534">
        <v>1</v>
      </c>
      <c r="H2534">
        <v>1</v>
      </c>
      <c r="I2534" s="4">
        <v>8</v>
      </c>
      <c r="J2534">
        <v>301697</v>
      </c>
      <c r="O2534">
        <v>1</v>
      </c>
      <c r="P2534">
        <v>1</v>
      </c>
    </row>
    <row r="2535" spans="2:16" x14ac:dyDescent="0.25">
      <c r="B2535" t="s">
        <v>3697</v>
      </c>
      <c r="C2535" t="s">
        <v>2852</v>
      </c>
      <c r="E2535">
        <v>1294</v>
      </c>
      <c r="F2535">
        <v>1294</v>
      </c>
      <c r="G2535">
        <v>2</v>
      </c>
      <c r="H2535">
        <v>1</v>
      </c>
      <c r="I2535" s="4">
        <v>8</v>
      </c>
      <c r="J2535">
        <v>300540</v>
      </c>
      <c r="O2535">
        <v>1</v>
      </c>
      <c r="P2535">
        <v>1</v>
      </c>
    </row>
    <row r="2536" spans="2:16" x14ac:dyDescent="0.25">
      <c r="B2536" t="s">
        <v>331</v>
      </c>
      <c r="C2536" t="s">
        <v>3698</v>
      </c>
      <c r="E2536">
        <v>1868</v>
      </c>
      <c r="F2536">
        <v>1868</v>
      </c>
      <c r="G2536">
        <v>2</v>
      </c>
      <c r="H2536">
        <v>1</v>
      </c>
      <c r="I2536" s="4">
        <v>8</v>
      </c>
      <c r="J2536">
        <v>299672</v>
      </c>
      <c r="O2536">
        <v>1</v>
      </c>
      <c r="P2536">
        <v>1</v>
      </c>
    </row>
    <row r="2537" spans="2:16" x14ac:dyDescent="0.25">
      <c r="B2537" t="s">
        <v>2495</v>
      </c>
      <c r="C2537" t="s">
        <v>2083</v>
      </c>
      <c r="E2537">
        <v>2063</v>
      </c>
      <c r="F2537">
        <v>2063</v>
      </c>
      <c r="G2537">
        <v>2</v>
      </c>
      <c r="H2537">
        <v>1</v>
      </c>
      <c r="I2537" s="4">
        <v>8</v>
      </c>
      <c r="J2537">
        <v>303925</v>
      </c>
      <c r="O2537">
        <v>1</v>
      </c>
      <c r="P2537">
        <v>1</v>
      </c>
    </row>
    <row r="2538" spans="2:16" x14ac:dyDescent="0.25">
      <c r="B2538" t="s">
        <v>50</v>
      </c>
      <c r="C2538" t="s">
        <v>3699</v>
      </c>
      <c r="E2538">
        <v>2101</v>
      </c>
      <c r="F2538">
        <v>2101</v>
      </c>
      <c r="G2538">
        <v>1</v>
      </c>
      <c r="H2538">
        <v>1</v>
      </c>
      <c r="I2538" s="4">
        <v>8</v>
      </c>
      <c r="J2538">
        <v>302968</v>
      </c>
      <c r="O2538">
        <v>1</v>
      </c>
      <c r="P2538">
        <v>1</v>
      </c>
    </row>
    <row r="2539" spans="2:16" x14ac:dyDescent="0.25">
      <c r="B2539" t="s">
        <v>2230</v>
      </c>
      <c r="C2539" t="s">
        <v>3700</v>
      </c>
      <c r="E2539">
        <v>2142</v>
      </c>
      <c r="F2539">
        <v>2142</v>
      </c>
      <c r="G2539">
        <v>2</v>
      </c>
      <c r="H2539">
        <v>1</v>
      </c>
      <c r="I2539" s="4">
        <v>8</v>
      </c>
      <c r="J2539">
        <v>302262</v>
      </c>
      <c r="O2539">
        <v>1</v>
      </c>
      <c r="P2539">
        <v>1</v>
      </c>
    </row>
    <row r="2540" spans="2:16" ht="16.5" x14ac:dyDescent="0.3">
      <c r="B2540" t="s">
        <v>3701</v>
      </c>
      <c r="C2540" t="s">
        <v>3702</v>
      </c>
      <c r="E2540">
        <v>3436</v>
      </c>
      <c r="F2540">
        <v>3436</v>
      </c>
      <c r="G2540">
        <v>1</v>
      </c>
      <c r="H2540">
        <v>1</v>
      </c>
      <c r="I2540" s="2">
        <v>8</v>
      </c>
      <c r="J2540">
        <v>360340</v>
      </c>
      <c r="O2540">
        <v>1</v>
      </c>
      <c r="P2540">
        <v>1</v>
      </c>
    </row>
    <row r="2541" spans="2:16" x14ac:dyDescent="0.25">
      <c r="B2541" t="s">
        <v>3703</v>
      </c>
      <c r="C2541" t="s">
        <v>942</v>
      </c>
      <c r="E2541">
        <v>3319</v>
      </c>
      <c r="F2541">
        <v>3319</v>
      </c>
      <c r="G2541">
        <v>1</v>
      </c>
      <c r="H2541">
        <v>1</v>
      </c>
      <c r="I2541" s="3">
        <v>8</v>
      </c>
      <c r="J2541">
        <v>396501</v>
      </c>
      <c r="O2541">
        <v>1</v>
      </c>
      <c r="P2541">
        <v>1</v>
      </c>
    </row>
    <row r="2542" spans="2:16" ht="16.5" x14ac:dyDescent="0.3">
      <c r="B2542" t="s">
        <v>622</v>
      </c>
      <c r="C2542" t="s">
        <v>3704</v>
      </c>
      <c r="E2542">
        <v>460</v>
      </c>
      <c r="F2542">
        <v>460</v>
      </c>
      <c r="G2542">
        <v>2</v>
      </c>
      <c r="H2542">
        <v>1</v>
      </c>
      <c r="I2542" s="2">
        <v>7</v>
      </c>
      <c r="J2542">
        <v>301988</v>
      </c>
      <c r="O2542">
        <v>1</v>
      </c>
      <c r="P2542">
        <v>1</v>
      </c>
    </row>
    <row r="2543" spans="2:16" x14ac:dyDescent="0.25">
      <c r="B2543" t="s">
        <v>3705</v>
      </c>
      <c r="C2543" t="s">
        <v>2691</v>
      </c>
      <c r="E2543">
        <v>3174</v>
      </c>
      <c r="F2543">
        <v>3174</v>
      </c>
      <c r="G2543">
        <v>2</v>
      </c>
      <c r="H2543">
        <v>1</v>
      </c>
      <c r="I2543" s="3">
        <v>7</v>
      </c>
      <c r="J2543">
        <v>352906</v>
      </c>
      <c r="O2543">
        <v>1</v>
      </c>
      <c r="P2543">
        <v>1</v>
      </c>
    </row>
    <row r="2544" spans="2:16" x14ac:dyDescent="0.25">
      <c r="B2544" t="s">
        <v>3706</v>
      </c>
      <c r="C2544" t="s">
        <v>3707</v>
      </c>
      <c r="E2544">
        <v>3200</v>
      </c>
      <c r="F2544">
        <v>3200</v>
      </c>
      <c r="G2544">
        <v>2</v>
      </c>
      <c r="H2544">
        <v>1</v>
      </c>
      <c r="I2544" s="3">
        <v>7</v>
      </c>
      <c r="J2544">
        <v>352839</v>
      </c>
      <c r="O2544">
        <v>1</v>
      </c>
      <c r="P2544">
        <v>1</v>
      </c>
    </row>
    <row r="2545" spans="2:16" ht="16.5" x14ac:dyDescent="0.3">
      <c r="B2545" t="s">
        <v>755</v>
      </c>
      <c r="C2545" t="s">
        <v>3708</v>
      </c>
      <c r="E2545">
        <v>2797</v>
      </c>
      <c r="F2545">
        <v>2797</v>
      </c>
      <c r="G2545">
        <v>2</v>
      </c>
      <c r="H2545">
        <v>1</v>
      </c>
      <c r="I2545" s="2">
        <v>7</v>
      </c>
      <c r="J2545">
        <v>348309</v>
      </c>
      <c r="O2545">
        <v>1</v>
      </c>
      <c r="P2545">
        <v>1</v>
      </c>
    </row>
    <row r="2546" spans="2:16" ht="16.5" x14ac:dyDescent="0.3">
      <c r="B2546" t="s">
        <v>482</v>
      </c>
      <c r="C2546" t="s">
        <v>3709</v>
      </c>
      <c r="E2546">
        <v>2799</v>
      </c>
      <c r="F2546">
        <v>2799</v>
      </c>
      <c r="G2546">
        <v>1</v>
      </c>
      <c r="H2546">
        <v>1</v>
      </c>
      <c r="I2546" s="2">
        <v>7</v>
      </c>
      <c r="J2546">
        <v>347985</v>
      </c>
      <c r="O2546">
        <v>1</v>
      </c>
      <c r="P2546">
        <v>1</v>
      </c>
    </row>
    <row r="2547" spans="2:16" ht="16.5" x14ac:dyDescent="0.3">
      <c r="B2547" t="s">
        <v>52</v>
      </c>
      <c r="C2547" t="s">
        <v>3710</v>
      </c>
      <c r="E2547">
        <v>2823</v>
      </c>
      <c r="F2547">
        <v>2823</v>
      </c>
      <c r="G2547">
        <v>2</v>
      </c>
      <c r="H2547">
        <v>1</v>
      </c>
      <c r="I2547" s="2">
        <v>7</v>
      </c>
      <c r="J2547">
        <v>348141</v>
      </c>
      <c r="O2547">
        <v>1</v>
      </c>
      <c r="P2547">
        <v>1</v>
      </c>
    </row>
    <row r="2548" spans="2:16" ht="16.5" x14ac:dyDescent="0.3">
      <c r="B2548" t="s">
        <v>187</v>
      </c>
      <c r="C2548" t="s">
        <v>3430</v>
      </c>
      <c r="E2548">
        <v>2923</v>
      </c>
      <c r="F2548">
        <v>2923</v>
      </c>
      <c r="G2548">
        <v>2</v>
      </c>
      <c r="H2548">
        <v>1</v>
      </c>
      <c r="I2548" s="2">
        <v>7</v>
      </c>
      <c r="J2548">
        <v>348297</v>
      </c>
      <c r="O2548">
        <v>1</v>
      </c>
      <c r="P2548">
        <v>1</v>
      </c>
    </row>
    <row r="2549" spans="2:16" ht="16.5" x14ac:dyDescent="0.3">
      <c r="B2549" t="s">
        <v>3711</v>
      </c>
      <c r="C2549" t="s">
        <v>3712</v>
      </c>
      <c r="E2549">
        <v>3034</v>
      </c>
      <c r="F2549">
        <v>3034</v>
      </c>
      <c r="G2549">
        <v>2</v>
      </c>
      <c r="H2549">
        <v>1</v>
      </c>
      <c r="I2549" s="2">
        <v>7</v>
      </c>
      <c r="J2549">
        <v>352843</v>
      </c>
      <c r="O2549">
        <v>1</v>
      </c>
      <c r="P2549">
        <v>1</v>
      </c>
    </row>
    <row r="2550" spans="2:16" ht="16.5" x14ac:dyDescent="0.3">
      <c r="B2550" t="s">
        <v>3531</v>
      </c>
      <c r="C2550" t="s">
        <v>3713</v>
      </c>
      <c r="E2550">
        <v>3038</v>
      </c>
      <c r="F2550">
        <v>3038</v>
      </c>
      <c r="G2550">
        <v>1</v>
      </c>
      <c r="H2550">
        <v>1</v>
      </c>
      <c r="I2550" s="2">
        <v>7</v>
      </c>
      <c r="J2550">
        <v>352897</v>
      </c>
      <c r="O2550">
        <v>1</v>
      </c>
      <c r="P2550">
        <v>1</v>
      </c>
    </row>
    <row r="2551" spans="2:16" ht="16.5" x14ac:dyDescent="0.3">
      <c r="B2551" t="s">
        <v>1252</v>
      </c>
      <c r="C2551" t="s">
        <v>3714</v>
      </c>
      <c r="E2551">
        <v>3059</v>
      </c>
      <c r="F2551">
        <v>3059</v>
      </c>
      <c r="G2551">
        <v>2</v>
      </c>
      <c r="H2551">
        <v>1</v>
      </c>
      <c r="I2551" s="2">
        <v>7</v>
      </c>
      <c r="J2551">
        <v>348163</v>
      </c>
      <c r="O2551">
        <v>1</v>
      </c>
      <c r="P2551">
        <v>1</v>
      </c>
    </row>
    <row r="2552" spans="2:16" ht="16.5" x14ac:dyDescent="0.3">
      <c r="B2552" t="s">
        <v>3715</v>
      </c>
      <c r="C2552" t="s">
        <v>3716</v>
      </c>
      <c r="E2552">
        <v>3207</v>
      </c>
      <c r="F2552">
        <v>3207</v>
      </c>
      <c r="G2552">
        <v>2</v>
      </c>
      <c r="H2552">
        <v>1</v>
      </c>
      <c r="I2552" s="2">
        <v>7</v>
      </c>
      <c r="J2552">
        <v>353013</v>
      </c>
      <c r="O2552">
        <v>1</v>
      </c>
      <c r="P2552">
        <v>1</v>
      </c>
    </row>
    <row r="2553" spans="2:16" x14ac:dyDescent="0.25">
      <c r="B2553" t="s">
        <v>3717</v>
      </c>
      <c r="C2553" t="s">
        <v>3718</v>
      </c>
      <c r="E2553">
        <v>1379</v>
      </c>
      <c r="F2553">
        <v>1379</v>
      </c>
      <c r="G2553">
        <v>1</v>
      </c>
      <c r="H2553">
        <v>1</v>
      </c>
      <c r="I2553" s="3">
        <v>7</v>
      </c>
      <c r="J2553">
        <v>303766</v>
      </c>
      <c r="O2553">
        <v>1</v>
      </c>
      <c r="P2553">
        <v>1</v>
      </c>
    </row>
    <row r="2554" spans="2:16" x14ac:dyDescent="0.25">
      <c r="B2554" t="s">
        <v>1015</v>
      </c>
      <c r="C2554" t="s">
        <v>3678</v>
      </c>
      <c r="E2554">
        <v>1730</v>
      </c>
      <c r="F2554">
        <v>1730</v>
      </c>
      <c r="G2554">
        <v>1</v>
      </c>
      <c r="H2554">
        <v>1</v>
      </c>
      <c r="I2554" s="3">
        <v>7</v>
      </c>
      <c r="J2554">
        <v>302529</v>
      </c>
      <c r="O2554">
        <v>1</v>
      </c>
      <c r="P2554">
        <v>1</v>
      </c>
    </row>
    <row r="2555" spans="2:16" ht="16.5" x14ac:dyDescent="0.3">
      <c r="B2555" t="s">
        <v>690</v>
      </c>
      <c r="C2555" t="s">
        <v>622</v>
      </c>
      <c r="E2555">
        <v>1135</v>
      </c>
      <c r="F2555">
        <v>1135</v>
      </c>
      <c r="G2555">
        <v>1</v>
      </c>
      <c r="H2555">
        <v>1</v>
      </c>
      <c r="I2555" s="2">
        <v>7</v>
      </c>
      <c r="J2555">
        <v>304254</v>
      </c>
      <c r="O2555">
        <v>1</v>
      </c>
      <c r="P2555">
        <v>1</v>
      </c>
    </row>
    <row r="2556" spans="2:16" ht="16.5" x14ac:dyDescent="0.3">
      <c r="B2556" t="s">
        <v>1080</v>
      </c>
      <c r="C2556" t="s">
        <v>3719</v>
      </c>
      <c r="E2556">
        <v>1162</v>
      </c>
      <c r="F2556">
        <v>1162</v>
      </c>
      <c r="G2556">
        <v>1</v>
      </c>
      <c r="H2556">
        <v>1</v>
      </c>
      <c r="I2556" s="2">
        <v>7</v>
      </c>
      <c r="J2556">
        <v>299931</v>
      </c>
      <c r="O2556">
        <v>1</v>
      </c>
      <c r="P2556">
        <v>1</v>
      </c>
    </row>
    <row r="2557" spans="2:16" ht="16.5" x14ac:dyDescent="0.3">
      <c r="B2557" t="s">
        <v>356</v>
      </c>
      <c r="C2557" t="s">
        <v>3720</v>
      </c>
      <c r="E2557">
        <v>1211</v>
      </c>
      <c r="F2557">
        <v>1211</v>
      </c>
      <c r="G2557">
        <v>1</v>
      </c>
      <c r="H2557">
        <v>1</v>
      </c>
      <c r="I2557" s="2">
        <v>7</v>
      </c>
      <c r="J2557">
        <v>301214</v>
      </c>
      <c r="O2557">
        <v>1</v>
      </c>
      <c r="P2557">
        <v>1</v>
      </c>
    </row>
    <row r="2558" spans="2:16" ht="16.5" x14ac:dyDescent="0.3">
      <c r="B2558" t="s">
        <v>3721</v>
      </c>
      <c r="C2558" t="s">
        <v>3722</v>
      </c>
      <c r="E2558">
        <v>1243</v>
      </c>
      <c r="F2558">
        <v>1243</v>
      </c>
      <c r="G2558">
        <v>1</v>
      </c>
      <c r="H2558">
        <v>1</v>
      </c>
      <c r="I2558" s="2">
        <v>7</v>
      </c>
      <c r="J2558">
        <v>303013</v>
      </c>
      <c r="O2558">
        <v>1</v>
      </c>
      <c r="P2558">
        <v>1</v>
      </c>
    </row>
    <row r="2559" spans="2:16" ht="16.5" x14ac:dyDescent="0.3">
      <c r="B2559" t="s">
        <v>3723</v>
      </c>
      <c r="C2559" t="s">
        <v>3724</v>
      </c>
      <c r="E2559">
        <v>1870</v>
      </c>
      <c r="F2559">
        <v>1870</v>
      </c>
      <c r="G2559">
        <v>2</v>
      </c>
      <c r="H2559">
        <v>1</v>
      </c>
      <c r="I2559" s="2">
        <v>7</v>
      </c>
      <c r="J2559">
        <v>303042</v>
      </c>
      <c r="O2559">
        <v>1</v>
      </c>
      <c r="P2559">
        <v>1</v>
      </c>
    </row>
    <row r="2560" spans="2:16" ht="16.5" x14ac:dyDescent="0.3">
      <c r="B2560" t="s">
        <v>3725</v>
      </c>
      <c r="C2560" t="s">
        <v>3726</v>
      </c>
      <c r="E2560">
        <v>1951</v>
      </c>
      <c r="F2560">
        <v>1951</v>
      </c>
      <c r="G2560">
        <v>1</v>
      </c>
      <c r="H2560">
        <v>1</v>
      </c>
      <c r="I2560" s="2">
        <v>7</v>
      </c>
      <c r="J2560">
        <v>301634</v>
      </c>
      <c r="O2560">
        <v>1</v>
      </c>
      <c r="P2560">
        <v>1</v>
      </c>
    </row>
    <row r="2561" spans="2:16" ht="16.5" x14ac:dyDescent="0.3">
      <c r="B2561" t="s">
        <v>1085</v>
      </c>
      <c r="C2561" t="s">
        <v>3727</v>
      </c>
      <c r="E2561">
        <v>2139</v>
      </c>
      <c r="F2561">
        <v>2139</v>
      </c>
      <c r="G2561">
        <v>1</v>
      </c>
      <c r="H2561">
        <v>1</v>
      </c>
      <c r="I2561" s="2">
        <v>7</v>
      </c>
      <c r="J2561">
        <v>301691</v>
      </c>
      <c r="O2561">
        <v>1</v>
      </c>
      <c r="P2561">
        <v>1</v>
      </c>
    </row>
    <row r="2562" spans="2:16" ht="16.5" x14ac:dyDescent="0.3">
      <c r="B2562" t="s">
        <v>356</v>
      </c>
      <c r="C2562" t="s">
        <v>3728</v>
      </c>
      <c r="E2562">
        <v>2174</v>
      </c>
      <c r="F2562">
        <v>2174</v>
      </c>
      <c r="G2562">
        <v>1</v>
      </c>
      <c r="H2562">
        <v>1</v>
      </c>
      <c r="I2562" s="2">
        <v>7</v>
      </c>
      <c r="J2562">
        <v>303364</v>
      </c>
      <c r="O2562">
        <v>1</v>
      </c>
      <c r="P2562">
        <v>1</v>
      </c>
    </row>
    <row r="2563" spans="2:16" ht="16.5" x14ac:dyDescent="0.3">
      <c r="B2563" t="s">
        <v>3729</v>
      </c>
      <c r="C2563" t="s">
        <v>3730</v>
      </c>
      <c r="E2563">
        <v>2269</v>
      </c>
      <c r="F2563">
        <v>2269</v>
      </c>
      <c r="G2563">
        <v>2</v>
      </c>
      <c r="H2563">
        <v>1</v>
      </c>
      <c r="I2563" s="2">
        <v>7</v>
      </c>
      <c r="J2563">
        <v>300377</v>
      </c>
      <c r="O2563">
        <v>1</v>
      </c>
      <c r="P2563">
        <v>1</v>
      </c>
    </row>
    <row r="2564" spans="2:16" ht="16.5" x14ac:dyDescent="0.3">
      <c r="B2564" t="s">
        <v>328</v>
      </c>
      <c r="C2564" t="s">
        <v>3731</v>
      </c>
      <c r="E2564">
        <v>2286</v>
      </c>
      <c r="F2564">
        <v>2286</v>
      </c>
      <c r="G2564">
        <v>2</v>
      </c>
      <c r="H2564">
        <v>1</v>
      </c>
      <c r="I2564" s="2">
        <v>7</v>
      </c>
      <c r="J2564">
        <v>303765</v>
      </c>
      <c r="O2564">
        <v>1</v>
      </c>
      <c r="P2564">
        <v>1</v>
      </c>
    </row>
    <row r="2565" spans="2:16" x14ac:dyDescent="0.25">
      <c r="B2565" t="s">
        <v>990</v>
      </c>
      <c r="C2565" t="s">
        <v>3170</v>
      </c>
      <c r="E2565">
        <v>1380</v>
      </c>
      <c r="F2565">
        <v>1380</v>
      </c>
      <c r="G2565">
        <v>1</v>
      </c>
      <c r="H2565">
        <v>1</v>
      </c>
      <c r="I2565" s="4">
        <v>7</v>
      </c>
      <c r="J2565">
        <v>304328</v>
      </c>
      <c r="O2565">
        <v>1</v>
      </c>
      <c r="P2565">
        <v>1</v>
      </c>
    </row>
    <row r="2566" spans="2:16" x14ac:dyDescent="0.25">
      <c r="B2566" t="s">
        <v>2739</v>
      </c>
      <c r="C2566" t="s">
        <v>3732</v>
      </c>
      <c r="E2566">
        <v>2444</v>
      </c>
      <c r="F2566">
        <v>2444</v>
      </c>
      <c r="G2566">
        <v>1</v>
      </c>
      <c r="H2566">
        <v>1</v>
      </c>
      <c r="I2566" s="4">
        <v>7</v>
      </c>
      <c r="J2566">
        <v>301648</v>
      </c>
      <c r="O2566">
        <v>1</v>
      </c>
      <c r="P2566">
        <v>1</v>
      </c>
    </row>
    <row r="2567" spans="2:16" x14ac:dyDescent="0.25">
      <c r="B2567" t="s">
        <v>3733</v>
      </c>
      <c r="C2567" t="s">
        <v>3734</v>
      </c>
      <c r="E2567">
        <v>3328</v>
      </c>
      <c r="F2567">
        <v>3328</v>
      </c>
      <c r="G2567">
        <v>2</v>
      </c>
      <c r="H2567">
        <v>1</v>
      </c>
      <c r="I2567" s="3">
        <v>7</v>
      </c>
      <c r="J2567">
        <v>396512</v>
      </c>
      <c r="O2567">
        <v>1</v>
      </c>
      <c r="P2567">
        <v>1</v>
      </c>
    </row>
    <row r="2568" spans="2:16" x14ac:dyDescent="0.25">
      <c r="B2568" t="s">
        <v>1266</v>
      </c>
      <c r="C2568" t="s">
        <v>3735</v>
      </c>
      <c r="E2568">
        <v>2825</v>
      </c>
      <c r="F2568">
        <v>2825</v>
      </c>
      <c r="G2568">
        <v>2</v>
      </c>
      <c r="H2568">
        <v>1</v>
      </c>
      <c r="I2568" s="3">
        <v>7</v>
      </c>
      <c r="J2568">
        <v>348160</v>
      </c>
      <c r="O2568">
        <v>1</v>
      </c>
      <c r="P2568">
        <v>1</v>
      </c>
    </row>
    <row r="2569" spans="2:16" ht="16.5" x14ac:dyDescent="0.3">
      <c r="B2569" t="s">
        <v>3736</v>
      </c>
      <c r="C2569" t="s">
        <v>3737</v>
      </c>
      <c r="E2569">
        <v>2602</v>
      </c>
      <c r="F2569">
        <v>2602</v>
      </c>
      <c r="G2569">
        <v>2</v>
      </c>
      <c r="H2569">
        <v>1</v>
      </c>
      <c r="I2569" s="2">
        <v>7</v>
      </c>
      <c r="J2569">
        <v>300695</v>
      </c>
      <c r="O2569">
        <v>1</v>
      </c>
      <c r="P2569">
        <v>1</v>
      </c>
    </row>
    <row r="2570" spans="2:16" ht="16.5" x14ac:dyDescent="0.3">
      <c r="B2570" t="s">
        <v>1492</v>
      </c>
      <c r="C2570" t="s">
        <v>1680</v>
      </c>
      <c r="E2570">
        <v>1169</v>
      </c>
      <c r="F2570">
        <v>1169</v>
      </c>
      <c r="G2570">
        <v>1</v>
      </c>
      <c r="H2570">
        <v>1</v>
      </c>
      <c r="I2570" s="2">
        <v>7</v>
      </c>
      <c r="J2570">
        <v>328201</v>
      </c>
      <c r="O2570">
        <v>1</v>
      </c>
      <c r="P2570">
        <v>1</v>
      </c>
    </row>
    <row r="2571" spans="2:16" ht="16.5" x14ac:dyDescent="0.3">
      <c r="B2571" t="s">
        <v>1372</v>
      </c>
      <c r="C2571" t="s">
        <v>2898</v>
      </c>
      <c r="E2571">
        <v>1235</v>
      </c>
      <c r="F2571">
        <v>1235</v>
      </c>
      <c r="G2571">
        <v>1</v>
      </c>
      <c r="H2571">
        <v>1</v>
      </c>
      <c r="I2571" s="2">
        <v>7</v>
      </c>
      <c r="J2571">
        <v>300637</v>
      </c>
      <c r="O2571">
        <v>1</v>
      </c>
      <c r="P2571">
        <v>1</v>
      </c>
    </row>
    <row r="2572" spans="2:16" ht="16.5" x14ac:dyDescent="0.3">
      <c r="B2572" t="s">
        <v>1372</v>
      </c>
      <c r="C2572" t="s">
        <v>3738</v>
      </c>
      <c r="E2572">
        <v>1833</v>
      </c>
      <c r="F2572">
        <v>1833</v>
      </c>
      <c r="G2572">
        <v>1</v>
      </c>
      <c r="H2572">
        <v>1</v>
      </c>
      <c r="I2572" s="2">
        <v>7</v>
      </c>
      <c r="J2572">
        <v>302069</v>
      </c>
      <c r="O2572">
        <v>1</v>
      </c>
      <c r="P2572">
        <v>1</v>
      </c>
    </row>
    <row r="2573" spans="2:16" ht="16.5" x14ac:dyDescent="0.3">
      <c r="B2573" t="s">
        <v>3739</v>
      </c>
      <c r="C2573" t="s">
        <v>1906</v>
      </c>
      <c r="E2573">
        <v>1897</v>
      </c>
      <c r="F2573">
        <v>1897</v>
      </c>
      <c r="G2573">
        <v>1</v>
      </c>
      <c r="H2573">
        <v>1</v>
      </c>
      <c r="I2573" s="2">
        <v>7</v>
      </c>
      <c r="J2573">
        <v>301847</v>
      </c>
      <c r="O2573">
        <v>1</v>
      </c>
      <c r="P2573">
        <v>1</v>
      </c>
    </row>
    <row r="2574" spans="2:16" x14ac:dyDescent="0.25">
      <c r="B2574" t="s">
        <v>3740</v>
      </c>
      <c r="C2574" t="s">
        <v>873</v>
      </c>
      <c r="E2574">
        <v>651</v>
      </c>
      <c r="F2574">
        <v>651</v>
      </c>
      <c r="G2574">
        <v>1</v>
      </c>
      <c r="H2574">
        <v>1</v>
      </c>
      <c r="I2574" s="4">
        <v>7</v>
      </c>
      <c r="J2574">
        <v>299788</v>
      </c>
      <c r="O2574">
        <v>1</v>
      </c>
      <c r="P2574">
        <v>1</v>
      </c>
    </row>
    <row r="2575" spans="2:16" x14ac:dyDescent="0.25">
      <c r="B2575" t="s">
        <v>859</v>
      </c>
      <c r="C2575" t="s">
        <v>177</v>
      </c>
      <c r="E2575">
        <v>1753</v>
      </c>
      <c r="F2575">
        <v>1753</v>
      </c>
      <c r="G2575">
        <v>1</v>
      </c>
      <c r="H2575">
        <v>1</v>
      </c>
      <c r="I2575" s="3">
        <v>7</v>
      </c>
      <c r="J2575">
        <v>299327</v>
      </c>
      <c r="O2575">
        <v>1</v>
      </c>
      <c r="P2575">
        <v>1</v>
      </c>
    </row>
    <row r="2576" spans="2:16" x14ac:dyDescent="0.25">
      <c r="B2576" t="s">
        <v>3741</v>
      </c>
      <c r="C2576" t="s">
        <v>3742</v>
      </c>
      <c r="E2576">
        <v>2351</v>
      </c>
      <c r="F2576">
        <v>2351</v>
      </c>
      <c r="G2576">
        <v>1</v>
      </c>
      <c r="H2576">
        <v>1</v>
      </c>
      <c r="I2576" s="3">
        <v>7</v>
      </c>
      <c r="J2576">
        <v>301770</v>
      </c>
      <c r="O2576">
        <v>1</v>
      </c>
      <c r="P2576">
        <v>1</v>
      </c>
    </row>
    <row r="2577" spans="2:16" x14ac:dyDescent="0.25">
      <c r="B2577" t="s">
        <v>622</v>
      </c>
      <c r="C2577" t="s">
        <v>2831</v>
      </c>
      <c r="E2577">
        <v>2425</v>
      </c>
      <c r="F2577">
        <v>2425</v>
      </c>
      <c r="G2577">
        <v>1</v>
      </c>
      <c r="H2577">
        <v>1</v>
      </c>
      <c r="I2577" s="3">
        <v>7</v>
      </c>
      <c r="J2577">
        <v>303340</v>
      </c>
      <c r="O2577">
        <v>1</v>
      </c>
      <c r="P2577">
        <v>1</v>
      </c>
    </row>
    <row r="2578" spans="2:16" x14ac:dyDescent="0.25">
      <c r="B2578" t="s">
        <v>923</v>
      </c>
      <c r="C2578" t="s">
        <v>3743</v>
      </c>
      <c r="E2578">
        <v>1144</v>
      </c>
      <c r="F2578">
        <v>1144</v>
      </c>
      <c r="G2578">
        <v>1</v>
      </c>
      <c r="H2578">
        <v>1</v>
      </c>
      <c r="I2578" s="4">
        <v>7</v>
      </c>
      <c r="J2578">
        <v>302320</v>
      </c>
      <c r="O2578">
        <v>1</v>
      </c>
      <c r="P2578">
        <v>1</v>
      </c>
    </row>
    <row r="2579" spans="2:16" x14ac:dyDescent="0.25">
      <c r="B2579" t="s">
        <v>515</v>
      </c>
      <c r="C2579" t="s">
        <v>3744</v>
      </c>
      <c r="E2579">
        <v>1283</v>
      </c>
      <c r="F2579">
        <v>1283</v>
      </c>
      <c r="G2579">
        <v>1</v>
      </c>
      <c r="H2579">
        <v>1</v>
      </c>
      <c r="I2579" s="4">
        <v>7</v>
      </c>
      <c r="J2579">
        <v>299827</v>
      </c>
      <c r="O2579">
        <v>1</v>
      </c>
      <c r="P2579">
        <v>1</v>
      </c>
    </row>
    <row r="2580" spans="2:16" x14ac:dyDescent="0.25">
      <c r="B2580" t="s">
        <v>3631</v>
      </c>
      <c r="C2580" t="s">
        <v>861</v>
      </c>
      <c r="E2580">
        <v>1383</v>
      </c>
      <c r="F2580">
        <v>1383</v>
      </c>
      <c r="G2580">
        <v>1</v>
      </c>
      <c r="H2580">
        <v>1</v>
      </c>
      <c r="I2580" s="4">
        <v>7</v>
      </c>
      <c r="J2580">
        <v>303149</v>
      </c>
      <c r="O2580">
        <v>1</v>
      </c>
      <c r="P2580">
        <v>1</v>
      </c>
    </row>
    <row r="2581" spans="2:16" ht="16.5" x14ac:dyDescent="0.3">
      <c r="B2581" t="s">
        <v>3745</v>
      </c>
      <c r="C2581" t="s">
        <v>2514</v>
      </c>
      <c r="E2581">
        <v>3624</v>
      </c>
      <c r="F2581">
        <v>3624</v>
      </c>
      <c r="G2581">
        <v>1</v>
      </c>
      <c r="H2581">
        <v>1</v>
      </c>
      <c r="I2581" s="2">
        <v>7</v>
      </c>
      <c r="J2581">
        <v>429757</v>
      </c>
      <c r="O2581">
        <v>1</v>
      </c>
      <c r="P2581">
        <v>1</v>
      </c>
    </row>
    <row r="2582" spans="2:16" ht="16.5" x14ac:dyDescent="0.3">
      <c r="B2582" t="s">
        <v>3746</v>
      </c>
      <c r="C2582" t="s">
        <v>3747</v>
      </c>
      <c r="E2582">
        <v>3802</v>
      </c>
      <c r="F2582">
        <v>3802</v>
      </c>
      <c r="G2582">
        <v>2</v>
      </c>
      <c r="H2582">
        <v>1</v>
      </c>
      <c r="I2582" s="16">
        <v>7</v>
      </c>
      <c r="J2582">
        <v>506407</v>
      </c>
      <c r="O2582">
        <v>1</v>
      </c>
      <c r="P2582">
        <v>1</v>
      </c>
    </row>
    <row r="2583" spans="2:16" x14ac:dyDescent="0.25">
      <c r="B2583" t="s">
        <v>1758</v>
      </c>
      <c r="C2583" t="s">
        <v>3748</v>
      </c>
      <c r="E2583">
        <v>2413</v>
      </c>
      <c r="F2583">
        <v>2413</v>
      </c>
      <c r="G2583">
        <v>2</v>
      </c>
      <c r="H2583">
        <v>1</v>
      </c>
      <c r="I2583" s="4">
        <v>7</v>
      </c>
      <c r="J2583">
        <v>302085</v>
      </c>
      <c r="O2583">
        <v>1</v>
      </c>
      <c r="P2583">
        <v>1</v>
      </c>
    </row>
    <row r="2584" spans="2:16" x14ac:dyDescent="0.25">
      <c r="B2584" t="s">
        <v>3749</v>
      </c>
      <c r="C2584" t="s">
        <v>3750</v>
      </c>
      <c r="E2584">
        <v>3597</v>
      </c>
      <c r="F2584">
        <v>3597</v>
      </c>
      <c r="G2584">
        <v>1</v>
      </c>
      <c r="H2584">
        <v>1</v>
      </c>
      <c r="I2584" s="4">
        <v>7</v>
      </c>
      <c r="J2584">
        <v>501467</v>
      </c>
      <c r="O2584">
        <v>1</v>
      </c>
      <c r="P2584">
        <v>1</v>
      </c>
    </row>
    <row r="2585" spans="2:16" ht="16.5" x14ac:dyDescent="0.3">
      <c r="B2585" t="s">
        <v>351</v>
      </c>
      <c r="C2585" t="s">
        <v>3751</v>
      </c>
      <c r="E2585">
        <v>3738</v>
      </c>
      <c r="F2585">
        <v>3738</v>
      </c>
      <c r="G2585">
        <v>1</v>
      </c>
      <c r="H2585">
        <v>1</v>
      </c>
      <c r="I2585" s="16">
        <v>7</v>
      </c>
      <c r="J2585">
        <v>506919</v>
      </c>
      <c r="O2585">
        <v>1</v>
      </c>
      <c r="P2585">
        <v>1</v>
      </c>
    </row>
    <row r="2586" spans="2:16" ht="16.5" x14ac:dyDescent="0.3">
      <c r="B2586" t="s">
        <v>630</v>
      </c>
      <c r="C2586" t="s">
        <v>3752</v>
      </c>
      <c r="E2586">
        <v>3805</v>
      </c>
      <c r="F2586">
        <v>3805</v>
      </c>
      <c r="G2586">
        <v>2</v>
      </c>
      <c r="H2586">
        <v>1</v>
      </c>
      <c r="I2586" s="16">
        <v>7</v>
      </c>
      <c r="J2586">
        <v>506201</v>
      </c>
      <c r="O2586">
        <v>1</v>
      </c>
      <c r="P2586">
        <v>1</v>
      </c>
    </row>
    <row r="2587" spans="2:16" ht="16.5" x14ac:dyDescent="0.3">
      <c r="B2587" t="s">
        <v>317</v>
      </c>
      <c r="C2587" t="s">
        <v>874</v>
      </c>
      <c r="E2587">
        <v>4572</v>
      </c>
      <c r="F2587">
        <v>4572</v>
      </c>
      <c r="G2587">
        <v>2</v>
      </c>
      <c r="H2587">
        <v>1</v>
      </c>
      <c r="I2587" s="15">
        <v>6</v>
      </c>
      <c r="O2587">
        <v>1</v>
      </c>
      <c r="P2587">
        <v>1</v>
      </c>
    </row>
    <row r="2588" spans="2:16" ht="16.5" x14ac:dyDescent="0.3">
      <c r="B2588" t="s">
        <v>499</v>
      </c>
      <c r="C2588" t="s">
        <v>3753</v>
      </c>
      <c r="E2588">
        <v>4893</v>
      </c>
      <c r="F2588">
        <v>4893</v>
      </c>
      <c r="G2588">
        <v>1</v>
      </c>
      <c r="H2588">
        <v>1</v>
      </c>
      <c r="I2588" s="15" t="s">
        <v>4933</v>
      </c>
      <c r="O2588">
        <v>1</v>
      </c>
      <c r="P2588">
        <v>1</v>
      </c>
    </row>
    <row r="2589" spans="2:16" x14ac:dyDescent="0.25">
      <c r="B2589" t="s">
        <v>3754</v>
      </c>
      <c r="C2589" t="s">
        <v>3755</v>
      </c>
      <c r="E2589">
        <v>4404</v>
      </c>
      <c r="F2589">
        <v>4404</v>
      </c>
      <c r="G2589">
        <v>2</v>
      </c>
      <c r="H2589">
        <v>1</v>
      </c>
      <c r="I2589" s="14">
        <v>7</v>
      </c>
      <c r="O2589">
        <v>1</v>
      </c>
      <c r="P2589">
        <v>1</v>
      </c>
    </row>
    <row r="2590" spans="2:16" x14ac:dyDescent="0.25">
      <c r="B2590" t="s">
        <v>1470</v>
      </c>
      <c r="C2590" t="s">
        <v>3756</v>
      </c>
      <c r="E2590">
        <v>4405</v>
      </c>
      <c r="F2590">
        <v>4405</v>
      </c>
      <c r="G2590">
        <v>1</v>
      </c>
      <c r="H2590">
        <v>1</v>
      </c>
      <c r="I2590" s="14">
        <v>7</v>
      </c>
      <c r="O2590">
        <v>1</v>
      </c>
      <c r="P2590">
        <v>1</v>
      </c>
    </row>
    <row r="2591" spans="2:16" x14ac:dyDescent="0.25">
      <c r="B2591" t="s">
        <v>1406</v>
      </c>
      <c r="C2591" t="s">
        <v>3757</v>
      </c>
      <c r="E2591">
        <v>4412</v>
      </c>
      <c r="F2591">
        <v>4412</v>
      </c>
      <c r="G2591">
        <v>1</v>
      </c>
      <c r="H2591">
        <v>1</v>
      </c>
      <c r="I2591" s="14">
        <v>7</v>
      </c>
      <c r="O2591">
        <v>1</v>
      </c>
      <c r="P2591">
        <v>1</v>
      </c>
    </row>
    <row r="2592" spans="2:16" x14ac:dyDescent="0.25">
      <c r="B2592" t="s">
        <v>3758</v>
      </c>
      <c r="C2592" t="s">
        <v>3759</v>
      </c>
      <c r="E2592">
        <v>4414</v>
      </c>
      <c r="F2592">
        <v>4414</v>
      </c>
      <c r="G2592">
        <v>2</v>
      </c>
      <c r="H2592">
        <v>1</v>
      </c>
      <c r="I2592" s="14">
        <v>7</v>
      </c>
      <c r="O2592">
        <v>1</v>
      </c>
      <c r="P2592">
        <v>1</v>
      </c>
    </row>
    <row r="2593" spans="2:16" x14ac:dyDescent="0.25">
      <c r="B2593" t="s">
        <v>3065</v>
      </c>
      <c r="C2593" t="s">
        <v>3760</v>
      </c>
      <c r="E2593">
        <v>4421</v>
      </c>
      <c r="F2593">
        <v>4421</v>
      </c>
      <c r="G2593">
        <v>2</v>
      </c>
      <c r="H2593">
        <v>1</v>
      </c>
      <c r="I2593" s="14">
        <v>7</v>
      </c>
      <c r="O2593">
        <v>1</v>
      </c>
      <c r="P2593">
        <v>1</v>
      </c>
    </row>
    <row r="2594" spans="2:16" x14ac:dyDescent="0.25">
      <c r="B2594" t="s">
        <v>3761</v>
      </c>
      <c r="C2594" t="s">
        <v>3762</v>
      </c>
      <c r="E2594">
        <v>4423</v>
      </c>
      <c r="F2594">
        <v>4423</v>
      </c>
      <c r="G2594">
        <v>2</v>
      </c>
      <c r="H2594">
        <v>1</v>
      </c>
      <c r="I2594" s="14">
        <v>7</v>
      </c>
      <c r="O2594">
        <v>1</v>
      </c>
      <c r="P2594">
        <v>1</v>
      </c>
    </row>
    <row r="2595" spans="2:16" x14ac:dyDescent="0.25">
      <c r="B2595" t="s">
        <v>923</v>
      </c>
      <c r="C2595" t="s">
        <v>3763</v>
      </c>
      <c r="E2595">
        <v>4425</v>
      </c>
      <c r="F2595">
        <v>4425</v>
      </c>
      <c r="G2595">
        <v>1</v>
      </c>
      <c r="H2595">
        <v>1</v>
      </c>
      <c r="I2595" s="14">
        <v>7</v>
      </c>
      <c r="O2595">
        <v>1</v>
      </c>
      <c r="P2595">
        <v>1</v>
      </c>
    </row>
    <row r="2596" spans="2:16" ht="15.75" x14ac:dyDescent="0.25">
      <c r="B2596" t="s">
        <v>194</v>
      </c>
      <c r="C2596" t="s">
        <v>3764</v>
      </c>
      <c r="E2596">
        <v>4505</v>
      </c>
      <c r="F2596">
        <v>4505</v>
      </c>
      <c r="G2596">
        <v>1</v>
      </c>
      <c r="H2596">
        <v>1</v>
      </c>
      <c r="I2596" s="17">
        <v>7</v>
      </c>
      <c r="O2596">
        <v>1</v>
      </c>
      <c r="P2596">
        <v>1</v>
      </c>
    </row>
    <row r="2597" spans="2:16" ht="15.75" x14ac:dyDescent="0.25">
      <c r="B2597" t="s">
        <v>3765</v>
      </c>
      <c r="C2597" t="s">
        <v>3766</v>
      </c>
      <c r="E2597">
        <v>4510</v>
      </c>
      <c r="F2597">
        <v>4510</v>
      </c>
      <c r="G2597">
        <v>1</v>
      </c>
      <c r="H2597">
        <v>1</v>
      </c>
      <c r="I2597" s="18">
        <v>7</v>
      </c>
      <c r="O2597">
        <v>1</v>
      </c>
      <c r="P2597">
        <v>1</v>
      </c>
    </row>
    <row r="2598" spans="2:16" ht="15.75" x14ac:dyDescent="0.25">
      <c r="B2598" t="s">
        <v>3767</v>
      </c>
      <c r="C2598" t="s">
        <v>3768</v>
      </c>
      <c r="E2598">
        <v>4516</v>
      </c>
      <c r="F2598">
        <v>4516</v>
      </c>
      <c r="G2598">
        <v>2</v>
      </c>
      <c r="H2598">
        <v>1</v>
      </c>
      <c r="I2598" s="17">
        <v>7</v>
      </c>
      <c r="O2598">
        <v>1</v>
      </c>
      <c r="P2598">
        <v>1</v>
      </c>
    </row>
    <row r="2599" spans="2:16" x14ac:dyDescent="0.25">
      <c r="B2599" t="s">
        <v>2487</v>
      </c>
      <c r="C2599" t="s">
        <v>3769</v>
      </c>
      <c r="E2599">
        <v>4403</v>
      </c>
      <c r="F2599">
        <v>4403</v>
      </c>
      <c r="G2599">
        <v>2</v>
      </c>
      <c r="H2599">
        <v>1</v>
      </c>
      <c r="I2599" s="14">
        <v>7</v>
      </c>
      <c r="O2599">
        <v>1</v>
      </c>
      <c r="P2599">
        <v>1</v>
      </c>
    </row>
    <row r="2600" spans="2:16" ht="16.5" x14ac:dyDescent="0.3">
      <c r="B2600" t="s">
        <v>3770</v>
      </c>
      <c r="C2600" t="s">
        <v>3771</v>
      </c>
      <c r="E2600">
        <v>3205</v>
      </c>
      <c r="F2600">
        <v>3205</v>
      </c>
      <c r="G2600">
        <v>1</v>
      </c>
      <c r="H2600">
        <v>1</v>
      </c>
      <c r="I2600" s="2">
        <v>6</v>
      </c>
      <c r="J2600">
        <v>353011</v>
      </c>
      <c r="O2600">
        <v>1</v>
      </c>
      <c r="P2600">
        <v>1</v>
      </c>
    </row>
    <row r="2601" spans="2:16" ht="16.5" x14ac:dyDescent="0.3">
      <c r="B2601" t="s">
        <v>3772</v>
      </c>
      <c r="C2601" t="s">
        <v>903</v>
      </c>
      <c r="E2601">
        <v>2329</v>
      </c>
      <c r="F2601">
        <v>2329</v>
      </c>
      <c r="G2601">
        <v>2</v>
      </c>
      <c r="H2601">
        <v>1</v>
      </c>
      <c r="I2601" s="2">
        <v>6</v>
      </c>
      <c r="J2601">
        <v>328463</v>
      </c>
      <c r="O2601">
        <v>1</v>
      </c>
      <c r="P2601">
        <v>1</v>
      </c>
    </row>
    <row r="2602" spans="2:16" ht="16.5" x14ac:dyDescent="0.3">
      <c r="B2602" t="s">
        <v>1085</v>
      </c>
      <c r="C2602" t="s">
        <v>3773</v>
      </c>
      <c r="E2602">
        <v>2855</v>
      </c>
      <c r="F2602">
        <v>2855</v>
      </c>
      <c r="G2602">
        <v>1</v>
      </c>
      <c r="H2602">
        <v>1</v>
      </c>
      <c r="I2602" s="2">
        <v>6</v>
      </c>
      <c r="J2602">
        <v>348083</v>
      </c>
      <c r="O2602">
        <v>1</v>
      </c>
      <c r="P2602">
        <v>1</v>
      </c>
    </row>
    <row r="2603" spans="2:16" ht="16.5" x14ac:dyDescent="0.3">
      <c r="B2603" t="s">
        <v>923</v>
      </c>
      <c r="C2603" t="s">
        <v>3774</v>
      </c>
      <c r="E2603">
        <v>3213</v>
      </c>
      <c r="F2603">
        <v>3213</v>
      </c>
      <c r="G2603">
        <v>2</v>
      </c>
      <c r="H2603">
        <v>1</v>
      </c>
      <c r="I2603" s="2">
        <v>6</v>
      </c>
      <c r="J2603">
        <v>352995</v>
      </c>
      <c r="O2603">
        <v>1</v>
      </c>
      <c r="P2603">
        <v>1</v>
      </c>
    </row>
    <row r="2604" spans="2:16" ht="16.5" x14ac:dyDescent="0.3">
      <c r="B2604" t="s">
        <v>1426</v>
      </c>
      <c r="C2604" t="s">
        <v>3775</v>
      </c>
      <c r="E2604">
        <v>2080</v>
      </c>
      <c r="F2604">
        <v>2080</v>
      </c>
      <c r="G2604">
        <v>1</v>
      </c>
      <c r="H2604">
        <v>1</v>
      </c>
      <c r="I2604" s="2">
        <v>6</v>
      </c>
      <c r="J2604">
        <v>301545</v>
      </c>
      <c r="O2604">
        <v>1</v>
      </c>
      <c r="P2604">
        <v>1</v>
      </c>
    </row>
    <row r="2605" spans="2:16" ht="16.5" x14ac:dyDescent="0.3">
      <c r="B2605" t="s">
        <v>291</v>
      </c>
      <c r="C2605" t="s">
        <v>3776</v>
      </c>
      <c r="E2605">
        <v>1343</v>
      </c>
      <c r="F2605">
        <v>1343</v>
      </c>
      <c r="G2605">
        <v>1</v>
      </c>
      <c r="H2605">
        <v>1</v>
      </c>
      <c r="I2605" s="2">
        <v>6</v>
      </c>
      <c r="J2605">
        <v>299844</v>
      </c>
      <c r="O2605">
        <v>1</v>
      </c>
      <c r="P2605">
        <v>1</v>
      </c>
    </row>
    <row r="2606" spans="2:16" ht="16.5" x14ac:dyDescent="0.3">
      <c r="B2606" t="s">
        <v>1712</v>
      </c>
      <c r="C2606" t="s">
        <v>3777</v>
      </c>
      <c r="E2606">
        <v>1369</v>
      </c>
      <c r="F2606">
        <v>1369</v>
      </c>
      <c r="G2606">
        <v>2</v>
      </c>
      <c r="H2606">
        <v>1</v>
      </c>
      <c r="I2606" s="2">
        <v>6</v>
      </c>
      <c r="J2606">
        <v>301224</v>
      </c>
      <c r="O2606">
        <v>1</v>
      </c>
      <c r="P2606">
        <v>1</v>
      </c>
    </row>
    <row r="2607" spans="2:16" ht="16.5" x14ac:dyDescent="0.3">
      <c r="B2607" t="s">
        <v>1930</v>
      </c>
      <c r="C2607" t="s">
        <v>3092</v>
      </c>
      <c r="E2607">
        <v>3091</v>
      </c>
      <c r="F2607">
        <v>3091</v>
      </c>
      <c r="G2607">
        <v>1</v>
      </c>
      <c r="H2607">
        <v>1</v>
      </c>
      <c r="I2607" s="2">
        <v>6</v>
      </c>
      <c r="J2607">
        <v>352889</v>
      </c>
      <c r="O2607">
        <v>1</v>
      </c>
      <c r="P2607">
        <v>1</v>
      </c>
    </row>
    <row r="2608" spans="2:16" x14ac:dyDescent="0.25">
      <c r="B2608" t="s">
        <v>356</v>
      </c>
      <c r="C2608" t="s">
        <v>3778</v>
      </c>
      <c r="E2608">
        <v>2200</v>
      </c>
      <c r="F2608">
        <v>2200</v>
      </c>
      <c r="G2608">
        <v>1</v>
      </c>
      <c r="H2608">
        <v>1</v>
      </c>
      <c r="I2608" s="4">
        <v>6</v>
      </c>
      <c r="J2608">
        <v>301814</v>
      </c>
      <c r="O2608">
        <v>1</v>
      </c>
      <c r="P2608">
        <v>1</v>
      </c>
    </row>
    <row r="2609" spans="2:16" ht="16.5" x14ac:dyDescent="0.3">
      <c r="B2609" t="s">
        <v>177</v>
      </c>
      <c r="C2609" t="s">
        <v>3779</v>
      </c>
      <c r="E2609">
        <v>3108</v>
      </c>
      <c r="F2609">
        <v>3108</v>
      </c>
      <c r="G2609">
        <v>1</v>
      </c>
      <c r="H2609">
        <v>1</v>
      </c>
      <c r="I2609" s="2">
        <v>6</v>
      </c>
      <c r="J2609">
        <v>348137</v>
      </c>
      <c r="O2609">
        <v>1</v>
      </c>
      <c r="P2609">
        <v>1</v>
      </c>
    </row>
    <row r="2610" spans="2:16" ht="16.5" x14ac:dyDescent="0.3">
      <c r="B2610" t="s">
        <v>194</v>
      </c>
      <c r="C2610" t="s">
        <v>3780</v>
      </c>
      <c r="E2610">
        <v>3159</v>
      </c>
      <c r="F2610">
        <v>3159</v>
      </c>
      <c r="G2610">
        <v>2</v>
      </c>
      <c r="H2610">
        <v>1</v>
      </c>
      <c r="I2610" s="2">
        <v>6</v>
      </c>
      <c r="J2610">
        <v>352807</v>
      </c>
      <c r="O2610">
        <v>1</v>
      </c>
      <c r="P2610">
        <v>1</v>
      </c>
    </row>
    <row r="2611" spans="2:16" ht="16.5" x14ac:dyDescent="0.3">
      <c r="B2611" t="s">
        <v>3781</v>
      </c>
      <c r="C2611" t="s">
        <v>3121</v>
      </c>
      <c r="E2611">
        <v>3372</v>
      </c>
      <c r="F2611">
        <v>3372</v>
      </c>
      <c r="G2611">
        <v>1</v>
      </c>
      <c r="H2611">
        <v>1</v>
      </c>
      <c r="I2611" s="2" t="s">
        <v>4934</v>
      </c>
      <c r="J2611">
        <v>408444</v>
      </c>
      <c r="O2611">
        <v>1</v>
      </c>
      <c r="P2611">
        <v>1</v>
      </c>
    </row>
    <row r="2612" spans="2:16" ht="16.5" x14ac:dyDescent="0.3">
      <c r="B2612" t="s">
        <v>32</v>
      </c>
      <c r="C2612" t="s">
        <v>3782</v>
      </c>
      <c r="E2612">
        <v>3352</v>
      </c>
      <c r="F2612">
        <v>3352</v>
      </c>
      <c r="G2612">
        <v>1</v>
      </c>
      <c r="H2612">
        <v>1</v>
      </c>
      <c r="I2612" s="2" t="s">
        <v>4934</v>
      </c>
      <c r="J2612">
        <v>408407</v>
      </c>
      <c r="O2612">
        <v>1</v>
      </c>
      <c r="P2612">
        <v>1</v>
      </c>
    </row>
    <row r="2613" spans="2:16" ht="16.5" x14ac:dyDescent="0.3">
      <c r="B2613" t="s">
        <v>2230</v>
      </c>
      <c r="C2613" t="s">
        <v>3783</v>
      </c>
      <c r="E2613">
        <v>2850</v>
      </c>
      <c r="F2613">
        <v>2850</v>
      </c>
      <c r="G2613">
        <v>2</v>
      </c>
      <c r="H2613">
        <v>1</v>
      </c>
      <c r="I2613" s="2">
        <v>6</v>
      </c>
      <c r="J2613">
        <v>348180</v>
      </c>
      <c r="O2613">
        <v>1</v>
      </c>
      <c r="P2613">
        <v>1</v>
      </c>
    </row>
    <row r="2614" spans="2:16" x14ac:dyDescent="0.25">
      <c r="B2614" t="s">
        <v>3784</v>
      </c>
      <c r="C2614" t="s">
        <v>331</v>
      </c>
      <c r="E2614">
        <v>1677</v>
      </c>
      <c r="F2614">
        <v>1677</v>
      </c>
      <c r="G2614">
        <v>1</v>
      </c>
      <c r="H2614">
        <v>1</v>
      </c>
      <c r="I2614" s="4">
        <v>6</v>
      </c>
      <c r="J2614">
        <v>303147</v>
      </c>
      <c r="O2614">
        <v>1</v>
      </c>
      <c r="P2614">
        <v>1</v>
      </c>
    </row>
    <row r="2615" spans="2:16" ht="16.5" x14ac:dyDescent="0.3">
      <c r="B2615" t="s">
        <v>3785</v>
      </c>
      <c r="C2615" t="s">
        <v>3786</v>
      </c>
      <c r="E2615">
        <v>1387</v>
      </c>
      <c r="F2615">
        <v>1387</v>
      </c>
      <c r="G2615">
        <v>2</v>
      </c>
      <c r="H2615">
        <v>1</v>
      </c>
      <c r="I2615" s="2">
        <v>6</v>
      </c>
      <c r="J2615">
        <v>299545</v>
      </c>
      <c r="O2615">
        <v>1</v>
      </c>
      <c r="P2615">
        <v>1</v>
      </c>
    </row>
    <row r="2616" spans="2:16" x14ac:dyDescent="0.25">
      <c r="B2616" t="s">
        <v>3787</v>
      </c>
      <c r="C2616" t="s">
        <v>3788</v>
      </c>
      <c r="E2616">
        <v>3898</v>
      </c>
      <c r="F2616">
        <v>3898</v>
      </c>
      <c r="G2616">
        <v>1</v>
      </c>
      <c r="H2616">
        <v>1</v>
      </c>
      <c r="I2616" s="23" t="s">
        <v>4934</v>
      </c>
      <c r="J2616">
        <v>506156</v>
      </c>
      <c r="O2616">
        <v>1</v>
      </c>
      <c r="P2616">
        <v>1</v>
      </c>
    </row>
    <row r="2617" spans="2:16" x14ac:dyDescent="0.25">
      <c r="B2617" t="s">
        <v>580</v>
      </c>
      <c r="C2617" t="s">
        <v>3789</v>
      </c>
      <c r="E2617">
        <v>3818</v>
      </c>
      <c r="F2617">
        <v>3818</v>
      </c>
      <c r="G2617">
        <v>2</v>
      </c>
      <c r="H2617">
        <v>1</v>
      </c>
      <c r="I2617" s="23" t="s">
        <v>4934</v>
      </c>
      <c r="J2617">
        <v>506211</v>
      </c>
      <c r="O2617">
        <v>1</v>
      </c>
      <c r="P2617">
        <v>1</v>
      </c>
    </row>
    <row r="2618" spans="2:16" x14ac:dyDescent="0.25">
      <c r="B2618" t="s">
        <v>3790</v>
      </c>
      <c r="C2618" t="s">
        <v>3791</v>
      </c>
      <c r="E2618">
        <v>3756</v>
      </c>
      <c r="F2618">
        <v>3756</v>
      </c>
      <c r="G2618">
        <v>2</v>
      </c>
      <c r="H2618">
        <v>1</v>
      </c>
      <c r="I2618" s="23" t="s">
        <v>4934</v>
      </c>
      <c r="J2618">
        <v>506141</v>
      </c>
      <c r="O2618">
        <v>1</v>
      </c>
      <c r="P2618">
        <v>1</v>
      </c>
    </row>
    <row r="2619" spans="2:16" x14ac:dyDescent="0.25">
      <c r="B2619" t="s">
        <v>3792</v>
      </c>
      <c r="C2619" t="s">
        <v>3793</v>
      </c>
      <c r="E2619">
        <v>7738</v>
      </c>
      <c r="F2619">
        <v>7738</v>
      </c>
      <c r="G2619">
        <v>2</v>
      </c>
      <c r="H2619">
        <v>1</v>
      </c>
      <c r="I2619" s="23" t="s">
        <v>4934</v>
      </c>
      <c r="J2619">
        <v>506109</v>
      </c>
      <c r="O2619">
        <v>1</v>
      </c>
      <c r="P2619">
        <v>1</v>
      </c>
    </row>
    <row r="2620" spans="2:16" x14ac:dyDescent="0.25">
      <c r="B2620" t="s">
        <v>3794</v>
      </c>
      <c r="C2620" t="s">
        <v>3795</v>
      </c>
      <c r="E2620">
        <v>8837</v>
      </c>
      <c r="F2620">
        <v>8837</v>
      </c>
      <c r="G2620">
        <v>2</v>
      </c>
      <c r="H2620">
        <v>1</v>
      </c>
      <c r="I2620" s="23" t="s">
        <v>4934</v>
      </c>
      <c r="J2620">
        <v>506975</v>
      </c>
      <c r="O2620">
        <v>1</v>
      </c>
      <c r="P2620">
        <v>1</v>
      </c>
    </row>
    <row r="2621" spans="2:16" x14ac:dyDescent="0.25">
      <c r="B2621" t="s">
        <v>264</v>
      </c>
      <c r="C2621" t="s">
        <v>3796</v>
      </c>
      <c r="E2621">
        <v>3765</v>
      </c>
      <c r="F2621">
        <v>3765</v>
      </c>
      <c r="G2621">
        <v>2</v>
      </c>
      <c r="H2621">
        <v>1</v>
      </c>
      <c r="I2621" s="23" t="s">
        <v>4932</v>
      </c>
      <c r="J2621">
        <v>506431</v>
      </c>
      <c r="O2621">
        <v>1</v>
      </c>
      <c r="P2621">
        <v>1</v>
      </c>
    </row>
    <row r="2622" spans="2:16" x14ac:dyDescent="0.25">
      <c r="B2622" t="s">
        <v>1680</v>
      </c>
      <c r="C2622" t="s">
        <v>3797</v>
      </c>
      <c r="E2622">
        <v>3863</v>
      </c>
      <c r="F2622">
        <v>3863</v>
      </c>
      <c r="G2622">
        <v>2</v>
      </c>
      <c r="H2622">
        <v>1</v>
      </c>
      <c r="I2622" s="23" t="s">
        <v>4934</v>
      </c>
      <c r="J2622">
        <v>506961</v>
      </c>
      <c r="O2622">
        <v>1</v>
      </c>
      <c r="P2622">
        <v>1</v>
      </c>
    </row>
    <row r="2623" spans="2:16" x14ac:dyDescent="0.25">
      <c r="B2623" t="s">
        <v>331</v>
      </c>
      <c r="C2623" t="s">
        <v>3798</v>
      </c>
      <c r="E2623">
        <v>7777</v>
      </c>
      <c r="F2623">
        <v>7777</v>
      </c>
      <c r="G2623">
        <v>1</v>
      </c>
      <c r="H2623">
        <v>1</v>
      </c>
      <c r="I2623" s="23" t="s">
        <v>4934</v>
      </c>
      <c r="J2623">
        <v>506362</v>
      </c>
      <c r="O2623">
        <v>1</v>
      </c>
      <c r="P2623">
        <v>1</v>
      </c>
    </row>
    <row r="2624" spans="2:16" x14ac:dyDescent="0.25">
      <c r="B2624" t="s">
        <v>3799</v>
      </c>
      <c r="C2624" t="s">
        <v>3800</v>
      </c>
      <c r="E2624">
        <v>3780</v>
      </c>
      <c r="F2624">
        <v>3780</v>
      </c>
      <c r="G2624">
        <v>2</v>
      </c>
      <c r="H2624">
        <v>1</v>
      </c>
      <c r="I2624" s="23" t="s">
        <v>4934</v>
      </c>
      <c r="J2624">
        <v>506364</v>
      </c>
      <c r="O2624">
        <v>1</v>
      </c>
      <c r="P2624">
        <v>1</v>
      </c>
    </row>
    <row r="2625" spans="2:16" x14ac:dyDescent="0.25">
      <c r="B2625" t="s">
        <v>3096</v>
      </c>
      <c r="C2625" t="s">
        <v>3801</v>
      </c>
      <c r="E2625">
        <v>3832</v>
      </c>
      <c r="F2625">
        <v>3832</v>
      </c>
      <c r="G2625">
        <v>2</v>
      </c>
      <c r="H2625">
        <v>1</v>
      </c>
      <c r="I2625" s="23" t="s">
        <v>4934</v>
      </c>
      <c r="J2625">
        <v>506854</v>
      </c>
      <c r="O2625">
        <v>1</v>
      </c>
      <c r="P2625">
        <v>1</v>
      </c>
    </row>
    <row r="2626" spans="2:16" x14ac:dyDescent="0.25">
      <c r="B2626" t="s">
        <v>3802</v>
      </c>
      <c r="C2626" t="s">
        <v>3803</v>
      </c>
      <c r="E2626">
        <v>3945</v>
      </c>
      <c r="F2626">
        <v>3945</v>
      </c>
      <c r="G2626">
        <v>2</v>
      </c>
      <c r="H2626">
        <v>1</v>
      </c>
      <c r="I2626" s="23" t="s">
        <v>4934</v>
      </c>
      <c r="J2626">
        <v>506396</v>
      </c>
      <c r="O2626">
        <v>1</v>
      </c>
      <c r="P2626">
        <v>1</v>
      </c>
    </row>
    <row r="2627" spans="2:16" x14ac:dyDescent="0.25">
      <c r="B2627" t="s">
        <v>3804</v>
      </c>
      <c r="C2627" t="s">
        <v>3805</v>
      </c>
      <c r="E2627">
        <v>3878</v>
      </c>
      <c r="F2627">
        <v>3878</v>
      </c>
      <c r="G2627">
        <v>2</v>
      </c>
      <c r="H2627">
        <v>1</v>
      </c>
      <c r="I2627" s="23" t="s">
        <v>4934</v>
      </c>
      <c r="J2627">
        <v>506965</v>
      </c>
      <c r="O2627">
        <v>1</v>
      </c>
      <c r="P2627">
        <v>1</v>
      </c>
    </row>
    <row r="2628" spans="2:16" x14ac:dyDescent="0.25">
      <c r="B2628" t="s">
        <v>1215</v>
      </c>
      <c r="C2628" t="s">
        <v>3806</v>
      </c>
      <c r="E2628">
        <v>3894</v>
      </c>
      <c r="F2628">
        <v>3894</v>
      </c>
      <c r="G2628">
        <v>1</v>
      </c>
      <c r="H2628">
        <v>1</v>
      </c>
      <c r="I2628" s="23" t="s">
        <v>4934</v>
      </c>
      <c r="J2628">
        <v>506361</v>
      </c>
      <c r="O2628">
        <v>1</v>
      </c>
      <c r="P2628">
        <v>1</v>
      </c>
    </row>
    <row r="2629" spans="2:16" x14ac:dyDescent="0.25">
      <c r="B2629" t="s">
        <v>3667</v>
      </c>
      <c r="C2629" t="s">
        <v>3807</v>
      </c>
      <c r="E2629">
        <v>7787</v>
      </c>
      <c r="F2629">
        <v>7787</v>
      </c>
      <c r="G2629">
        <v>2</v>
      </c>
      <c r="H2629">
        <v>1</v>
      </c>
      <c r="I2629" s="23" t="s">
        <v>4934</v>
      </c>
      <c r="J2629">
        <v>506383</v>
      </c>
      <c r="O2629">
        <v>1</v>
      </c>
      <c r="P2629">
        <v>1</v>
      </c>
    </row>
    <row r="2630" spans="2:16" x14ac:dyDescent="0.25">
      <c r="B2630" t="s">
        <v>622</v>
      </c>
      <c r="C2630" t="s">
        <v>3808</v>
      </c>
      <c r="E2630">
        <v>3908</v>
      </c>
      <c r="F2630">
        <v>3908</v>
      </c>
      <c r="G2630">
        <v>1</v>
      </c>
      <c r="H2630">
        <v>1</v>
      </c>
      <c r="I2630" s="23" t="s">
        <v>4934</v>
      </c>
      <c r="J2630">
        <v>507163</v>
      </c>
      <c r="O2630">
        <v>1</v>
      </c>
      <c r="P2630">
        <v>1</v>
      </c>
    </row>
    <row r="2631" spans="2:16" x14ac:dyDescent="0.25">
      <c r="B2631" t="s">
        <v>993</v>
      </c>
      <c r="C2631" t="s">
        <v>1623</v>
      </c>
      <c r="E2631">
        <v>9923</v>
      </c>
      <c r="F2631">
        <v>9923</v>
      </c>
      <c r="G2631">
        <v>1</v>
      </c>
      <c r="H2631">
        <v>1</v>
      </c>
      <c r="I2631" s="23" t="s">
        <v>4934</v>
      </c>
      <c r="J2631">
        <v>506375</v>
      </c>
      <c r="O2631">
        <v>1</v>
      </c>
      <c r="P2631">
        <v>1</v>
      </c>
    </row>
    <row r="2632" spans="2:16" x14ac:dyDescent="0.25">
      <c r="B2632" t="s">
        <v>2613</v>
      </c>
      <c r="C2632" t="s">
        <v>3809</v>
      </c>
      <c r="E2632">
        <v>3840</v>
      </c>
      <c r="F2632">
        <v>3840</v>
      </c>
      <c r="G2632">
        <v>1</v>
      </c>
      <c r="H2632">
        <v>1</v>
      </c>
      <c r="I2632" s="23" t="s">
        <v>4934</v>
      </c>
      <c r="J2632">
        <v>506215</v>
      </c>
      <c r="O2632">
        <v>1</v>
      </c>
      <c r="P2632">
        <v>1</v>
      </c>
    </row>
    <row r="2633" spans="2:16" x14ac:dyDescent="0.25">
      <c r="B2633" t="s">
        <v>690</v>
      </c>
      <c r="C2633" t="s">
        <v>3810</v>
      </c>
      <c r="E2633">
        <v>3672</v>
      </c>
      <c r="F2633">
        <v>3672</v>
      </c>
      <c r="G2633">
        <v>2</v>
      </c>
      <c r="H2633">
        <v>1</v>
      </c>
      <c r="I2633" s="23" t="s">
        <v>4934</v>
      </c>
      <c r="J2633">
        <v>506370</v>
      </c>
      <c r="O2633">
        <v>1</v>
      </c>
      <c r="P2633">
        <v>1</v>
      </c>
    </row>
    <row r="2634" spans="2:16" x14ac:dyDescent="0.25">
      <c r="B2634" t="s">
        <v>404</v>
      </c>
      <c r="C2634" t="s">
        <v>3811</v>
      </c>
      <c r="E2634">
        <v>9769</v>
      </c>
      <c r="F2634">
        <v>9769</v>
      </c>
      <c r="G2634">
        <v>2</v>
      </c>
      <c r="H2634">
        <v>1</v>
      </c>
      <c r="I2634" s="23" t="s">
        <v>4934</v>
      </c>
      <c r="J2634">
        <v>506355</v>
      </c>
      <c r="O2634">
        <v>1</v>
      </c>
      <c r="P2634">
        <v>1</v>
      </c>
    </row>
    <row r="2635" spans="2:16" x14ac:dyDescent="0.25">
      <c r="B2635" t="s">
        <v>515</v>
      </c>
      <c r="C2635" t="s">
        <v>3791</v>
      </c>
      <c r="E2635">
        <v>8817</v>
      </c>
      <c r="F2635">
        <v>8817</v>
      </c>
      <c r="G2635">
        <v>2</v>
      </c>
      <c r="H2635">
        <v>1</v>
      </c>
      <c r="I2635" s="23" t="s">
        <v>4934</v>
      </c>
      <c r="J2635">
        <v>506415</v>
      </c>
      <c r="O2635">
        <v>1</v>
      </c>
      <c r="P2635">
        <v>1</v>
      </c>
    </row>
    <row r="2636" spans="2:16" x14ac:dyDescent="0.25">
      <c r="B2636" t="s">
        <v>456</v>
      </c>
      <c r="C2636" t="s">
        <v>3812</v>
      </c>
      <c r="E2636">
        <v>3903</v>
      </c>
      <c r="F2636">
        <v>3903</v>
      </c>
      <c r="G2636">
        <v>1</v>
      </c>
      <c r="H2636">
        <v>1</v>
      </c>
      <c r="I2636" s="23" t="s">
        <v>4934</v>
      </c>
      <c r="J2636">
        <v>506962</v>
      </c>
      <c r="O2636">
        <v>1</v>
      </c>
      <c r="P2636">
        <v>1</v>
      </c>
    </row>
    <row r="2637" spans="2:16" x14ac:dyDescent="0.25">
      <c r="B2637" t="s">
        <v>261</v>
      </c>
      <c r="C2637" t="s">
        <v>3813</v>
      </c>
      <c r="E2637">
        <v>3658</v>
      </c>
      <c r="F2637">
        <v>3658</v>
      </c>
      <c r="G2637">
        <v>2</v>
      </c>
      <c r="H2637">
        <v>1</v>
      </c>
      <c r="I2637" s="23" t="s">
        <v>4934</v>
      </c>
      <c r="J2637">
        <v>506395</v>
      </c>
      <c r="O2637">
        <v>1</v>
      </c>
      <c r="P2637">
        <v>1</v>
      </c>
    </row>
    <row r="2638" spans="2:16" x14ac:dyDescent="0.25">
      <c r="B2638" t="s">
        <v>836</v>
      </c>
      <c r="C2638" t="s">
        <v>3814</v>
      </c>
      <c r="E2638">
        <v>3851</v>
      </c>
      <c r="F2638">
        <v>3851</v>
      </c>
      <c r="G2638">
        <v>1</v>
      </c>
      <c r="H2638">
        <v>1</v>
      </c>
      <c r="I2638" s="23" t="s">
        <v>4934</v>
      </c>
      <c r="J2638">
        <v>506380</v>
      </c>
      <c r="O2638">
        <v>1</v>
      </c>
      <c r="P2638">
        <v>1</v>
      </c>
    </row>
    <row r="2639" spans="2:16" x14ac:dyDescent="0.25">
      <c r="B2639" t="s">
        <v>3815</v>
      </c>
      <c r="C2639" t="s">
        <v>3816</v>
      </c>
      <c r="E2639">
        <v>3662</v>
      </c>
      <c r="F2639">
        <v>3662</v>
      </c>
      <c r="G2639">
        <v>1</v>
      </c>
      <c r="H2639">
        <v>1</v>
      </c>
      <c r="I2639" s="23" t="s">
        <v>4934</v>
      </c>
      <c r="J2639">
        <v>506964</v>
      </c>
      <c r="O2639">
        <v>1</v>
      </c>
      <c r="P2639">
        <v>1</v>
      </c>
    </row>
    <row r="2640" spans="2:16" x14ac:dyDescent="0.25">
      <c r="B2640" t="s">
        <v>3817</v>
      </c>
      <c r="C2640" t="s">
        <v>3818</v>
      </c>
      <c r="E2640">
        <v>8888</v>
      </c>
      <c r="F2640">
        <v>8888</v>
      </c>
      <c r="G2640">
        <v>1</v>
      </c>
      <c r="H2640">
        <v>1</v>
      </c>
      <c r="I2640" s="23" t="s">
        <v>4934</v>
      </c>
      <c r="J2640">
        <v>507215</v>
      </c>
      <c r="O2640">
        <v>1</v>
      </c>
      <c r="P2640">
        <v>1</v>
      </c>
    </row>
    <row r="2641" spans="2:16" x14ac:dyDescent="0.25">
      <c r="B2641" t="s">
        <v>1080</v>
      </c>
      <c r="C2641" t="s">
        <v>3819</v>
      </c>
      <c r="E2641">
        <v>3821</v>
      </c>
      <c r="F2641">
        <v>3821</v>
      </c>
      <c r="G2641">
        <v>1</v>
      </c>
      <c r="H2641">
        <v>1</v>
      </c>
      <c r="I2641" s="23" t="s">
        <v>4934</v>
      </c>
      <c r="J2641">
        <v>506360</v>
      </c>
      <c r="O2641">
        <v>1</v>
      </c>
      <c r="P2641">
        <v>1</v>
      </c>
    </row>
    <row r="2642" spans="2:16" x14ac:dyDescent="0.25">
      <c r="B2642" t="s">
        <v>480</v>
      </c>
      <c r="C2642" t="s">
        <v>3820</v>
      </c>
      <c r="E2642">
        <v>3811</v>
      </c>
      <c r="F2642">
        <v>3811</v>
      </c>
      <c r="G2642">
        <v>2</v>
      </c>
      <c r="H2642">
        <v>1</v>
      </c>
      <c r="I2642" s="23" t="s">
        <v>4932</v>
      </c>
      <c r="J2642">
        <v>506400</v>
      </c>
      <c r="O2642">
        <v>1</v>
      </c>
      <c r="P2642">
        <v>1</v>
      </c>
    </row>
    <row r="2643" spans="2:16" x14ac:dyDescent="0.25">
      <c r="B2643" t="s">
        <v>3821</v>
      </c>
      <c r="C2643" t="s">
        <v>3447</v>
      </c>
      <c r="E2643">
        <v>3864</v>
      </c>
      <c r="F2643">
        <v>3864</v>
      </c>
      <c r="G2643">
        <v>1</v>
      </c>
      <c r="H2643">
        <v>1</v>
      </c>
      <c r="I2643" s="23" t="s">
        <v>4932</v>
      </c>
      <c r="J2643">
        <v>506419</v>
      </c>
      <c r="O2643">
        <v>1</v>
      </c>
      <c r="P2643">
        <v>1</v>
      </c>
    </row>
    <row r="2644" spans="2:16" x14ac:dyDescent="0.25">
      <c r="B2644" t="s">
        <v>3822</v>
      </c>
      <c r="C2644" t="s">
        <v>1188</v>
      </c>
      <c r="E2644">
        <v>3949</v>
      </c>
      <c r="F2644">
        <v>3949</v>
      </c>
      <c r="G2644">
        <v>2</v>
      </c>
      <c r="H2644">
        <v>1</v>
      </c>
      <c r="I2644" s="23" t="s">
        <v>4934</v>
      </c>
      <c r="J2644">
        <v>506184</v>
      </c>
      <c r="O2644">
        <v>1</v>
      </c>
      <c r="P2644">
        <v>1</v>
      </c>
    </row>
    <row r="2645" spans="2:16" ht="16.5" x14ac:dyDescent="0.3">
      <c r="B2645" t="s">
        <v>700</v>
      </c>
      <c r="C2645" t="s">
        <v>1485</v>
      </c>
      <c r="E2645">
        <v>5527</v>
      </c>
      <c r="F2645">
        <v>5527</v>
      </c>
      <c r="G2645">
        <v>1</v>
      </c>
      <c r="H2645">
        <v>1</v>
      </c>
      <c r="I2645" s="5">
        <v>6</v>
      </c>
      <c r="J2645">
        <v>499575</v>
      </c>
      <c r="O2645">
        <v>1</v>
      </c>
      <c r="P2645">
        <v>1</v>
      </c>
    </row>
    <row r="2646" spans="2:16" ht="16.5" x14ac:dyDescent="0.3">
      <c r="B2646" t="s">
        <v>700</v>
      </c>
      <c r="C2646" t="s">
        <v>3823</v>
      </c>
      <c r="E2646">
        <v>3528</v>
      </c>
      <c r="F2646">
        <v>3528</v>
      </c>
      <c r="G2646">
        <v>2</v>
      </c>
      <c r="H2646">
        <v>1</v>
      </c>
      <c r="I2646" s="5">
        <v>6</v>
      </c>
      <c r="J2646">
        <v>499580</v>
      </c>
      <c r="O2646">
        <v>1</v>
      </c>
      <c r="P2646">
        <v>1</v>
      </c>
    </row>
    <row r="2647" spans="2:16" ht="16.5" x14ac:dyDescent="0.3">
      <c r="B2647" t="s">
        <v>404</v>
      </c>
      <c r="C2647" t="s">
        <v>2888</v>
      </c>
      <c r="E2647">
        <v>3533</v>
      </c>
      <c r="F2647">
        <v>3533</v>
      </c>
      <c r="G2647">
        <v>2</v>
      </c>
      <c r="H2647">
        <v>1</v>
      </c>
      <c r="I2647" s="5">
        <v>6</v>
      </c>
      <c r="J2647">
        <v>499502</v>
      </c>
      <c r="O2647">
        <v>1</v>
      </c>
      <c r="P2647">
        <v>1</v>
      </c>
    </row>
    <row r="2648" spans="2:16" ht="16.5" x14ac:dyDescent="0.3">
      <c r="B2648" t="s">
        <v>3824</v>
      </c>
      <c r="C2648" t="s">
        <v>3825</v>
      </c>
      <c r="E2648">
        <v>3532</v>
      </c>
      <c r="F2648">
        <v>3532</v>
      </c>
      <c r="G2648">
        <v>1</v>
      </c>
      <c r="H2648">
        <v>1</v>
      </c>
      <c r="I2648" s="5">
        <v>6</v>
      </c>
      <c r="J2648">
        <v>499611</v>
      </c>
      <c r="O2648">
        <v>1</v>
      </c>
      <c r="P2648">
        <v>1</v>
      </c>
    </row>
    <row r="2649" spans="2:16" ht="16.5" x14ac:dyDescent="0.3">
      <c r="B2649" t="s">
        <v>2104</v>
      </c>
      <c r="C2649" t="s">
        <v>3826</v>
      </c>
      <c r="E2649">
        <v>3543</v>
      </c>
      <c r="F2649">
        <v>3543</v>
      </c>
      <c r="G2649">
        <v>2</v>
      </c>
      <c r="H2649">
        <v>1</v>
      </c>
      <c r="I2649" s="5">
        <v>6</v>
      </c>
      <c r="J2649">
        <v>499661</v>
      </c>
      <c r="O2649">
        <v>1</v>
      </c>
      <c r="P2649">
        <v>1</v>
      </c>
    </row>
    <row r="2650" spans="2:16" ht="16.5" x14ac:dyDescent="0.3">
      <c r="B2650" t="s">
        <v>3827</v>
      </c>
      <c r="C2650" t="s">
        <v>3828</v>
      </c>
      <c r="E2650">
        <v>3769</v>
      </c>
      <c r="F2650">
        <v>3769</v>
      </c>
      <c r="G2650">
        <v>2</v>
      </c>
      <c r="H2650">
        <v>1</v>
      </c>
      <c r="I2650" s="5">
        <v>6</v>
      </c>
      <c r="J2650">
        <v>506971</v>
      </c>
      <c r="O2650">
        <v>1</v>
      </c>
      <c r="P2650">
        <v>1</v>
      </c>
    </row>
    <row r="2651" spans="2:16" ht="16.5" x14ac:dyDescent="0.3">
      <c r="B2651" t="s">
        <v>458</v>
      </c>
      <c r="C2651" t="s">
        <v>3829</v>
      </c>
      <c r="E2651">
        <v>9827</v>
      </c>
      <c r="F2651">
        <v>9827</v>
      </c>
      <c r="G2651">
        <v>2</v>
      </c>
      <c r="H2651">
        <v>1</v>
      </c>
      <c r="I2651" s="16">
        <v>6</v>
      </c>
      <c r="J2651">
        <v>506185</v>
      </c>
      <c r="O2651">
        <v>1</v>
      </c>
      <c r="P2651">
        <v>1</v>
      </c>
    </row>
    <row r="2652" spans="2:16" ht="16.5" x14ac:dyDescent="0.3">
      <c r="B2652" t="s">
        <v>3830</v>
      </c>
      <c r="C2652" t="s">
        <v>3831</v>
      </c>
      <c r="E2652">
        <v>7710</v>
      </c>
      <c r="F2652">
        <v>7710</v>
      </c>
      <c r="G2652">
        <v>2</v>
      </c>
      <c r="H2652">
        <v>1</v>
      </c>
      <c r="I2652" s="22">
        <v>6</v>
      </c>
      <c r="O2652">
        <v>1</v>
      </c>
      <c r="P2652">
        <v>1</v>
      </c>
    </row>
    <row r="2653" spans="2:16" x14ac:dyDescent="0.25">
      <c r="B2653" t="s">
        <v>3832</v>
      </c>
      <c r="C2653" t="s">
        <v>3833</v>
      </c>
      <c r="E2653">
        <v>4406</v>
      </c>
      <c r="F2653">
        <v>4406</v>
      </c>
      <c r="G2653">
        <v>2</v>
      </c>
      <c r="H2653">
        <v>1</v>
      </c>
      <c r="I2653" s="31">
        <v>5</v>
      </c>
      <c r="O2653">
        <v>1</v>
      </c>
      <c r="P2653">
        <v>1</v>
      </c>
    </row>
    <row r="2654" spans="2:16" x14ac:dyDescent="0.25">
      <c r="B2654" t="s">
        <v>3834</v>
      </c>
      <c r="C2654" t="s">
        <v>2996</v>
      </c>
      <c r="E2654">
        <v>4413</v>
      </c>
      <c r="F2654">
        <v>4413</v>
      </c>
      <c r="G2654">
        <v>2</v>
      </c>
      <c r="H2654">
        <v>1</v>
      </c>
      <c r="I2654" s="14">
        <v>6</v>
      </c>
      <c r="O2654">
        <v>1</v>
      </c>
      <c r="P2654">
        <v>1</v>
      </c>
    </row>
    <row r="2655" spans="2:16" x14ac:dyDescent="0.25">
      <c r="B2655" t="s">
        <v>3835</v>
      </c>
      <c r="C2655" t="s">
        <v>2084</v>
      </c>
      <c r="E2655">
        <v>4418</v>
      </c>
      <c r="F2655">
        <v>4418</v>
      </c>
      <c r="G2655">
        <v>2</v>
      </c>
      <c r="H2655">
        <v>1</v>
      </c>
      <c r="I2655" s="14">
        <v>6</v>
      </c>
      <c r="O2655">
        <v>1</v>
      </c>
      <c r="P2655">
        <v>1</v>
      </c>
    </row>
    <row r="2656" spans="2:16" x14ac:dyDescent="0.25">
      <c r="B2656" t="s">
        <v>458</v>
      </c>
      <c r="C2656" t="s">
        <v>2084</v>
      </c>
      <c r="E2656">
        <v>4424</v>
      </c>
      <c r="F2656">
        <v>4424</v>
      </c>
      <c r="G2656">
        <v>1</v>
      </c>
      <c r="H2656">
        <v>1</v>
      </c>
      <c r="I2656" s="14">
        <v>6</v>
      </c>
      <c r="O2656">
        <v>1</v>
      </c>
      <c r="P2656">
        <v>1</v>
      </c>
    </row>
    <row r="2657" spans="2:16" x14ac:dyDescent="0.25">
      <c r="B2657" t="s">
        <v>622</v>
      </c>
      <c r="C2657" t="s">
        <v>2981</v>
      </c>
      <c r="E2657">
        <v>4437</v>
      </c>
      <c r="F2657">
        <v>4437</v>
      </c>
      <c r="G2657">
        <v>1</v>
      </c>
      <c r="H2657">
        <v>1</v>
      </c>
      <c r="I2657" s="14">
        <v>6</v>
      </c>
      <c r="O2657">
        <v>1</v>
      </c>
      <c r="P2657">
        <v>1</v>
      </c>
    </row>
    <row r="2658" spans="2:16" x14ac:dyDescent="0.25">
      <c r="B2658" t="s">
        <v>990</v>
      </c>
      <c r="C2658" t="s">
        <v>1275</v>
      </c>
      <c r="E2658">
        <v>4439</v>
      </c>
      <c r="F2658">
        <v>4439</v>
      </c>
      <c r="G2658">
        <v>2</v>
      </c>
      <c r="H2658">
        <v>1</v>
      </c>
      <c r="I2658" s="14">
        <v>6</v>
      </c>
      <c r="O2658">
        <v>1</v>
      </c>
      <c r="P2658">
        <v>1</v>
      </c>
    </row>
    <row r="2659" spans="2:16" x14ac:dyDescent="0.25">
      <c r="B2659" t="s">
        <v>979</v>
      </c>
      <c r="C2659" t="s">
        <v>3836</v>
      </c>
      <c r="E2659">
        <v>4452</v>
      </c>
      <c r="F2659">
        <v>4452</v>
      </c>
      <c r="G2659">
        <v>2</v>
      </c>
      <c r="H2659">
        <v>1</v>
      </c>
      <c r="I2659" s="14">
        <v>6</v>
      </c>
      <c r="O2659">
        <v>1</v>
      </c>
      <c r="P2659">
        <v>1</v>
      </c>
    </row>
    <row r="2660" spans="2:16" x14ac:dyDescent="0.25">
      <c r="B2660" t="s">
        <v>3837</v>
      </c>
      <c r="C2660" t="s">
        <v>3838</v>
      </c>
      <c r="E2660">
        <v>4466</v>
      </c>
      <c r="F2660">
        <v>4466</v>
      </c>
      <c r="G2660">
        <v>1</v>
      </c>
      <c r="H2660">
        <v>1</v>
      </c>
      <c r="I2660" s="14">
        <v>6</v>
      </c>
      <c r="O2660">
        <v>1</v>
      </c>
      <c r="P2660">
        <v>1</v>
      </c>
    </row>
    <row r="2661" spans="2:16" ht="15.75" x14ac:dyDescent="0.25">
      <c r="B2661" t="s">
        <v>875</v>
      </c>
      <c r="C2661" t="s">
        <v>3839</v>
      </c>
      <c r="E2661">
        <v>4520</v>
      </c>
      <c r="F2661">
        <v>4520</v>
      </c>
      <c r="G2661">
        <v>2</v>
      </c>
      <c r="H2661">
        <v>1</v>
      </c>
      <c r="I2661" s="17">
        <v>6</v>
      </c>
      <c r="O2661">
        <v>1</v>
      </c>
      <c r="P2661">
        <v>1</v>
      </c>
    </row>
    <row r="2662" spans="2:16" ht="16.5" x14ac:dyDescent="0.3">
      <c r="B2662" t="s">
        <v>918</v>
      </c>
      <c r="C2662" t="s">
        <v>3840</v>
      </c>
      <c r="E2662">
        <v>4527</v>
      </c>
      <c r="F2662">
        <v>4527</v>
      </c>
      <c r="G2662">
        <v>1</v>
      </c>
      <c r="H2662">
        <v>1</v>
      </c>
      <c r="I2662" s="15">
        <v>6</v>
      </c>
      <c r="O2662">
        <v>1</v>
      </c>
      <c r="P2662">
        <v>1</v>
      </c>
    </row>
    <row r="2663" spans="2:16" ht="16.5" x14ac:dyDescent="0.3">
      <c r="B2663" t="s">
        <v>1999</v>
      </c>
      <c r="C2663" t="s">
        <v>2996</v>
      </c>
      <c r="E2663">
        <v>4529</v>
      </c>
      <c r="F2663">
        <v>4529</v>
      </c>
      <c r="G2663">
        <v>2</v>
      </c>
      <c r="H2663">
        <v>1</v>
      </c>
      <c r="I2663" s="15">
        <v>6</v>
      </c>
      <c r="O2663">
        <v>1</v>
      </c>
      <c r="P2663">
        <v>1</v>
      </c>
    </row>
    <row r="2664" spans="2:16" ht="16.5" x14ac:dyDescent="0.3">
      <c r="B2664" t="s">
        <v>1106</v>
      </c>
      <c r="C2664" t="s">
        <v>3841</v>
      </c>
      <c r="E2664">
        <v>4537</v>
      </c>
      <c r="F2664">
        <v>4537</v>
      </c>
      <c r="G2664">
        <v>1</v>
      </c>
      <c r="H2664">
        <v>1</v>
      </c>
      <c r="I2664" s="15">
        <v>6</v>
      </c>
      <c r="O2664">
        <v>1</v>
      </c>
      <c r="P2664">
        <v>1</v>
      </c>
    </row>
    <row r="2665" spans="2:16" ht="16.5" x14ac:dyDescent="0.3">
      <c r="B2665" t="s">
        <v>3842</v>
      </c>
      <c r="C2665" t="s">
        <v>2959</v>
      </c>
      <c r="E2665">
        <v>4541</v>
      </c>
      <c r="F2665">
        <v>4541</v>
      </c>
      <c r="G2665">
        <v>1</v>
      </c>
      <c r="H2665">
        <v>1</v>
      </c>
      <c r="I2665" s="15">
        <v>6</v>
      </c>
      <c r="O2665">
        <v>1</v>
      </c>
      <c r="P2665">
        <v>1</v>
      </c>
    </row>
    <row r="2666" spans="2:16" ht="16.5" x14ac:dyDescent="0.3">
      <c r="B2666" t="s">
        <v>261</v>
      </c>
      <c r="C2666" t="s">
        <v>1974</v>
      </c>
      <c r="E2666">
        <v>4547</v>
      </c>
      <c r="F2666">
        <v>4547</v>
      </c>
      <c r="G2666">
        <v>1</v>
      </c>
      <c r="H2666">
        <v>1</v>
      </c>
      <c r="I2666" s="15">
        <v>6</v>
      </c>
      <c r="O2666">
        <v>1</v>
      </c>
      <c r="P2666">
        <v>1</v>
      </c>
    </row>
    <row r="2667" spans="2:16" ht="16.5" x14ac:dyDescent="0.3">
      <c r="B2667" t="s">
        <v>3720</v>
      </c>
      <c r="C2667" t="s">
        <v>3843</v>
      </c>
      <c r="E2667">
        <v>4551</v>
      </c>
      <c r="F2667">
        <v>4551</v>
      </c>
      <c r="G2667">
        <v>1</v>
      </c>
      <c r="H2667">
        <v>1</v>
      </c>
      <c r="I2667" s="15">
        <v>6</v>
      </c>
      <c r="O2667">
        <v>1</v>
      </c>
      <c r="P2667">
        <v>1</v>
      </c>
    </row>
    <row r="2668" spans="2:16" ht="16.5" x14ac:dyDescent="0.3">
      <c r="B2668" t="s">
        <v>967</v>
      </c>
      <c r="C2668" t="s">
        <v>3844</v>
      </c>
      <c r="E2668">
        <v>4552</v>
      </c>
      <c r="F2668">
        <v>4552</v>
      </c>
      <c r="G2668">
        <v>2</v>
      </c>
      <c r="H2668">
        <v>1</v>
      </c>
      <c r="I2668" s="15">
        <v>6</v>
      </c>
      <c r="O2668">
        <v>1</v>
      </c>
      <c r="P2668">
        <v>1</v>
      </c>
    </row>
    <row r="2669" spans="2:16" x14ac:dyDescent="0.25">
      <c r="B2669" t="s">
        <v>3845</v>
      </c>
      <c r="C2669" t="s">
        <v>3846</v>
      </c>
      <c r="E2669">
        <v>4571</v>
      </c>
      <c r="F2669">
        <v>4571</v>
      </c>
      <c r="G2669">
        <v>1</v>
      </c>
      <c r="H2669">
        <v>1</v>
      </c>
      <c r="I2669" s="14">
        <v>6</v>
      </c>
      <c r="O2669">
        <v>1</v>
      </c>
      <c r="P2669">
        <v>1</v>
      </c>
    </row>
    <row r="2670" spans="2:16" ht="16.5" x14ac:dyDescent="0.3">
      <c r="B2670" t="s">
        <v>3847</v>
      </c>
      <c r="C2670" t="s">
        <v>3848</v>
      </c>
      <c r="E2670">
        <v>3518</v>
      </c>
      <c r="F2670">
        <v>3518</v>
      </c>
      <c r="G2670">
        <v>1</v>
      </c>
      <c r="H2670">
        <v>1</v>
      </c>
      <c r="I2670" s="5">
        <v>5</v>
      </c>
      <c r="J2670">
        <v>499515</v>
      </c>
      <c r="O2670">
        <v>1</v>
      </c>
      <c r="P2670">
        <v>1</v>
      </c>
    </row>
    <row r="2671" spans="2:16" ht="16.5" x14ac:dyDescent="0.3">
      <c r="B2671" t="s">
        <v>3849</v>
      </c>
      <c r="C2671" t="s">
        <v>3850</v>
      </c>
      <c r="E2671">
        <v>3841</v>
      </c>
      <c r="F2671">
        <v>3841</v>
      </c>
      <c r="G2671">
        <v>2</v>
      </c>
      <c r="H2671">
        <v>1</v>
      </c>
      <c r="I2671" s="22">
        <v>5</v>
      </c>
      <c r="J2671">
        <v>507203</v>
      </c>
      <c r="O2671">
        <v>1</v>
      </c>
      <c r="P2671">
        <v>1</v>
      </c>
    </row>
    <row r="2672" spans="2:16" ht="16.5" x14ac:dyDescent="0.3">
      <c r="B2672" t="s">
        <v>1680</v>
      </c>
      <c r="C2672" t="s">
        <v>3851</v>
      </c>
      <c r="E2672">
        <v>8847</v>
      </c>
      <c r="F2672">
        <v>8847</v>
      </c>
      <c r="G2672">
        <v>1</v>
      </c>
      <c r="H2672">
        <v>1</v>
      </c>
      <c r="I2672" s="22">
        <v>5</v>
      </c>
      <c r="J2672">
        <v>507054</v>
      </c>
      <c r="O2672">
        <v>1</v>
      </c>
      <c r="P2672">
        <v>1</v>
      </c>
    </row>
    <row r="2673" spans="2:16" x14ac:dyDescent="0.25">
      <c r="B2673" t="s">
        <v>261</v>
      </c>
      <c r="C2673" t="s">
        <v>3852</v>
      </c>
      <c r="E2673">
        <v>3887</v>
      </c>
      <c r="F2673">
        <v>3887</v>
      </c>
      <c r="G2673">
        <v>2</v>
      </c>
      <c r="H2673">
        <v>1</v>
      </c>
      <c r="I2673" s="23" t="s">
        <v>4932</v>
      </c>
      <c r="J2673">
        <v>506892</v>
      </c>
      <c r="O2673">
        <v>1</v>
      </c>
      <c r="P2673">
        <v>1</v>
      </c>
    </row>
    <row r="2674" spans="2:16" x14ac:dyDescent="0.25">
      <c r="B2674" t="s">
        <v>3853</v>
      </c>
      <c r="C2674" t="s">
        <v>3854</v>
      </c>
      <c r="E2674">
        <v>3835</v>
      </c>
      <c r="F2674">
        <v>3835</v>
      </c>
      <c r="G2674">
        <v>1</v>
      </c>
      <c r="H2674">
        <v>1</v>
      </c>
      <c r="I2674" s="23" t="s">
        <v>4932</v>
      </c>
      <c r="J2674">
        <v>507019</v>
      </c>
      <c r="O2674">
        <v>1</v>
      </c>
      <c r="P2674">
        <v>1</v>
      </c>
    </row>
    <row r="2675" spans="2:16" x14ac:dyDescent="0.25">
      <c r="B2675" t="s">
        <v>864</v>
      </c>
      <c r="C2675" t="s">
        <v>3152</v>
      </c>
      <c r="E2675">
        <v>4401</v>
      </c>
      <c r="F2675">
        <v>4401</v>
      </c>
      <c r="G2675">
        <v>1</v>
      </c>
      <c r="H2675">
        <v>1</v>
      </c>
      <c r="I2675" s="14">
        <v>5</v>
      </c>
      <c r="O2675">
        <v>1</v>
      </c>
      <c r="P2675">
        <v>1</v>
      </c>
    </row>
    <row r="2676" spans="2:16" x14ac:dyDescent="0.25">
      <c r="B2676" t="s">
        <v>3855</v>
      </c>
      <c r="C2676" t="s">
        <v>3443</v>
      </c>
      <c r="E2676">
        <v>4415</v>
      </c>
      <c r="F2676">
        <v>4415</v>
      </c>
      <c r="G2676">
        <v>2</v>
      </c>
      <c r="H2676">
        <v>1</v>
      </c>
      <c r="I2676" s="14">
        <v>5</v>
      </c>
      <c r="O2676">
        <v>1</v>
      </c>
      <c r="P2676">
        <v>1</v>
      </c>
    </row>
    <row r="2677" spans="2:16" x14ac:dyDescent="0.25">
      <c r="B2677" t="s">
        <v>3856</v>
      </c>
      <c r="C2677" t="s">
        <v>3857</v>
      </c>
      <c r="E2677">
        <v>4430</v>
      </c>
      <c r="F2677">
        <v>4430</v>
      </c>
      <c r="G2677">
        <v>1</v>
      </c>
      <c r="H2677">
        <v>1</v>
      </c>
      <c r="I2677" s="14">
        <v>5</v>
      </c>
      <c r="O2677">
        <v>1</v>
      </c>
      <c r="P2677">
        <v>1</v>
      </c>
    </row>
    <row r="2678" spans="2:16" x14ac:dyDescent="0.25">
      <c r="B2678" t="s">
        <v>502</v>
      </c>
      <c r="C2678" t="s">
        <v>1064</v>
      </c>
      <c r="E2678">
        <v>4432</v>
      </c>
      <c r="F2678">
        <v>4432</v>
      </c>
      <c r="G2678">
        <v>1</v>
      </c>
      <c r="H2678">
        <v>1</v>
      </c>
      <c r="I2678" s="14">
        <v>3</v>
      </c>
      <c r="O2678">
        <v>1</v>
      </c>
      <c r="P2678">
        <v>1</v>
      </c>
    </row>
    <row r="2679" spans="2:16" x14ac:dyDescent="0.25">
      <c r="B2679" t="s">
        <v>291</v>
      </c>
      <c r="C2679" t="s">
        <v>3858</v>
      </c>
      <c r="E2679">
        <v>4434</v>
      </c>
      <c r="F2679">
        <v>4434</v>
      </c>
      <c r="G2679">
        <v>1</v>
      </c>
      <c r="H2679">
        <v>1</v>
      </c>
      <c r="I2679" s="14">
        <v>5</v>
      </c>
      <c r="O2679">
        <v>1</v>
      </c>
      <c r="P2679">
        <v>1</v>
      </c>
    </row>
    <row r="2680" spans="2:16" x14ac:dyDescent="0.25">
      <c r="B2680" t="s">
        <v>3859</v>
      </c>
      <c r="C2680" t="s">
        <v>3860</v>
      </c>
      <c r="E2680">
        <v>4441</v>
      </c>
      <c r="F2680">
        <v>4441</v>
      </c>
      <c r="G2680">
        <v>1</v>
      </c>
      <c r="H2680">
        <v>1</v>
      </c>
      <c r="I2680" s="14">
        <v>5</v>
      </c>
      <c r="O2680">
        <v>1</v>
      </c>
      <c r="P2680">
        <v>1</v>
      </c>
    </row>
    <row r="2681" spans="2:16" x14ac:dyDescent="0.25">
      <c r="B2681" t="s">
        <v>862</v>
      </c>
      <c r="C2681" t="s">
        <v>3861</v>
      </c>
      <c r="E2681">
        <v>4442</v>
      </c>
      <c r="F2681">
        <v>4442</v>
      </c>
      <c r="G2681">
        <v>2</v>
      </c>
      <c r="H2681">
        <v>1</v>
      </c>
      <c r="I2681" s="14">
        <v>5</v>
      </c>
      <c r="O2681">
        <v>1</v>
      </c>
      <c r="P2681">
        <v>1</v>
      </c>
    </row>
    <row r="2682" spans="2:16" x14ac:dyDescent="0.25">
      <c r="B2682" t="s">
        <v>928</v>
      </c>
      <c r="C2682" t="s">
        <v>3862</v>
      </c>
      <c r="E2682">
        <v>4447</v>
      </c>
      <c r="F2682">
        <v>4447</v>
      </c>
      <c r="G2682">
        <v>2</v>
      </c>
      <c r="H2682">
        <v>1</v>
      </c>
      <c r="I2682" s="14">
        <v>5</v>
      </c>
      <c r="O2682">
        <v>1</v>
      </c>
      <c r="P2682">
        <v>1</v>
      </c>
    </row>
    <row r="2683" spans="2:16" x14ac:dyDescent="0.25">
      <c r="B2683" t="s">
        <v>323</v>
      </c>
      <c r="C2683" t="s">
        <v>1072</v>
      </c>
      <c r="E2683">
        <v>4448</v>
      </c>
      <c r="F2683">
        <v>4448</v>
      </c>
      <c r="G2683">
        <v>1</v>
      </c>
      <c r="H2683">
        <v>1</v>
      </c>
      <c r="I2683" s="14">
        <v>5</v>
      </c>
      <c r="O2683">
        <v>1</v>
      </c>
      <c r="P2683">
        <v>1</v>
      </c>
    </row>
    <row r="2684" spans="2:16" x14ac:dyDescent="0.25">
      <c r="B2684" t="s">
        <v>836</v>
      </c>
      <c r="C2684" t="s">
        <v>3863</v>
      </c>
      <c r="E2684">
        <v>4449</v>
      </c>
      <c r="F2684">
        <v>4449</v>
      </c>
      <c r="G2684">
        <v>1</v>
      </c>
      <c r="H2684">
        <v>1</v>
      </c>
      <c r="I2684" s="14">
        <v>5</v>
      </c>
      <c r="O2684">
        <v>1</v>
      </c>
      <c r="P2684">
        <v>1</v>
      </c>
    </row>
    <row r="2685" spans="2:16" x14ac:dyDescent="0.25">
      <c r="B2685" t="s">
        <v>862</v>
      </c>
      <c r="C2685" t="s">
        <v>3864</v>
      </c>
      <c r="E2685">
        <v>4454</v>
      </c>
      <c r="F2685">
        <v>4454</v>
      </c>
      <c r="G2685">
        <v>2</v>
      </c>
      <c r="H2685">
        <v>1</v>
      </c>
      <c r="I2685" s="14">
        <v>5</v>
      </c>
      <c r="O2685">
        <v>1</v>
      </c>
      <c r="P2685">
        <v>1</v>
      </c>
    </row>
    <row r="2686" spans="2:16" x14ac:dyDescent="0.25">
      <c r="B2686" t="s">
        <v>857</v>
      </c>
      <c r="C2686" t="s">
        <v>3092</v>
      </c>
      <c r="E2686">
        <v>4460</v>
      </c>
      <c r="F2686">
        <v>4460</v>
      </c>
      <c r="G2686">
        <v>1</v>
      </c>
      <c r="H2686">
        <v>1</v>
      </c>
      <c r="I2686" s="14">
        <v>5</v>
      </c>
      <c r="O2686">
        <v>1</v>
      </c>
      <c r="P2686">
        <v>1</v>
      </c>
    </row>
    <row r="2687" spans="2:16" x14ac:dyDescent="0.25">
      <c r="B2687" t="s">
        <v>515</v>
      </c>
      <c r="C2687" t="s">
        <v>1974</v>
      </c>
      <c r="E2687">
        <v>4465</v>
      </c>
      <c r="F2687">
        <v>4465</v>
      </c>
      <c r="G2687">
        <v>1</v>
      </c>
      <c r="H2687">
        <v>1</v>
      </c>
      <c r="I2687" s="14">
        <v>5</v>
      </c>
      <c r="O2687">
        <v>1</v>
      </c>
      <c r="P2687">
        <v>1</v>
      </c>
    </row>
    <row r="2688" spans="2:16" ht="15.75" x14ac:dyDescent="0.25">
      <c r="B2688" t="s">
        <v>3849</v>
      </c>
      <c r="C2688" t="s">
        <v>3006</v>
      </c>
      <c r="E2688">
        <v>4487</v>
      </c>
      <c r="F2688">
        <v>4487</v>
      </c>
      <c r="G2688">
        <v>1</v>
      </c>
      <c r="H2688">
        <v>1</v>
      </c>
      <c r="I2688" s="17">
        <v>5</v>
      </c>
      <c r="O2688">
        <v>1</v>
      </c>
      <c r="P2688">
        <v>1</v>
      </c>
    </row>
    <row r="2689" spans="2:16" ht="15.75" x14ac:dyDescent="0.25">
      <c r="B2689" t="s">
        <v>3865</v>
      </c>
      <c r="C2689" t="s">
        <v>3866</v>
      </c>
      <c r="E2689">
        <v>4489</v>
      </c>
      <c r="F2689">
        <v>4489</v>
      </c>
      <c r="G2689">
        <v>2</v>
      </c>
      <c r="H2689">
        <v>1</v>
      </c>
      <c r="I2689" s="17">
        <v>5</v>
      </c>
      <c r="O2689">
        <v>1</v>
      </c>
      <c r="P2689">
        <v>1</v>
      </c>
    </row>
    <row r="2690" spans="2:16" ht="15.75" x14ac:dyDescent="0.25">
      <c r="B2690" t="s">
        <v>923</v>
      </c>
      <c r="C2690" t="s">
        <v>3867</v>
      </c>
      <c r="E2690">
        <v>4504</v>
      </c>
      <c r="F2690">
        <v>4504</v>
      </c>
      <c r="G2690">
        <v>1</v>
      </c>
      <c r="H2690">
        <v>1</v>
      </c>
      <c r="I2690" s="17">
        <v>5</v>
      </c>
      <c r="O2690">
        <v>1</v>
      </c>
      <c r="P2690">
        <v>1</v>
      </c>
    </row>
    <row r="2691" spans="2:16" ht="15.75" x14ac:dyDescent="0.25">
      <c r="B2691" t="s">
        <v>1822</v>
      </c>
      <c r="C2691" t="s">
        <v>3846</v>
      </c>
      <c r="E2691">
        <v>4511</v>
      </c>
      <c r="F2691">
        <v>4511</v>
      </c>
      <c r="G2691">
        <v>1</v>
      </c>
      <c r="H2691">
        <v>1</v>
      </c>
      <c r="I2691" s="18">
        <v>5</v>
      </c>
      <c r="O2691">
        <v>1</v>
      </c>
      <c r="P2691">
        <v>1</v>
      </c>
    </row>
    <row r="2692" spans="2:16" ht="16.5" x14ac:dyDescent="0.3">
      <c r="B2692" t="s">
        <v>476</v>
      </c>
      <c r="C2692" t="s">
        <v>3868</v>
      </c>
      <c r="E2692">
        <v>4528</v>
      </c>
      <c r="F2692">
        <v>4528</v>
      </c>
      <c r="G2692">
        <v>1</v>
      </c>
      <c r="H2692">
        <v>1</v>
      </c>
      <c r="I2692" s="15">
        <v>5</v>
      </c>
      <c r="O2692">
        <v>1</v>
      </c>
      <c r="P2692">
        <v>1</v>
      </c>
    </row>
    <row r="2693" spans="2:16" ht="16.5" x14ac:dyDescent="0.3">
      <c r="B2693" t="s">
        <v>836</v>
      </c>
      <c r="C2693" t="s">
        <v>3869</v>
      </c>
      <c r="E2693">
        <v>4533</v>
      </c>
      <c r="F2693">
        <v>4533</v>
      </c>
      <c r="G2693">
        <v>1</v>
      </c>
      <c r="H2693">
        <v>1</v>
      </c>
      <c r="I2693" s="15">
        <v>5</v>
      </c>
      <c r="O2693">
        <v>1</v>
      </c>
      <c r="P2693">
        <v>1</v>
      </c>
    </row>
    <row r="2694" spans="2:16" ht="16.5" x14ac:dyDescent="0.3">
      <c r="B2694" t="s">
        <v>2968</v>
      </c>
      <c r="C2694" t="s">
        <v>3565</v>
      </c>
      <c r="E2694">
        <v>4535</v>
      </c>
      <c r="F2694">
        <v>4535</v>
      </c>
      <c r="G2694">
        <v>1</v>
      </c>
      <c r="H2694">
        <v>1</v>
      </c>
      <c r="I2694" s="15">
        <v>5</v>
      </c>
      <c r="O2694">
        <v>1</v>
      </c>
      <c r="P2694">
        <v>1</v>
      </c>
    </row>
    <row r="2695" spans="2:16" ht="16.5" x14ac:dyDescent="0.3">
      <c r="B2695" t="s">
        <v>476</v>
      </c>
      <c r="C2695" t="s">
        <v>1974</v>
      </c>
      <c r="E2695">
        <v>4536</v>
      </c>
      <c r="F2695">
        <v>4536</v>
      </c>
      <c r="G2695">
        <v>1</v>
      </c>
      <c r="H2695">
        <v>1</v>
      </c>
      <c r="I2695" s="15">
        <v>5</v>
      </c>
      <c r="O2695">
        <v>1</v>
      </c>
      <c r="P2695">
        <v>1</v>
      </c>
    </row>
    <row r="2696" spans="2:16" ht="16.5" x14ac:dyDescent="0.3">
      <c r="B2696" t="s">
        <v>317</v>
      </c>
      <c r="C2696" t="s">
        <v>3870</v>
      </c>
      <c r="E2696">
        <v>4543</v>
      </c>
      <c r="F2696">
        <v>4543</v>
      </c>
      <c r="G2696">
        <v>2</v>
      </c>
      <c r="H2696">
        <v>1</v>
      </c>
      <c r="I2696" s="15">
        <v>5</v>
      </c>
      <c r="O2696">
        <v>1</v>
      </c>
      <c r="P2696">
        <v>1</v>
      </c>
    </row>
    <row r="2697" spans="2:16" ht="16.5" x14ac:dyDescent="0.3">
      <c r="B2697" t="s">
        <v>990</v>
      </c>
      <c r="C2697" t="s">
        <v>3871</v>
      </c>
      <c r="E2697">
        <v>4546</v>
      </c>
      <c r="F2697">
        <v>4546</v>
      </c>
      <c r="G2697">
        <v>1</v>
      </c>
      <c r="H2697">
        <v>1</v>
      </c>
      <c r="I2697" s="15">
        <v>5</v>
      </c>
      <c r="O2697">
        <v>1</v>
      </c>
      <c r="P2697">
        <v>1</v>
      </c>
    </row>
    <row r="2698" spans="2:16" ht="16.5" x14ac:dyDescent="0.3">
      <c r="B2698" t="s">
        <v>2960</v>
      </c>
      <c r="C2698" t="s">
        <v>3872</v>
      </c>
      <c r="E2698">
        <v>4550</v>
      </c>
      <c r="F2698">
        <v>4550</v>
      </c>
      <c r="G2698">
        <v>2</v>
      </c>
      <c r="H2698">
        <v>1</v>
      </c>
      <c r="I2698" s="15">
        <v>5</v>
      </c>
      <c r="O2698">
        <v>1</v>
      </c>
      <c r="P2698">
        <v>1</v>
      </c>
    </row>
    <row r="2699" spans="2:16" ht="16.5" x14ac:dyDescent="0.3">
      <c r="B2699" t="s">
        <v>3873</v>
      </c>
      <c r="C2699" t="s">
        <v>3874</v>
      </c>
      <c r="E2699">
        <v>4553</v>
      </c>
      <c r="F2699">
        <v>4553</v>
      </c>
      <c r="G2699">
        <v>1</v>
      </c>
      <c r="H2699">
        <v>1</v>
      </c>
      <c r="I2699" s="15">
        <v>5</v>
      </c>
      <c r="O2699">
        <v>1</v>
      </c>
      <c r="P2699">
        <v>1</v>
      </c>
    </row>
    <row r="2700" spans="2:16" ht="16.5" x14ac:dyDescent="0.3">
      <c r="B2700" t="s">
        <v>46</v>
      </c>
      <c r="C2700" t="s">
        <v>2802</v>
      </c>
      <c r="E2700">
        <v>4555</v>
      </c>
      <c r="F2700">
        <v>4555</v>
      </c>
      <c r="G2700">
        <v>2</v>
      </c>
      <c r="H2700">
        <v>1</v>
      </c>
      <c r="I2700" s="15">
        <v>5</v>
      </c>
      <c r="O2700">
        <v>1</v>
      </c>
      <c r="P2700">
        <v>1</v>
      </c>
    </row>
    <row r="2701" spans="2:16" ht="16.5" x14ac:dyDescent="0.3">
      <c r="B2701" t="s">
        <v>2954</v>
      </c>
      <c r="C2701" t="s">
        <v>482</v>
      </c>
      <c r="E2701">
        <v>547</v>
      </c>
      <c r="F2701">
        <v>547</v>
      </c>
      <c r="G2701">
        <v>1</v>
      </c>
      <c r="H2701">
        <v>1</v>
      </c>
      <c r="I2701" s="2">
        <v>6</v>
      </c>
      <c r="J2701">
        <v>300656</v>
      </c>
      <c r="O2701">
        <v>1</v>
      </c>
      <c r="P2701">
        <v>1</v>
      </c>
    </row>
    <row r="2702" spans="2:16" ht="16.5" x14ac:dyDescent="0.3">
      <c r="B2702" t="s">
        <v>3875</v>
      </c>
      <c r="C2702" t="s">
        <v>3876</v>
      </c>
      <c r="E2702">
        <v>508</v>
      </c>
      <c r="F2702">
        <v>508</v>
      </c>
      <c r="G2702">
        <v>1</v>
      </c>
      <c r="H2702">
        <v>1</v>
      </c>
      <c r="I2702" s="2">
        <v>6</v>
      </c>
      <c r="J2702">
        <v>328772</v>
      </c>
      <c r="O2702">
        <v>1</v>
      </c>
      <c r="P2702">
        <v>1</v>
      </c>
    </row>
    <row r="2703" spans="2:16" ht="16.5" x14ac:dyDescent="0.3">
      <c r="B2703" t="s">
        <v>1958</v>
      </c>
      <c r="C2703" t="s">
        <v>3877</v>
      </c>
      <c r="E2703">
        <v>555</v>
      </c>
      <c r="F2703">
        <v>555</v>
      </c>
      <c r="G2703">
        <v>1</v>
      </c>
      <c r="H2703">
        <v>1</v>
      </c>
      <c r="I2703" s="2">
        <v>6</v>
      </c>
      <c r="J2703">
        <v>304500</v>
      </c>
      <c r="O2703">
        <v>1</v>
      </c>
      <c r="P2703">
        <v>1</v>
      </c>
    </row>
    <row r="2704" spans="2:16" ht="16.5" x14ac:dyDescent="0.3">
      <c r="B2704" t="s">
        <v>3878</v>
      </c>
      <c r="C2704" t="s">
        <v>3879</v>
      </c>
      <c r="E2704">
        <v>178</v>
      </c>
      <c r="F2704">
        <v>178</v>
      </c>
      <c r="G2704">
        <v>1</v>
      </c>
      <c r="H2704">
        <v>1</v>
      </c>
      <c r="I2704" s="2">
        <v>6</v>
      </c>
      <c r="J2704">
        <v>300376</v>
      </c>
      <c r="O2704">
        <v>1</v>
      </c>
      <c r="P2704">
        <v>1</v>
      </c>
    </row>
    <row r="2705" spans="2:16" ht="16.5" x14ac:dyDescent="0.3">
      <c r="B2705" t="s">
        <v>509</v>
      </c>
      <c r="C2705" t="s">
        <v>3880</v>
      </c>
      <c r="E2705">
        <v>271</v>
      </c>
      <c r="F2705">
        <v>271</v>
      </c>
      <c r="G2705">
        <v>2</v>
      </c>
      <c r="H2705">
        <v>1</v>
      </c>
      <c r="I2705" s="2">
        <v>6</v>
      </c>
      <c r="J2705">
        <v>303012</v>
      </c>
      <c r="O2705">
        <v>1</v>
      </c>
      <c r="P2705">
        <v>1</v>
      </c>
    </row>
    <row r="2706" spans="2:16" ht="16.5" x14ac:dyDescent="0.3">
      <c r="B2706" t="s">
        <v>3447</v>
      </c>
      <c r="C2706" t="s">
        <v>356</v>
      </c>
      <c r="E2706">
        <v>228</v>
      </c>
      <c r="F2706">
        <v>228</v>
      </c>
      <c r="G2706">
        <v>1</v>
      </c>
      <c r="H2706">
        <v>1</v>
      </c>
      <c r="I2706" s="2">
        <v>6</v>
      </c>
      <c r="J2706">
        <v>347704</v>
      </c>
      <c r="O2706">
        <v>1</v>
      </c>
      <c r="P2706">
        <v>1</v>
      </c>
    </row>
    <row r="2707" spans="2:16" ht="16.5" x14ac:dyDescent="0.3">
      <c r="B2707" t="s">
        <v>1975</v>
      </c>
      <c r="C2707" t="s">
        <v>3881</v>
      </c>
      <c r="E2707">
        <v>384</v>
      </c>
      <c r="F2707">
        <v>384</v>
      </c>
      <c r="G2707">
        <v>1</v>
      </c>
      <c r="H2707">
        <v>1</v>
      </c>
      <c r="I2707" s="12">
        <v>6</v>
      </c>
      <c r="J2707">
        <v>301732</v>
      </c>
      <c r="O2707">
        <v>1</v>
      </c>
      <c r="P2707">
        <v>1</v>
      </c>
    </row>
    <row r="2708" spans="2:16" ht="16.5" x14ac:dyDescent="0.3">
      <c r="B2708" t="s">
        <v>3112</v>
      </c>
      <c r="C2708" t="s">
        <v>3882</v>
      </c>
      <c r="E2708">
        <v>930</v>
      </c>
      <c r="F2708">
        <v>930</v>
      </c>
      <c r="G2708">
        <v>1</v>
      </c>
      <c r="H2708">
        <v>1</v>
      </c>
      <c r="I2708" s="2">
        <v>6</v>
      </c>
      <c r="J2708">
        <v>301651</v>
      </c>
      <c r="O2708">
        <v>1</v>
      </c>
      <c r="P2708">
        <v>1</v>
      </c>
    </row>
    <row r="2709" spans="2:16" x14ac:dyDescent="0.25">
      <c r="B2709" t="s">
        <v>926</v>
      </c>
      <c r="C2709" t="s">
        <v>3883</v>
      </c>
      <c r="E2709">
        <v>2083</v>
      </c>
      <c r="F2709">
        <v>2083</v>
      </c>
      <c r="G2709">
        <v>2</v>
      </c>
      <c r="H2709">
        <v>1</v>
      </c>
      <c r="I2709" s="4">
        <v>6</v>
      </c>
      <c r="J2709">
        <v>328368</v>
      </c>
      <c r="O2709">
        <v>1</v>
      </c>
      <c r="P2709">
        <v>1</v>
      </c>
    </row>
    <row r="2710" spans="2:16" x14ac:dyDescent="0.25">
      <c r="B2710" t="s">
        <v>1176</v>
      </c>
      <c r="C2710" t="s">
        <v>1974</v>
      </c>
      <c r="E2710">
        <v>1134</v>
      </c>
      <c r="F2710">
        <v>1134</v>
      </c>
      <c r="G2710">
        <v>1</v>
      </c>
      <c r="H2710">
        <v>1</v>
      </c>
      <c r="I2710" s="4">
        <v>6</v>
      </c>
      <c r="J2710">
        <v>303351</v>
      </c>
      <c r="O2710">
        <v>1</v>
      </c>
      <c r="P2710">
        <v>1</v>
      </c>
    </row>
    <row r="2711" spans="2:16" x14ac:dyDescent="0.25">
      <c r="B2711" t="s">
        <v>261</v>
      </c>
      <c r="C2711" t="s">
        <v>873</v>
      </c>
      <c r="E2711">
        <v>2353</v>
      </c>
      <c r="F2711">
        <v>2353</v>
      </c>
      <c r="G2711">
        <v>1</v>
      </c>
      <c r="H2711">
        <v>1</v>
      </c>
      <c r="I2711" s="4">
        <v>6</v>
      </c>
      <c r="J2711">
        <v>304387</v>
      </c>
      <c r="O2711">
        <v>1</v>
      </c>
      <c r="P2711">
        <v>1</v>
      </c>
    </row>
    <row r="2712" spans="2:16" x14ac:dyDescent="0.25">
      <c r="B2712" t="s">
        <v>2888</v>
      </c>
      <c r="C2712" t="s">
        <v>1974</v>
      </c>
      <c r="E2712">
        <v>3109</v>
      </c>
      <c r="F2712">
        <v>3109</v>
      </c>
      <c r="G2712">
        <v>2</v>
      </c>
      <c r="H2712">
        <v>1</v>
      </c>
      <c r="I2712" s="4">
        <v>6</v>
      </c>
      <c r="J2712">
        <v>348148</v>
      </c>
      <c r="O2712">
        <v>1</v>
      </c>
      <c r="P2712">
        <v>1</v>
      </c>
    </row>
    <row r="2713" spans="2:16" x14ac:dyDescent="0.25">
      <c r="B2713" t="s">
        <v>3884</v>
      </c>
      <c r="C2713" t="s">
        <v>3885</v>
      </c>
      <c r="E2713">
        <v>3072</v>
      </c>
      <c r="F2713">
        <v>3072</v>
      </c>
      <c r="G2713">
        <v>2</v>
      </c>
      <c r="H2713">
        <v>1</v>
      </c>
      <c r="I2713" s="4">
        <v>6</v>
      </c>
      <c r="J2713">
        <v>348126</v>
      </c>
      <c r="O2713">
        <v>1</v>
      </c>
      <c r="P2713">
        <v>1</v>
      </c>
    </row>
    <row r="2714" spans="2:16" x14ac:dyDescent="0.25">
      <c r="B2714" t="s">
        <v>1085</v>
      </c>
      <c r="C2714" t="s">
        <v>3886</v>
      </c>
      <c r="E2714">
        <v>2306</v>
      </c>
      <c r="F2714">
        <v>2306</v>
      </c>
      <c r="G2714">
        <v>1</v>
      </c>
      <c r="H2714">
        <v>1</v>
      </c>
      <c r="I2714" s="4">
        <v>6</v>
      </c>
      <c r="J2714">
        <v>302635</v>
      </c>
      <c r="O2714">
        <v>1</v>
      </c>
      <c r="P2714">
        <v>1</v>
      </c>
    </row>
    <row r="2715" spans="2:16" x14ac:dyDescent="0.25">
      <c r="B2715" t="s">
        <v>1492</v>
      </c>
      <c r="C2715" t="s">
        <v>2249</v>
      </c>
      <c r="E2715">
        <v>2309</v>
      </c>
      <c r="F2715">
        <v>2309</v>
      </c>
      <c r="G2715">
        <v>2</v>
      </c>
      <c r="H2715">
        <v>1</v>
      </c>
      <c r="I2715" s="4">
        <v>6</v>
      </c>
      <c r="J2715">
        <v>301994</v>
      </c>
      <c r="O2715">
        <v>1</v>
      </c>
      <c r="P2715">
        <v>1</v>
      </c>
    </row>
    <row r="2716" spans="2:16" x14ac:dyDescent="0.25">
      <c r="B2716" t="s">
        <v>1492</v>
      </c>
      <c r="C2716" t="s">
        <v>3887</v>
      </c>
      <c r="E2716">
        <v>2326</v>
      </c>
      <c r="F2716">
        <v>2326</v>
      </c>
      <c r="G2716">
        <v>2</v>
      </c>
      <c r="H2716">
        <v>1</v>
      </c>
      <c r="I2716" s="4">
        <v>6</v>
      </c>
      <c r="J2716">
        <v>301992</v>
      </c>
      <c r="O2716">
        <v>1</v>
      </c>
      <c r="P2716">
        <v>1</v>
      </c>
    </row>
    <row r="2717" spans="2:16" x14ac:dyDescent="0.25">
      <c r="B2717" t="s">
        <v>2154</v>
      </c>
      <c r="C2717" t="s">
        <v>3888</v>
      </c>
      <c r="E2717">
        <v>2347</v>
      </c>
      <c r="F2717">
        <v>2347</v>
      </c>
      <c r="G2717">
        <v>2</v>
      </c>
      <c r="H2717">
        <v>1</v>
      </c>
      <c r="I2717" s="4">
        <v>6</v>
      </c>
      <c r="J2717">
        <v>301899</v>
      </c>
      <c r="O2717">
        <v>1</v>
      </c>
      <c r="P2717">
        <v>1</v>
      </c>
    </row>
    <row r="2718" spans="2:16" ht="16.5" x14ac:dyDescent="0.3">
      <c r="B2718" t="s">
        <v>622</v>
      </c>
      <c r="C2718" t="s">
        <v>3889</v>
      </c>
      <c r="E2718">
        <v>895</v>
      </c>
      <c r="F2718">
        <v>895</v>
      </c>
      <c r="G2718">
        <v>1</v>
      </c>
      <c r="H2718">
        <v>1</v>
      </c>
      <c r="I2718" s="2">
        <v>6</v>
      </c>
      <c r="J2718">
        <v>327954</v>
      </c>
      <c r="O2718">
        <v>1</v>
      </c>
      <c r="P2718">
        <v>1</v>
      </c>
    </row>
    <row r="2719" spans="2:16" ht="16.5" x14ac:dyDescent="0.3">
      <c r="B2719" t="s">
        <v>1698</v>
      </c>
      <c r="C2719" t="s">
        <v>3890</v>
      </c>
      <c r="E2719">
        <v>1131</v>
      </c>
      <c r="F2719">
        <v>1131</v>
      </c>
      <c r="G2719">
        <v>1</v>
      </c>
      <c r="H2719">
        <v>1</v>
      </c>
      <c r="I2719" s="2">
        <v>6</v>
      </c>
      <c r="J2719">
        <v>301473</v>
      </c>
      <c r="O2719">
        <v>1</v>
      </c>
      <c r="P2719">
        <v>1</v>
      </c>
    </row>
    <row r="2720" spans="2:16" ht="16.5" x14ac:dyDescent="0.3">
      <c r="B2720" t="s">
        <v>515</v>
      </c>
      <c r="C2720" t="s">
        <v>622</v>
      </c>
      <c r="E2720">
        <v>1163</v>
      </c>
      <c r="F2720">
        <v>1163</v>
      </c>
      <c r="G2720">
        <v>1</v>
      </c>
      <c r="H2720">
        <v>1</v>
      </c>
      <c r="I2720" s="2">
        <v>6</v>
      </c>
      <c r="J2720">
        <v>302544</v>
      </c>
      <c r="O2720">
        <v>1</v>
      </c>
      <c r="P2720">
        <v>1</v>
      </c>
    </row>
    <row r="2721" spans="2:16" ht="16.5" x14ac:dyDescent="0.3">
      <c r="B2721" t="s">
        <v>3891</v>
      </c>
      <c r="C2721" t="s">
        <v>357</v>
      </c>
      <c r="E2721">
        <v>1199</v>
      </c>
      <c r="F2721">
        <v>1199</v>
      </c>
      <c r="G2721">
        <v>1</v>
      </c>
      <c r="H2721">
        <v>1</v>
      </c>
      <c r="I2721" s="2">
        <v>6</v>
      </c>
      <c r="J2721">
        <v>302897</v>
      </c>
      <c r="O2721">
        <v>1</v>
      </c>
      <c r="P2721">
        <v>1</v>
      </c>
    </row>
    <row r="2722" spans="2:16" ht="16.5" x14ac:dyDescent="0.3">
      <c r="B2722" t="s">
        <v>3892</v>
      </c>
      <c r="C2722" t="s">
        <v>3893</v>
      </c>
      <c r="E2722">
        <v>1239</v>
      </c>
      <c r="F2722">
        <v>1239</v>
      </c>
      <c r="G2722">
        <v>1</v>
      </c>
      <c r="H2722">
        <v>1</v>
      </c>
      <c r="I2722" s="2">
        <v>6</v>
      </c>
      <c r="J2722">
        <v>303883</v>
      </c>
      <c r="O2722">
        <v>1</v>
      </c>
      <c r="P2722">
        <v>1</v>
      </c>
    </row>
    <row r="2723" spans="2:16" ht="16.5" x14ac:dyDescent="0.3">
      <c r="B2723" t="s">
        <v>356</v>
      </c>
      <c r="C2723" t="s">
        <v>3894</v>
      </c>
      <c r="E2723">
        <v>1241</v>
      </c>
      <c r="F2723">
        <v>1241</v>
      </c>
      <c r="G2723">
        <v>1</v>
      </c>
      <c r="H2723">
        <v>1</v>
      </c>
      <c r="I2723" s="2">
        <v>6</v>
      </c>
      <c r="J2723">
        <v>327951</v>
      </c>
      <c r="O2723">
        <v>1</v>
      </c>
      <c r="P2723">
        <v>1</v>
      </c>
    </row>
    <row r="2724" spans="2:16" ht="16.5" x14ac:dyDescent="0.3">
      <c r="B2724" t="s">
        <v>3895</v>
      </c>
      <c r="C2724" t="s">
        <v>3896</v>
      </c>
      <c r="E2724">
        <v>1272</v>
      </c>
      <c r="F2724">
        <v>1272</v>
      </c>
      <c r="G2724">
        <v>1</v>
      </c>
      <c r="H2724">
        <v>1</v>
      </c>
      <c r="I2724" s="2">
        <v>6</v>
      </c>
      <c r="J2724">
        <v>302673</v>
      </c>
      <c r="O2724">
        <v>1</v>
      </c>
      <c r="P2724">
        <v>1</v>
      </c>
    </row>
    <row r="2725" spans="2:16" ht="16.5" x14ac:dyDescent="0.3">
      <c r="B2725" t="s">
        <v>177</v>
      </c>
      <c r="C2725" t="s">
        <v>3897</v>
      </c>
      <c r="E2725">
        <v>1292</v>
      </c>
      <c r="F2725">
        <v>1292</v>
      </c>
      <c r="G2725">
        <v>1</v>
      </c>
      <c r="H2725">
        <v>1</v>
      </c>
      <c r="I2725" s="2">
        <v>6</v>
      </c>
      <c r="J2725">
        <v>303109</v>
      </c>
      <c r="O2725">
        <v>1</v>
      </c>
      <c r="P2725">
        <v>1</v>
      </c>
    </row>
    <row r="2726" spans="2:16" ht="16.5" x14ac:dyDescent="0.3">
      <c r="B2726" t="s">
        <v>3898</v>
      </c>
      <c r="C2726" t="s">
        <v>3899</v>
      </c>
      <c r="E2726">
        <v>1363</v>
      </c>
      <c r="F2726">
        <v>1363</v>
      </c>
      <c r="G2726">
        <v>1</v>
      </c>
      <c r="H2726">
        <v>1</v>
      </c>
      <c r="I2726" s="2">
        <v>6</v>
      </c>
      <c r="J2726">
        <v>301636</v>
      </c>
      <c r="O2726">
        <v>1</v>
      </c>
      <c r="P2726">
        <v>1</v>
      </c>
    </row>
    <row r="2727" spans="2:16" x14ac:dyDescent="0.25">
      <c r="B2727" t="s">
        <v>857</v>
      </c>
      <c r="C2727" t="s">
        <v>2770</v>
      </c>
      <c r="E2727">
        <v>1754</v>
      </c>
      <c r="F2727">
        <v>1754</v>
      </c>
      <c r="G2727">
        <v>1</v>
      </c>
      <c r="H2727">
        <v>1</v>
      </c>
      <c r="I2727" s="4">
        <v>6</v>
      </c>
      <c r="J2727">
        <v>301588</v>
      </c>
      <c r="O2727">
        <v>1</v>
      </c>
      <c r="P2727">
        <v>1</v>
      </c>
    </row>
    <row r="2728" spans="2:16" x14ac:dyDescent="0.25">
      <c r="B2728" t="s">
        <v>3900</v>
      </c>
      <c r="C2728" t="s">
        <v>3901</v>
      </c>
      <c r="E2728">
        <v>1826</v>
      </c>
      <c r="F2728">
        <v>1826</v>
      </c>
      <c r="G2728">
        <v>2</v>
      </c>
      <c r="H2728">
        <v>1</v>
      </c>
      <c r="I2728" s="4">
        <v>6</v>
      </c>
      <c r="J2728">
        <v>302971</v>
      </c>
      <c r="O2728">
        <v>1</v>
      </c>
      <c r="P2728">
        <v>1</v>
      </c>
    </row>
    <row r="2729" spans="2:16" x14ac:dyDescent="0.25">
      <c r="B2729" t="s">
        <v>2966</v>
      </c>
      <c r="C2729" t="s">
        <v>1260</v>
      </c>
      <c r="E2729">
        <v>2128</v>
      </c>
      <c r="F2729">
        <v>2128</v>
      </c>
      <c r="G2729">
        <v>2</v>
      </c>
      <c r="H2729">
        <v>1</v>
      </c>
      <c r="I2729" s="4">
        <v>6</v>
      </c>
      <c r="J2729">
        <v>300859</v>
      </c>
      <c r="O2729">
        <v>1</v>
      </c>
      <c r="P2729">
        <v>1</v>
      </c>
    </row>
    <row r="2730" spans="2:16" x14ac:dyDescent="0.25">
      <c r="B2730" t="s">
        <v>3902</v>
      </c>
      <c r="C2730" t="s">
        <v>922</v>
      </c>
      <c r="E2730">
        <v>2223</v>
      </c>
      <c r="F2730">
        <v>2223</v>
      </c>
      <c r="G2730">
        <v>2</v>
      </c>
      <c r="H2730">
        <v>1</v>
      </c>
      <c r="I2730" s="4">
        <v>6</v>
      </c>
      <c r="J2730">
        <v>301818</v>
      </c>
      <c r="O2730">
        <v>1</v>
      </c>
      <c r="P2730">
        <v>1</v>
      </c>
    </row>
    <row r="2731" spans="2:16" x14ac:dyDescent="0.25">
      <c r="B2731" t="s">
        <v>857</v>
      </c>
      <c r="C2731" t="s">
        <v>1058</v>
      </c>
      <c r="E2731">
        <v>2238</v>
      </c>
      <c r="F2731">
        <v>2238</v>
      </c>
      <c r="G2731">
        <v>2</v>
      </c>
      <c r="H2731">
        <v>1</v>
      </c>
      <c r="I2731" s="4">
        <v>6</v>
      </c>
      <c r="J2731">
        <v>300655</v>
      </c>
      <c r="O2731">
        <v>1</v>
      </c>
      <c r="P2731">
        <v>1</v>
      </c>
    </row>
    <row r="2732" spans="2:16" x14ac:dyDescent="0.25">
      <c r="B2732" t="s">
        <v>993</v>
      </c>
      <c r="C2732" t="s">
        <v>1124</v>
      </c>
      <c r="E2732">
        <v>2251</v>
      </c>
      <c r="F2732">
        <v>2251</v>
      </c>
      <c r="G2732">
        <v>2</v>
      </c>
      <c r="H2732">
        <v>1</v>
      </c>
      <c r="I2732" s="4">
        <v>6</v>
      </c>
      <c r="J2732">
        <v>301278</v>
      </c>
      <c r="O2732">
        <v>1</v>
      </c>
      <c r="P2732">
        <v>1</v>
      </c>
    </row>
    <row r="2733" spans="2:16" x14ac:dyDescent="0.25">
      <c r="B2733" t="s">
        <v>2396</v>
      </c>
      <c r="C2733" t="s">
        <v>3903</v>
      </c>
      <c r="E2733">
        <v>2271</v>
      </c>
      <c r="F2733">
        <v>2271</v>
      </c>
      <c r="G2733">
        <v>2</v>
      </c>
      <c r="H2733">
        <v>1</v>
      </c>
      <c r="I2733" s="4">
        <v>6</v>
      </c>
      <c r="J2733">
        <v>301210</v>
      </c>
      <c r="O2733">
        <v>1</v>
      </c>
      <c r="P2733">
        <v>1</v>
      </c>
    </row>
    <row r="2734" spans="2:16" x14ac:dyDescent="0.25">
      <c r="B2734" t="s">
        <v>3904</v>
      </c>
      <c r="C2734" t="s">
        <v>3905</v>
      </c>
      <c r="E2734">
        <v>2323</v>
      </c>
      <c r="F2734">
        <v>2323</v>
      </c>
      <c r="G2734">
        <v>1</v>
      </c>
      <c r="H2734">
        <v>1</v>
      </c>
      <c r="I2734" s="4">
        <v>6</v>
      </c>
      <c r="J2734">
        <v>301400</v>
      </c>
      <c r="O2734">
        <v>1</v>
      </c>
      <c r="P2734">
        <v>1</v>
      </c>
    </row>
    <row r="2735" spans="2:16" ht="16.5" x14ac:dyDescent="0.3">
      <c r="B2735" t="s">
        <v>3906</v>
      </c>
      <c r="C2735" t="s">
        <v>1133</v>
      </c>
      <c r="E2735">
        <v>1747</v>
      </c>
      <c r="F2735">
        <v>1747</v>
      </c>
      <c r="G2735">
        <v>1</v>
      </c>
      <c r="H2735">
        <v>1</v>
      </c>
      <c r="I2735" s="2">
        <v>6</v>
      </c>
      <c r="J2735">
        <v>301418</v>
      </c>
      <c r="O2735">
        <v>1</v>
      </c>
      <c r="P2735">
        <v>1</v>
      </c>
    </row>
    <row r="2736" spans="2:16" ht="16.5" x14ac:dyDescent="0.3">
      <c r="B2736" t="s">
        <v>3717</v>
      </c>
      <c r="C2736" t="s">
        <v>3907</v>
      </c>
      <c r="E2736">
        <v>1822</v>
      </c>
      <c r="F2736">
        <v>1822</v>
      </c>
      <c r="G2736">
        <v>2</v>
      </c>
      <c r="H2736">
        <v>1</v>
      </c>
      <c r="I2736" s="2">
        <v>6</v>
      </c>
      <c r="J2736">
        <v>342324</v>
      </c>
      <c r="O2736">
        <v>1</v>
      </c>
      <c r="P2736">
        <v>1</v>
      </c>
    </row>
    <row r="2737" spans="2:16" ht="16.5" x14ac:dyDescent="0.3">
      <c r="B2737" t="s">
        <v>1437</v>
      </c>
      <c r="C2737" t="s">
        <v>2889</v>
      </c>
      <c r="E2737">
        <v>1823</v>
      </c>
      <c r="F2737">
        <v>1823</v>
      </c>
      <c r="G2737">
        <v>1</v>
      </c>
      <c r="H2737">
        <v>1</v>
      </c>
      <c r="I2737" s="2">
        <v>6</v>
      </c>
      <c r="J2737">
        <v>301560</v>
      </c>
      <c r="O2737">
        <v>1</v>
      </c>
      <c r="P2737">
        <v>1</v>
      </c>
    </row>
    <row r="2738" spans="2:16" ht="16.5" x14ac:dyDescent="0.3">
      <c r="B2738" t="s">
        <v>990</v>
      </c>
      <c r="C2738" t="s">
        <v>3908</v>
      </c>
      <c r="E2738">
        <v>1842</v>
      </c>
      <c r="F2738">
        <v>1842</v>
      </c>
      <c r="G2738">
        <v>1</v>
      </c>
      <c r="H2738">
        <v>1</v>
      </c>
      <c r="I2738" s="2">
        <v>6</v>
      </c>
      <c r="J2738">
        <v>300654</v>
      </c>
      <c r="O2738">
        <v>1</v>
      </c>
      <c r="P2738">
        <v>1</v>
      </c>
    </row>
    <row r="2739" spans="2:16" ht="16.5" x14ac:dyDescent="0.3">
      <c r="B2739" t="s">
        <v>983</v>
      </c>
      <c r="C2739" t="s">
        <v>2854</v>
      </c>
      <c r="E2739">
        <v>1843</v>
      </c>
      <c r="F2739">
        <v>1843</v>
      </c>
      <c r="G2739">
        <v>1</v>
      </c>
      <c r="H2739">
        <v>1</v>
      </c>
      <c r="I2739" s="2">
        <v>6</v>
      </c>
      <c r="J2739">
        <v>304190</v>
      </c>
      <c r="O2739">
        <v>1</v>
      </c>
      <c r="P2739">
        <v>1</v>
      </c>
    </row>
    <row r="2740" spans="2:16" ht="16.5" x14ac:dyDescent="0.3">
      <c r="B2740" t="s">
        <v>515</v>
      </c>
      <c r="C2740" t="s">
        <v>3909</v>
      </c>
      <c r="E2740">
        <v>1856</v>
      </c>
      <c r="F2740">
        <v>1856</v>
      </c>
      <c r="G2740">
        <v>2</v>
      </c>
      <c r="H2740">
        <v>1</v>
      </c>
      <c r="I2740" s="2">
        <v>6</v>
      </c>
      <c r="J2740">
        <v>301681</v>
      </c>
      <c r="O2740">
        <v>1</v>
      </c>
      <c r="P2740">
        <v>1</v>
      </c>
    </row>
    <row r="2741" spans="2:16" ht="16.5" x14ac:dyDescent="0.3">
      <c r="B2741" t="s">
        <v>1190</v>
      </c>
      <c r="C2741" t="s">
        <v>3910</v>
      </c>
      <c r="E2741">
        <v>1874</v>
      </c>
      <c r="F2741">
        <v>1874</v>
      </c>
      <c r="G2741">
        <v>1</v>
      </c>
      <c r="H2741">
        <v>1</v>
      </c>
      <c r="I2741" s="2">
        <v>6</v>
      </c>
      <c r="J2741">
        <v>301406</v>
      </c>
      <c r="O2741">
        <v>1</v>
      </c>
      <c r="P2741">
        <v>1</v>
      </c>
    </row>
    <row r="2742" spans="2:16" ht="16.5" x14ac:dyDescent="0.3">
      <c r="B2742" t="s">
        <v>3911</v>
      </c>
      <c r="C2742" t="s">
        <v>3912</v>
      </c>
      <c r="E2742">
        <v>1917</v>
      </c>
      <c r="F2742">
        <v>1917</v>
      </c>
      <c r="G2742">
        <v>1</v>
      </c>
      <c r="H2742">
        <v>1</v>
      </c>
      <c r="I2742" s="2">
        <v>6</v>
      </c>
      <c r="J2742">
        <v>342325</v>
      </c>
      <c r="O2742">
        <v>1</v>
      </c>
      <c r="P2742">
        <v>1</v>
      </c>
    </row>
    <row r="2743" spans="2:16" ht="16.5" x14ac:dyDescent="0.3">
      <c r="B2743" t="s">
        <v>3913</v>
      </c>
      <c r="C2743" t="s">
        <v>864</v>
      </c>
      <c r="E2743">
        <v>1919</v>
      </c>
      <c r="F2743">
        <v>1919</v>
      </c>
      <c r="G2743">
        <v>1</v>
      </c>
      <c r="H2743">
        <v>1</v>
      </c>
      <c r="I2743" s="2">
        <v>6</v>
      </c>
      <c r="J2743">
        <v>301845</v>
      </c>
      <c r="O2743">
        <v>1</v>
      </c>
      <c r="P2743">
        <v>1</v>
      </c>
    </row>
    <row r="2744" spans="2:16" ht="16.5" x14ac:dyDescent="0.3">
      <c r="B2744" t="s">
        <v>873</v>
      </c>
      <c r="C2744" t="s">
        <v>3914</v>
      </c>
      <c r="E2744">
        <v>1927</v>
      </c>
      <c r="F2744">
        <v>1927</v>
      </c>
      <c r="G2744">
        <v>1</v>
      </c>
      <c r="H2744">
        <v>1</v>
      </c>
      <c r="I2744" s="2">
        <v>6</v>
      </c>
      <c r="J2744">
        <v>327996</v>
      </c>
      <c r="O2744">
        <v>1</v>
      </c>
      <c r="P2744">
        <v>1</v>
      </c>
    </row>
    <row r="2745" spans="2:16" ht="16.5" x14ac:dyDescent="0.3">
      <c r="B2745" t="s">
        <v>1215</v>
      </c>
      <c r="C2745" t="s">
        <v>2898</v>
      </c>
      <c r="E2745">
        <v>1928</v>
      </c>
      <c r="F2745">
        <v>1928</v>
      </c>
      <c r="G2745">
        <v>1</v>
      </c>
      <c r="H2745">
        <v>1</v>
      </c>
      <c r="I2745" s="2">
        <v>6</v>
      </c>
      <c r="J2745">
        <v>301421</v>
      </c>
      <c r="O2745">
        <v>1</v>
      </c>
      <c r="P2745">
        <v>1</v>
      </c>
    </row>
    <row r="2746" spans="2:16" ht="16.5" x14ac:dyDescent="0.3">
      <c r="B2746" t="s">
        <v>1240</v>
      </c>
      <c r="C2746" t="s">
        <v>3915</v>
      </c>
      <c r="E2746">
        <v>2029</v>
      </c>
      <c r="F2746">
        <v>2029</v>
      </c>
      <c r="G2746">
        <v>1</v>
      </c>
      <c r="H2746">
        <v>1</v>
      </c>
      <c r="I2746" s="2">
        <v>6</v>
      </c>
      <c r="J2746">
        <v>301215</v>
      </c>
      <c r="O2746">
        <v>1</v>
      </c>
      <c r="P2746">
        <v>1</v>
      </c>
    </row>
    <row r="2747" spans="2:16" ht="16.5" x14ac:dyDescent="0.3">
      <c r="B2747" t="s">
        <v>3717</v>
      </c>
      <c r="C2747" t="s">
        <v>3916</v>
      </c>
      <c r="E2747">
        <v>2079</v>
      </c>
      <c r="F2747">
        <v>2079</v>
      </c>
      <c r="G2747">
        <v>2</v>
      </c>
      <c r="H2747">
        <v>1</v>
      </c>
      <c r="I2747" s="2">
        <v>6</v>
      </c>
      <c r="J2747">
        <v>304258</v>
      </c>
      <c r="O2747">
        <v>1</v>
      </c>
      <c r="P2747">
        <v>1</v>
      </c>
    </row>
    <row r="2748" spans="2:16" ht="16.5" x14ac:dyDescent="0.3">
      <c r="B2748" t="s">
        <v>3917</v>
      </c>
      <c r="C2748" t="s">
        <v>3918</v>
      </c>
      <c r="E2748">
        <v>2130</v>
      </c>
      <c r="F2748">
        <v>2130</v>
      </c>
      <c r="G2748">
        <v>2</v>
      </c>
      <c r="H2748">
        <v>1</v>
      </c>
      <c r="I2748" s="2">
        <v>6</v>
      </c>
      <c r="J2748">
        <v>300645</v>
      </c>
      <c r="O2748">
        <v>1</v>
      </c>
      <c r="P2748">
        <v>1</v>
      </c>
    </row>
    <row r="2749" spans="2:16" ht="16.5" x14ac:dyDescent="0.3">
      <c r="B2749" t="s">
        <v>3919</v>
      </c>
      <c r="C2749" t="s">
        <v>3695</v>
      </c>
      <c r="E2749">
        <v>2170</v>
      </c>
      <c r="F2749">
        <v>2170</v>
      </c>
      <c r="G2749">
        <v>1</v>
      </c>
      <c r="H2749">
        <v>1</v>
      </c>
      <c r="I2749" s="2">
        <v>6</v>
      </c>
      <c r="J2749">
        <v>300524</v>
      </c>
      <c r="O2749">
        <v>1</v>
      </c>
      <c r="P2749">
        <v>1</v>
      </c>
    </row>
    <row r="2750" spans="2:16" ht="16.5" x14ac:dyDescent="0.3">
      <c r="B2750" t="s">
        <v>3920</v>
      </c>
      <c r="C2750" t="s">
        <v>3921</v>
      </c>
      <c r="E2750">
        <v>2189</v>
      </c>
      <c r="F2750">
        <v>2189</v>
      </c>
      <c r="G2750">
        <v>2</v>
      </c>
      <c r="H2750">
        <v>1</v>
      </c>
      <c r="I2750" s="2">
        <v>6</v>
      </c>
      <c r="J2750">
        <v>303281</v>
      </c>
      <c r="O2750">
        <v>1</v>
      </c>
      <c r="P2750">
        <v>1</v>
      </c>
    </row>
    <row r="2751" spans="2:16" ht="16.5" x14ac:dyDescent="0.3">
      <c r="B2751" t="s">
        <v>476</v>
      </c>
      <c r="C2751" t="s">
        <v>3922</v>
      </c>
      <c r="E2751">
        <v>2237</v>
      </c>
      <c r="F2751">
        <v>2237</v>
      </c>
      <c r="G2751">
        <v>1</v>
      </c>
      <c r="H2751">
        <v>1</v>
      </c>
      <c r="I2751" s="2">
        <v>6</v>
      </c>
      <c r="J2751">
        <v>300519</v>
      </c>
      <c r="O2751">
        <v>1</v>
      </c>
      <c r="P2751">
        <v>1</v>
      </c>
    </row>
    <row r="2752" spans="2:16" ht="16.5" x14ac:dyDescent="0.3">
      <c r="B2752" t="s">
        <v>52</v>
      </c>
      <c r="C2752" t="s">
        <v>3923</v>
      </c>
      <c r="E2752">
        <v>2288</v>
      </c>
      <c r="F2752">
        <v>2288</v>
      </c>
      <c r="G2752">
        <v>1</v>
      </c>
      <c r="H2752">
        <v>1</v>
      </c>
      <c r="I2752" s="2">
        <v>6</v>
      </c>
      <c r="J2752">
        <v>300321</v>
      </c>
      <c r="O2752">
        <v>1</v>
      </c>
      <c r="P2752">
        <v>1</v>
      </c>
    </row>
    <row r="2753" spans="2:16" ht="16.5" x14ac:dyDescent="0.3">
      <c r="B2753" t="s">
        <v>3531</v>
      </c>
      <c r="C2753" t="s">
        <v>3924</v>
      </c>
      <c r="E2753">
        <v>1349</v>
      </c>
      <c r="F2753">
        <v>1349</v>
      </c>
      <c r="G2753">
        <v>1</v>
      </c>
      <c r="H2753">
        <v>1</v>
      </c>
      <c r="I2753" s="2">
        <v>6</v>
      </c>
      <c r="J2753">
        <v>301921</v>
      </c>
      <c r="O2753">
        <v>1</v>
      </c>
      <c r="P2753">
        <v>1</v>
      </c>
    </row>
    <row r="2754" spans="2:16" ht="16.5" x14ac:dyDescent="0.3">
      <c r="B2754" t="s">
        <v>476</v>
      </c>
      <c r="C2754" t="s">
        <v>3925</v>
      </c>
      <c r="E2754">
        <v>1365</v>
      </c>
      <c r="F2754">
        <v>1365</v>
      </c>
      <c r="G2754">
        <v>1</v>
      </c>
      <c r="H2754">
        <v>1</v>
      </c>
      <c r="I2754" s="2">
        <v>6</v>
      </c>
      <c r="J2754">
        <v>303711</v>
      </c>
      <c r="O2754">
        <v>1</v>
      </c>
      <c r="P2754">
        <v>1</v>
      </c>
    </row>
    <row r="2755" spans="2:16" ht="16.5" x14ac:dyDescent="0.3">
      <c r="B2755" t="s">
        <v>3425</v>
      </c>
      <c r="C2755" t="s">
        <v>3926</v>
      </c>
      <c r="E2755">
        <v>1366</v>
      </c>
      <c r="F2755">
        <v>1366</v>
      </c>
      <c r="G2755">
        <v>1</v>
      </c>
      <c r="H2755">
        <v>1</v>
      </c>
      <c r="I2755" s="2">
        <v>6</v>
      </c>
      <c r="J2755">
        <v>302369</v>
      </c>
      <c r="O2755">
        <v>1</v>
      </c>
      <c r="P2755">
        <v>1</v>
      </c>
    </row>
    <row r="2756" spans="2:16" ht="16.5" x14ac:dyDescent="0.3">
      <c r="B2756" t="s">
        <v>404</v>
      </c>
      <c r="C2756" t="s">
        <v>1052</v>
      </c>
      <c r="E2756">
        <v>2418</v>
      </c>
      <c r="F2756">
        <v>2418</v>
      </c>
      <c r="G2756">
        <v>1</v>
      </c>
      <c r="H2756">
        <v>1</v>
      </c>
      <c r="I2756" s="2">
        <v>6</v>
      </c>
      <c r="J2756">
        <v>301890</v>
      </c>
      <c r="O2756">
        <v>1</v>
      </c>
      <c r="P2756">
        <v>1</v>
      </c>
    </row>
    <row r="2757" spans="2:16" ht="16.5" x14ac:dyDescent="0.3">
      <c r="B2757" t="s">
        <v>2845</v>
      </c>
      <c r="C2757" t="s">
        <v>2120</v>
      </c>
      <c r="E2757">
        <v>2505</v>
      </c>
      <c r="F2757">
        <v>2505</v>
      </c>
      <c r="G2757">
        <v>1</v>
      </c>
      <c r="H2757">
        <v>1</v>
      </c>
      <c r="I2757" s="2">
        <v>6</v>
      </c>
      <c r="J2757">
        <v>301591</v>
      </c>
      <c r="O2757">
        <v>1</v>
      </c>
      <c r="P2757">
        <v>1</v>
      </c>
    </row>
    <row r="2758" spans="2:16" ht="16.5" x14ac:dyDescent="0.3">
      <c r="B2758" t="s">
        <v>873</v>
      </c>
      <c r="C2758" t="s">
        <v>2966</v>
      </c>
      <c r="E2758">
        <v>2618</v>
      </c>
      <c r="F2758">
        <v>2618</v>
      </c>
      <c r="G2758">
        <v>2</v>
      </c>
      <c r="H2758">
        <v>1</v>
      </c>
      <c r="I2758" s="2">
        <v>6</v>
      </c>
      <c r="J2758">
        <v>303764</v>
      </c>
      <c r="O2758">
        <v>1</v>
      </c>
      <c r="P2758">
        <v>1</v>
      </c>
    </row>
    <row r="2759" spans="2:16" ht="16.5" x14ac:dyDescent="0.3">
      <c r="B2759" t="s">
        <v>3836</v>
      </c>
      <c r="C2759" t="s">
        <v>3927</v>
      </c>
      <c r="E2759">
        <v>2676</v>
      </c>
      <c r="F2759">
        <v>2676</v>
      </c>
      <c r="G2759">
        <v>2</v>
      </c>
      <c r="H2759">
        <v>1</v>
      </c>
      <c r="I2759" s="2">
        <v>6</v>
      </c>
      <c r="J2759">
        <v>299799</v>
      </c>
      <c r="O2759">
        <v>1</v>
      </c>
      <c r="P2759">
        <v>1</v>
      </c>
    </row>
    <row r="2760" spans="2:16" ht="16.5" x14ac:dyDescent="0.3">
      <c r="B2760" t="s">
        <v>622</v>
      </c>
      <c r="C2760" t="s">
        <v>261</v>
      </c>
      <c r="E2760">
        <v>258</v>
      </c>
      <c r="F2760">
        <v>258</v>
      </c>
      <c r="G2760">
        <v>1</v>
      </c>
      <c r="H2760">
        <v>1</v>
      </c>
      <c r="I2760" s="2">
        <v>5</v>
      </c>
      <c r="J2760">
        <v>302528</v>
      </c>
      <c r="O2760">
        <v>1</v>
      </c>
      <c r="P2760">
        <v>1</v>
      </c>
    </row>
    <row r="2761" spans="2:16" x14ac:dyDescent="0.25">
      <c r="B2761" t="s">
        <v>3928</v>
      </c>
      <c r="C2761" t="s">
        <v>3929</v>
      </c>
      <c r="E2761">
        <v>2997</v>
      </c>
      <c r="F2761">
        <v>2997</v>
      </c>
      <c r="G2761">
        <v>2</v>
      </c>
      <c r="H2761">
        <v>1</v>
      </c>
      <c r="I2761" s="4">
        <v>5</v>
      </c>
      <c r="J2761">
        <v>352875</v>
      </c>
      <c r="O2761">
        <v>1</v>
      </c>
      <c r="P2761">
        <v>1</v>
      </c>
    </row>
    <row r="2762" spans="2:16" x14ac:dyDescent="0.25">
      <c r="B2762" t="s">
        <v>291</v>
      </c>
      <c r="C2762" t="s">
        <v>3930</v>
      </c>
      <c r="E2762">
        <v>2844</v>
      </c>
      <c r="F2762">
        <v>2844</v>
      </c>
      <c r="G2762">
        <v>1</v>
      </c>
      <c r="H2762">
        <v>1</v>
      </c>
      <c r="I2762" s="4">
        <v>5</v>
      </c>
      <c r="J2762">
        <v>396479</v>
      </c>
      <c r="O2762">
        <v>1</v>
      </c>
      <c r="P2762">
        <v>1</v>
      </c>
    </row>
    <row r="2763" spans="2:16" x14ac:dyDescent="0.25">
      <c r="B2763" t="s">
        <v>1492</v>
      </c>
      <c r="C2763" t="s">
        <v>3931</v>
      </c>
      <c r="E2763">
        <v>2814</v>
      </c>
      <c r="F2763">
        <v>2814</v>
      </c>
      <c r="G2763">
        <v>1</v>
      </c>
      <c r="H2763">
        <v>1</v>
      </c>
      <c r="I2763" s="4">
        <v>5</v>
      </c>
      <c r="J2763">
        <v>348252</v>
      </c>
      <c r="O2763">
        <v>1</v>
      </c>
      <c r="P2763">
        <v>1</v>
      </c>
    </row>
    <row r="2764" spans="2:16" x14ac:dyDescent="0.25">
      <c r="B2764" t="s">
        <v>2026</v>
      </c>
      <c r="C2764" t="s">
        <v>3932</v>
      </c>
      <c r="E2764">
        <v>3069</v>
      </c>
      <c r="F2764">
        <v>3069</v>
      </c>
      <c r="G2764">
        <v>2</v>
      </c>
      <c r="H2764">
        <v>1</v>
      </c>
      <c r="I2764" s="4">
        <v>5</v>
      </c>
      <c r="J2764">
        <v>348257</v>
      </c>
      <c r="O2764">
        <v>1</v>
      </c>
      <c r="P2764">
        <v>1</v>
      </c>
    </row>
    <row r="2765" spans="2:16" x14ac:dyDescent="0.25">
      <c r="B2765" t="s">
        <v>622</v>
      </c>
      <c r="C2765" t="s">
        <v>516</v>
      </c>
      <c r="E2765">
        <v>3149</v>
      </c>
      <c r="F2765">
        <v>3149</v>
      </c>
      <c r="G2765">
        <v>2</v>
      </c>
      <c r="H2765">
        <v>1</v>
      </c>
      <c r="I2765" s="4">
        <v>5</v>
      </c>
      <c r="J2765">
        <v>352891</v>
      </c>
      <c r="O2765">
        <v>1</v>
      </c>
      <c r="P2765">
        <v>1</v>
      </c>
    </row>
    <row r="2766" spans="2:16" x14ac:dyDescent="0.25">
      <c r="B2766" t="s">
        <v>676</v>
      </c>
      <c r="C2766" t="s">
        <v>3933</v>
      </c>
      <c r="E2766">
        <v>2964</v>
      </c>
      <c r="F2766">
        <v>2964</v>
      </c>
      <c r="G2766">
        <v>1</v>
      </c>
      <c r="H2766">
        <v>1</v>
      </c>
      <c r="I2766" s="4">
        <v>5</v>
      </c>
      <c r="J2766">
        <v>348044</v>
      </c>
      <c r="O2766">
        <v>1</v>
      </c>
      <c r="P2766">
        <v>1</v>
      </c>
    </row>
    <row r="2767" spans="2:16" ht="16.5" x14ac:dyDescent="0.3">
      <c r="B2767" t="s">
        <v>1085</v>
      </c>
      <c r="C2767" t="s">
        <v>857</v>
      </c>
      <c r="E2767">
        <v>1287</v>
      </c>
      <c r="F2767">
        <v>1287</v>
      </c>
      <c r="G2767">
        <v>1</v>
      </c>
      <c r="H2767">
        <v>1</v>
      </c>
      <c r="I2767" s="2">
        <v>5</v>
      </c>
      <c r="J2767">
        <v>302772</v>
      </c>
      <c r="O2767">
        <v>1</v>
      </c>
      <c r="P2767">
        <v>1</v>
      </c>
    </row>
    <row r="2768" spans="2:16" ht="16.5" x14ac:dyDescent="0.3">
      <c r="B2768" t="s">
        <v>3934</v>
      </c>
      <c r="C2768" t="s">
        <v>3935</v>
      </c>
      <c r="E2768">
        <v>2695</v>
      </c>
      <c r="F2768">
        <v>2695</v>
      </c>
      <c r="G2768">
        <v>2</v>
      </c>
      <c r="H2768">
        <v>1</v>
      </c>
      <c r="I2768" s="2">
        <v>5</v>
      </c>
      <c r="J2768">
        <v>302550</v>
      </c>
      <c r="O2768">
        <v>1</v>
      </c>
      <c r="P2768">
        <v>1</v>
      </c>
    </row>
    <row r="2769" spans="2:16" x14ac:dyDescent="0.25">
      <c r="B2769" t="s">
        <v>3936</v>
      </c>
      <c r="C2769" t="s">
        <v>3937</v>
      </c>
      <c r="E2769">
        <v>3324</v>
      </c>
      <c r="F2769">
        <v>3324</v>
      </c>
      <c r="G2769">
        <v>2</v>
      </c>
      <c r="H2769">
        <v>1</v>
      </c>
      <c r="I2769" s="4">
        <v>5</v>
      </c>
      <c r="J2769">
        <v>396508</v>
      </c>
      <c r="O2769">
        <v>1</v>
      </c>
      <c r="P2769">
        <v>1</v>
      </c>
    </row>
    <row r="2770" spans="2:16" ht="16.5" x14ac:dyDescent="0.3">
      <c r="B2770" t="s">
        <v>1437</v>
      </c>
      <c r="C2770" t="s">
        <v>3938</v>
      </c>
      <c r="E2770">
        <v>3214</v>
      </c>
      <c r="F2770">
        <v>3214</v>
      </c>
      <c r="G2770">
        <v>1</v>
      </c>
      <c r="H2770">
        <v>1</v>
      </c>
      <c r="I2770" s="2">
        <v>4</v>
      </c>
      <c r="J2770">
        <v>386539</v>
      </c>
      <c r="O2770">
        <v>1</v>
      </c>
      <c r="P2770">
        <v>1</v>
      </c>
    </row>
    <row r="2771" spans="2:16" ht="16.5" x14ac:dyDescent="0.3">
      <c r="B2771" t="s">
        <v>509</v>
      </c>
      <c r="C2771" t="s">
        <v>3939</v>
      </c>
      <c r="E2771">
        <v>2151</v>
      </c>
      <c r="F2771">
        <v>2151</v>
      </c>
      <c r="G2771">
        <v>1</v>
      </c>
      <c r="H2771">
        <v>1</v>
      </c>
      <c r="I2771" s="2">
        <v>4</v>
      </c>
      <c r="J2771">
        <v>303365</v>
      </c>
      <c r="O2771">
        <v>1</v>
      </c>
      <c r="P2771">
        <v>1</v>
      </c>
    </row>
    <row r="2772" spans="2:16" x14ac:dyDescent="0.25">
      <c r="B2772" t="s">
        <v>3940</v>
      </c>
      <c r="C2772" t="s">
        <v>3941</v>
      </c>
      <c r="E2772">
        <v>3940</v>
      </c>
      <c r="F2772">
        <v>3940</v>
      </c>
      <c r="G2772">
        <v>1</v>
      </c>
      <c r="H2772">
        <v>1</v>
      </c>
      <c r="I2772" s="23" t="s">
        <v>4935</v>
      </c>
      <c r="J2772">
        <v>506969</v>
      </c>
      <c r="O2772">
        <v>1</v>
      </c>
      <c r="P2772">
        <v>1</v>
      </c>
    </row>
    <row r="2773" spans="2:16" ht="16.5" x14ac:dyDescent="0.3">
      <c r="B2773" t="s">
        <v>990</v>
      </c>
      <c r="C2773" t="s">
        <v>3942</v>
      </c>
      <c r="E2773">
        <v>3373</v>
      </c>
      <c r="F2773">
        <v>3373</v>
      </c>
      <c r="G2773">
        <v>1</v>
      </c>
      <c r="H2773">
        <v>1</v>
      </c>
      <c r="I2773" s="2" t="s">
        <v>4931</v>
      </c>
      <c r="J2773">
        <v>408434</v>
      </c>
      <c r="O2773">
        <v>1</v>
      </c>
      <c r="P2773">
        <v>1</v>
      </c>
    </row>
    <row r="2774" spans="2:16" ht="16.5" x14ac:dyDescent="0.3">
      <c r="B2774" t="s">
        <v>2137</v>
      </c>
      <c r="C2774" t="s">
        <v>3943</v>
      </c>
      <c r="E2774">
        <v>3348</v>
      </c>
      <c r="F2774">
        <v>3348</v>
      </c>
      <c r="G2774">
        <v>1</v>
      </c>
      <c r="H2774">
        <v>1</v>
      </c>
      <c r="I2774" s="2" t="s">
        <v>4931</v>
      </c>
      <c r="J2774">
        <v>408418</v>
      </c>
      <c r="O2774">
        <v>1</v>
      </c>
      <c r="P2774">
        <v>1</v>
      </c>
    </row>
    <row r="2775" spans="2:16" ht="16.5" x14ac:dyDescent="0.3">
      <c r="B2775" t="s">
        <v>3535</v>
      </c>
      <c r="C2775" t="s">
        <v>3944</v>
      </c>
      <c r="E2775">
        <v>3366</v>
      </c>
      <c r="F2775">
        <v>3366</v>
      </c>
      <c r="G2775">
        <v>1</v>
      </c>
      <c r="H2775">
        <v>1</v>
      </c>
      <c r="I2775" s="2" t="s">
        <v>4931</v>
      </c>
      <c r="J2775">
        <v>408421</v>
      </c>
      <c r="O2775">
        <v>1</v>
      </c>
      <c r="P2775">
        <v>1</v>
      </c>
    </row>
    <row r="2776" spans="2:16" ht="16.5" x14ac:dyDescent="0.3">
      <c r="B2776" t="s">
        <v>1816</v>
      </c>
      <c r="C2776" t="s">
        <v>3945</v>
      </c>
      <c r="E2776">
        <v>3406</v>
      </c>
      <c r="F2776">
        <v>3406</v>
      </c>
      <c r="G2776">
        <v>1</v>
      </c>
      <c r="H2776">
        <v>1</v>
      </c>
      <c r="I2776" s="2" t="s">
        <v>4931</v>
      </c>
      <c r="J2776">
        <v>499535</v>
      </c>
      <c r="O2776">
        <v>1</v>
      </c>
      <c r="P2776">
        <v>1</v>
      </c>
    </row>
    <row r="2777" spans="2:16" ht="16.5" x14ac:dyDescent="0.3">
      <c r="B2777" t="s">
        <v>3946</v>
      </c>
      <c r="E2777">
        <v>3614</v>
      </c>
      <c r="F2777">
        <v>3614</v>
      </c>
      <c r="G2777">
        <v>2</v>
      </c>
      <c r="H2777">
        <v>1</v>
      </c>
      <c r="I2777" s="2">
        <v>3</v>
      </c>
      <c r="J2777">
        <v>499642</v>
      </c>
      <c r="O2777">
        <v>1</v>
      </c>
      <c r="P2777">
        <v>1</v>
      </c>
    </row>
    <row r="2778" spans="2:16" ht="16.5" x14ac:dyDescent="0.3">
      <c r="B2778" t="s">
        <v>3947</v>
      </c>
      <c r="C2778" t="s">
        <v>3948</v>
      </c>
      <c r="E2778">
        <v>9707</v>
      </c>
      <c r="F2778">
        <v>9707</v>
      </c>
      <c r="G2778">
        <v>1</v>
      </c>
      <c r="H2778">
        <v>1</v>
      </c>
      <c r="I2778" s="22" t="s">
        <v>4931</v>
      </c>
      <c r="J2778">
        <v>506220</v>
      </c>
      <c r="O2778">
        <v>1</v>
      </c>
      <c r="P2778">
        <v>1</v>
      </c>
    </row>
    <row r="2779" spans="2:16" ht="16.5" x14ac:dyDescent="0.3">
      <c r="B2779" t="s">
        <v>3535</v>
      </c>
      <c r="C2779" t="s">
        <v>3949</v>
      </c>
      <c r="E2779">
        <v>9904</v>
      </c>
      <c r="F2779">
        <v>9904</v>
      </c>
      <c r="G2779">
        <v>2</v>
      </c>
      <c r="H2779">
        <v>1</v>
      </c>
      <c r="I2779" s="22" t="s">
        <v>4931</v>
      </c>
      <c r="J2779">
        <v>506376</v>
      </c>
      <c r="O2779">
        <v>1</v>
      </c>
      <c r="P2779">
        <v>1</v>
      </c>
    </row>
    <row r="2780" spans="2:16" ht="16.5" x14ac:dyDescent="0.3">
      <c r="B2780" t="s">
        <v>3950</v>
      </c>
      <c r="C2780" t="s">
        <v>3951</v>
      </c>
      <c r="E2780">
        <v>9191</v>
      </c>
      <c r="F2780">
        <v>9191</v>
      </c>
      <c r="G2780">
        <v>1</v>
      </c>
      <c r="H2780">
        <v>1</v>
      </c>
      <c r="I2780" s="2">
        <v>3</v>
      </c>
      <c r="J2780">
        <v>454760</v>
      </c>
      <c r="O2780">
        <v>1</v>
      </c>
      <c r="P2780">
        <v>1</v>
      </c>
    </row>
    <row r="2781" spans="2:16" x14ac:dyDescent="0.25">
      <c r="B2781" t="s">
        <v>1226</v>
      </c>
      <c r="C2781" t="s">
        <v>3952</v>
      </c>
      <c r="E2781">
        <v>4409</v>
      </c>
      <c r="F2781">
        <v>4409</v>
      </c>
      <c r="G2781">
        <v>2</v>
      </c>
      <c r="H2781">
        <v>1</v>
      </c>
      <c r="I2781" s="14">
        <v>3</v>
      </c>
      <c r="O2781">
        <v>1</v>
      </c>
      <c r="P2781">
        <v>1</v>
      </c>
    </row>
    <row r="2782" spans="2:16" ht="16.5" x14ac:dyDescent="0.3">
      <c r="B2782" t="s">
        <v>3446</v>
      </c>
      <c r="C2782" t="s">
        <v>3953</v>
      </c>
      <c r="E2782">
        <v>4531</v>
      </c>
      <c r="F2782">
        <v>4531</v>
      </c>
      <c r="G2782">
        <v>1</v>
      </c>
      <c r="H2782">
        <v>1</v>
      </c>
      <c r="I2782" s="15">
        <v>3</v>
      </c>
      <c r="O2782">
        <v>1</v>
      </c>
      <c r="P2782">
        <v>1</v>
      </c>
    </row>
    <row r="2783" spans="2:16" ht="16.5" x14ac:dyDescent="0.3">
      <c r="B2783" t="s">
        <v>3954</v>
      </c>
      <c r="C2783" t="s">
        <v>3955</v>
      </c>
      <c r="E2783">
        <v>4532</v>
      </c>
      <c r="F2783">
        <v>4532</v>
      </c>
      <c r="G2783">
        <v>1</v>
      </c>
      <c r="H2783">
        <v>1</v>
      </c>
      <c r="I2783" s="15">
        <v>3</v>
      </c>
      <c r="O2783">
        <v>1</v>
      </c>
      <c r="P2783">
        <v>1</v>
      </c>
    </row>
    <row r="2784" spans="2:16" ht="16.5" x14ac:dyDescent="0.3">
      <c r="B2784" t="s">
        <v>1085</v>
      </c>
      <c r="C2784" t="s">
        <v>3447</v>
      </c>
      <c r="E2784">
        <v>4534</v>
      </c>
      <c r="F2784">
        <v>4534</v>
      </c>
      <c r="G2784">
        <v>1</v>
      </c>
      <c r="H2784">
        <v>1</v>
      </c>
      <c r="I2784" s="15">
        <v>3</v>
      </c>
      <c r="O2784">
        <v>1</v>
      </c>
      <c r="P2784">
        <v>1</v>
      </c>
    </row>
    <row r="2785" spans="2:16" ht="16.5" x14ac:dyDescent="0.3">
      <c r="B2785" t="s">
        <v>194</v>
      </c>
      <c r="C2785" t="s">
        <v>2996</v>
      </c>
      <c r="E2785">
        <v>4539</v>
      </c>
      <c r="F2785">
        <v>4539</v>
      </c>
      <c r="G2785">
        <v>2</v>
      </c>
      <c r="H2785">
        <v>1</v>
      </c>
      <c r="I2785" s="15">
        <v>3</v>
      </c>
      <c r="O2785">
        <v>1</v>
      </c>
      <c r="P2785">
        <v>1</v>
      </c>
    </row>
    <row r="2786" spans="2:16" ht="16.5" x14ac:dyDescent="0.3">
      <c r="B2786" t="s">
        <v>3956</v>
      </c>
      <c r="C2786" t="s">
        <v>3957</v>
      </c>
      <c r="E2786">
        <v>4556</v>
      </c>
      <c r="F2786">
        <v>4556</v>
      </c>
      <c r="G2786">
        <v>1</v>
      </c>
      <c r="H2786">
        <v>1</v>
      </c>
      <c r="I2786" s="15">
        <v>3</v>
      </c>
      <c r="O2786">
        <v>1</v>
      </c>
      <c r="P2786">
        <v>1</v>
      </c>
    </row>
    <row r="2787" spans="2:16" x14ac:dyDescent="0.25">
      <c r="B2787" t="s">
        <v>1053</v>
      </c>
      <c r="C2787" t="s">
        <v>3958</v>
      </c>
      <c r="E2787">
        <v>4573</v>
      </c>
      <c r="F2787">
        <v>4573</v>
      </c>
      <c r="G2787">
        <v>2</v>
      </c>
      <c r="H2787">
        <v>1</v>
      </c>
      <c r="I2787" s="14">
        <v>3</v>
      </c>
      <c r="O2787">
        <v>1</v>
      </c>
      <c r="P2787">
        <v>1</v>
      </c>
    </row>
    <row r="2788" spans="2:16" x14ac:dyDescent="0.25">
      <c r="B2788" t="s">
        <v>1635</v>
      </c>
      <c r="C2788" t="s">
        <v>3959</v>
      </c>
      <c r="E2788">
        <v>4574</v>
      </c>
      <c r="F2788">
        <v>4574</v>
      </c>
      <c r="G2788">
        <v>1</v>
      </c>
      <c r="H2788">
        <v>1</v>
      </c>
      <c r="I2788" s="31">
        <v>3</v>
      </c>
      <c r="O2788">
        <v>1</v>
      </c>
      <c r="P2788">
        <v>1</v>
      </c>
    </row>
    <row r="2789" spans="2:16" x14ac:dyDescent="0.25">
      <c r="B2789" t="s">
        <v>331</v>
      </c>
      <c r="C2789" t="s">
        <v>3960</v>
      </c>
      <c r="E2789">
        <v>596</v>
      </c>
      <c r="F2789">
        <v>596</v>
      </c>
      <c r="G2789">
        <v>1</v>
      </c>
      <c r="H2789">
        <v>1</v>
      </c>
      <c r="I2789" s="4">
        <v>11</v>
      </c>
      <c r="J2789">
        <v>301725</v>
      </c>
      <c r="O2789">
        <v>1</v>
      </c>
      <c r="P2789">
        <v>1</v>
      </c>
    </row>
    <row r="2790" spans="2:16" x14ac:dyDescent="0.25">
      <c r="B2790" t="s">
        <v>482</v>
      </c>
      <c r="C2790" t="s">
        <v>929</v>
      </c>
      <c r="E2790">
        <v>207</v>
      </c>
      <c r="F2790">
        <v>207</v>
      </c>
      <c r="G2790">
        <v>2</v>
      </c>
      <c r="H2790">
        <v>1</v>
      </c>
      <c r="I2790" s="3">
        <v>11</v>
      </c>
      <c r="J2790">
        <v>301077</v>
      </c>
      <c r="O2790">
        <v>1</v>
      </c>
      <c r="P2790">
        <v>1</v>
      </c>
    </row>
    <row r="2791" spans="2:16" x14ac:dyDescent="0.25">
      <c r="B2791" t="s">
        <v>3961</v>
      </c>
      <c r="C2791" t="s">
        <v>3962</v>
      </c>
      <c r="E2791">
        <v>897</v>
      </c>
      <c r="F2791">
        <v>897</v>
      </c>
      <c r="G2791">
        <v>2</v>
      </c>
      <c r="H2791">
        <v>1</v>
      </c>
      <c r="I2791" s="4">
        <v>11</v>
      </c>
      <c r="J2791">
        <v>301916</v>
      </c>
      <c r="O2791">
        <v>1</v>
      </c>
      <c r="P2791">
        <v>1</v>
      </c>
    </row>
    <row r="2792" spans="2:16" x14ac:dyDescent="0.25">
      <c r="B2792" t="s">
        <v>357</v>
      </c>
      <c r="C2792" t="s">
        <v>3963</v>
      </c>
      <c r="E2792">
        <v>1797</v>
      </c>
      <c r="F2792">
        <v>1797</v>
      </c>
      <c r="G2792">
        <v>1</v>
      </c>
      <c r="H2792">
        <v>1</v>
      </c>
      <c r="I2792" s="4">
        <v>9</v>
      </c>
      <c r="J2792">
        <v>301700</v>
      </c>
      <c r="O2792">
        <v>1</v>
      </c>
      <c r="P2792">
        <v>1</v>
      </c>
    </row>
    <row r="2793" spans="2:16" x14ac:dyDescent="0.25">
      <c r="B2793" t="s">
        <v>3964</v>
      </c>
      <c r="C2793" t="s">
        <v>3965</v>
      </c>
      <c r="E2793">
        <v>2000</v>
      </c>
      <c r="F2793">
        <v>2000</v>
      </c>
      <c r="G2793">
        <v>2</v>
      </c>
      <c r="H2793">
        <v>1</v>
      </c>
      <c r="I2793" s="4">
        <v>9</v>
      </c>
      <c r="J2793">
        <v>301275</v>
      </c>
      <c r="O2793">
        <v>1</v>
      </c>
      <c r="P2793">
        <v>1</v>
      </c>
    </row>
    <row r="2794" spans="2:16" x14ac:dyDescent="0.25">
      <c r="B2794" t="s">
        <v>356</v>
      </c>
      <c r="C2794" t="s">
        <v>3966</v>
      </c>
      <c r="E2794">
        <v>557</v>
      </c>
      <c r="F2794">
        <v>557</v>
      </c>
      <c r="G2794">
        <v>2</v>
      </c>
      <c r="H2794">
        <v>1</v>
      </c>
      <c r="I2794" s="4">
        <v>8</v>
      </c>
      <c r="J2794">
        <v>302402</v>
      </c>
      <c r="O2794">
        <v>1</v>
      </c>
      <c r="P2794">
        <v>1</v>
      </c>
    </row>
    <row r="2795" spans="2:16" x14ac:dyDescent="0.25">
      <c r="B2795" t="s">
        <v>990</v>
      </c>
      <c r="C2795" t="s">
        <v>2193</v>
      </c>
      <c r="E2795">
        <v>1205</v>
      </c>
      <c r="F2795">
        <v>1205</v>
      </c>
      <c r="G2795">
        <v>2</v>
      </c>
      <c r="H2795">
        <v>1</v>
      </c>
      <c r="I2795" s="4">
        <v>8</v>
      </c>
      <c r="J2795">
        <v>302267</v>
      </c>
      <c r="O2795">
        <v>1</v>
      </c>
      <c r="P2795">
        <v>1</v>
      </c>
    </row>
    <row r="2796" spans="2:16" x14ac:dyDescent="0.25">
      <c r="B2796" t="s">
        <v>3967</v>
      </c>
      <c r="C2796" t="s">
        <v>3968</v>
      </c>
      <c r="E2796">
        <v>3617</v>
      </c>
      <c r="F2796">
        <v>3617</v>
      </c>
      <c r="G2796">
        <v>2</v>
      </c>
      <c r="H2796">
        <v>1</v>
      </c>
      <c r="I2796" s="4">
        <v>8</v>
      </c>
      <c r="J2796">
        <v>373961</v>
      </c>
      <c r="O2796">
        <v>1</v>
      </c>
      <c r="P2796">
        <v>1</v>
      </c>
    </row>
    <row r="2797" spans="2:16" ht="16.5" x14ac:dyDescent="0.3">
      <c r="B2797" t="s">
        <v>2258</v>
      </c>
      <c r="C2797" t="s">
        <v>3969</v>
      </c>
      <c r="E2797">
        <v>2861</v>
      </c>
      <c r="F2797">
        <v>2861</v>
      </c>
      <c r="G2797">
        <v>2</v>
      </c>
      <c r="H2797">
        <v>1</v>
      </c>
      <c r="I2797" s="2">
        <v>7</v>
      </c>
      <c r="J2797">
        <v>348034</v>
      </c>
      <c r="O2797">
        <v>1</v>
      </c>
      <c r="P2797">
        <v>1</v>
      </c>
    </row>
    <row r="2798" spans="2:16" x14ac:dyDescent="0.25">
      <c r="B2798" t="s">
        <v>79</v>
      </c>
      <c r="C2798" t="s">
        <v>1168</v>
      </c>
      <c r="E2798">
        <v>1969</v>
      </c>
      <c r="F2798">
        <v>1969</v>
      </c>
      <c r="G2798">
        <v>2</v>
      </c>
      <c r="H2798">
        <v>1</v>
      </c>
      <c r="I2798" s="4">
        <v>7</v>
      </c>
      <c r="J2798">
        <v>302905</v>
      </c>
      <c r="O2798">
        <v>1</v>
      </c>
      <c r="P2798">
        <v>1</v>
      </c>
    </row>
    <row r="2799" spans="2:16" ht="16.5" x14ac:dyDescent="0.3">
      <c r="B2799" t="s">
        <v>3970</v>
      </c>
      <c r="C2799" t="s">
        <v>3971</v>
      </c>
      <c r="E2799">
        <v>1905</v>
      </c>
      <c r="F2799">
        <v>1905</v>
      </c>
      <c r="G2799">
        <v>2</v>
      </c>
      <c r="H2799">
        <v>1</v>
      </c>
      <c r="I2799" s="2">
        <v>7</v>
      </c>
      <c r="J2799">
        <v>301546</v>
      </c>
      <c r="O2799">
        <v>1</v>
      </c>
      <c r="P2799">
        <v>1</v>
      </c>
    </row>
    <row r="2800" spans="2:16" ht="16.5" x14ac:dyDescent="0.3">
      <c r="B2800" t="s">
        <v>873</v>
      </c>
      <c r="C2800" t="s">
        <v>3972</v>
      </c>
      <c r="E2800">
        <v>1911</v>
      </c>
      <c r="F2800">
        <v>1911</v>
      </c>
      <c r="G2800">
        <v>2</v>
      </c>
      <c r="H2800">
        <v>1</v>
      </c>
      <c r="I2800" s="2">
        <v>7</v>
      </c>
      <c r="J2800">
        <v>302675</v>
      </c>
      <c r="O2800">
        <v>1</v>
      </c>
      <c r="P2800">
        <v>1</v>
      </c>
    </row>
    <row r="2801" spans="2:16" ht="16.5" x14ac:dyDescent="0.3">
      <c r="B2801" t="s">
        <v>1662</v>
      </c>
      <c r="C2801" t="s">
        <v>3973</v>
      </c>
      <c r="E2801">
        <v>1938</v>
      </c>
      <c r="F2801">
        <v>1938</v>
      </c>
      <c r="G2801">
        <v>2</v>
      </c>
      <c r="H2801">
        <v>1</v>
      </c>
      <c r="I2801" s="2">
        <v>7</v>
      </c>
      <c r="J2801">
        <v>302770</v>
      </c>
      <c r="O2801">
        <v>1</v>
      </c>
      <c r="P2801">
        <v>1</v>
      </c>
    </row>
    <row r="2802" spans="2:16" ht="16.5" x14ac:dyDescent="0.3">
      <c r="B2802" t="s">
        <v>1260</v>
      </c>
      <c r="C2802" t="s">
        <v>3974</v>
      </c>
      <c r="E2802">
        <v>2218</v>
      </c>
      <c r="F2802">
        <v>2218</v>
      </c>
      <c r="G2802">
        <v>2</v>
      </c>
      <c r="H2802">
        <v>1</v>
      </c>
      <c r="I2802" s="2">
        <v>7</v>
      </c>
      <c r="J2802">
        <v>303366</v>
      </c>
      <c r="O2802">
        <v>1</v>
      </c>
      <c r="P2802">
        <v>1</v>
      </c>
    </row>
    <row r="2803" spans="2:16" ht="16.5" x14ac:dyDescent="0.3">
      <c r="B2803" t="s">
        <v>1090</v>
      </c>
      <c r="C2803" t="s">
        <v>3975</v>
      </c>
      <c r="E2803">
        <v>3519</v>
      </c>
      <c r="F2803">
        <v>3519</v>
      </c>
      <c r="G2803">
        <v>2</v>
      </c>
      <c r="H2803">
        <v>1</v>
      </c>
      <c r="I2803" s="5">
        <v>5</v>
      </c>
      <c r="J2803">
        <v>499508</v>
      </c>
      <c r="O2803">
        <v>1</v>
      </c>
      <c r="P2803">
        <v>1</v>
      </c>
    </row>
    <row r="2804" spans="2:16" x14ac:dyDescent="0.25">
      <c r="B2804" t="s">
        <v>836</v>
      </c>
      <c r="C2804" t="s">
        <v>3976</v>
      </c>
      <c r="E2804">
        <v>193</v>
      </c>
      <c r="F2804">
        <v>193</v>
      </c>
      <c r="G2804">
        <v>1</v>
      </c>
      <c r="H2804">
        <v>1</v>
      </c>
      <c r="I2804" s="3">
        <v>14</v>
      </c>
      <c r="J2804">
        <v>301683</v>
      </c>
      <c r="O2804">
        <v>1</v>
      </c>
      <c r="P2804">
        <v>22</v>
      </c>
    </row>
    <row r="2805" spans="2:16" x14ac:dyDescent="0.25">
      <c r="B2805" t="s">
        <v>2046</v>
      </c>
      <c r="C2805" t="s">
        <v>3977</v>
      </c>
      <c r="E2805">
        <v>2541</v>
      </c>
      <c r="F2805">
        <v>2541</v>
      </c>
      <c r="G2805">
        <v>2</v>
      </c>
      <c r="H2805">
        <v>1</v>
      </c>
      <c r="I2805" s="3">
        <v>9</v>
      </c>
      <c r="J2805">
        <v>300644</v>
      </c>
      <c r="O2805">
        <v>1</v>
      </c>
      <c r="P2805">
        <v>22</v>
      </c>
    </row>
    <row r="2806" spans="2:16" x14ac:dyDescent="0.25">
      <c r="B2806" t="s">
        <v>3978</v>
      </c>
      <c r="C2806" t="s">
        <v>3979</v>
      </c>
      <c r="E2806">
        <v>1964</v>
      </c>
      <c r="F2806">
        <v>1964</v>
      </c>
      <c r="G2806">
        <v>1</v>
      </c>
      <c r="H2806">
        <v>1</v>
      </c>
      <c r="I2806" s="4">
        <v>9</v>
      </c>
      <c r="J2806">
        <v>300834</v>
      </c>
      <c r="O2806">
        <v>1</v>
      </c>
      <c r="P2806">
        <v>22</v>
      </c>
    </row>
    <row r="2807" spans="2:16" x14ac:dyDescent="0.25">
      <c r="B2807" t="s">
        <v>3980</v>
      </c>
      <c r="C2807" t="s">
        <v>3981</v>
      </c>
      <c r="E2807">
        <v>2263</v>
      </c>
      <c r="F2807">
        <v>2263</v>
      </c>
      <c r="G2807">
        <v>2</v>
      </c>
      <c r="H2807">
        <v>1</v>
      </c>
      <c r="I2807" s="4">
        <v>9</v>
      </c>
      <c r="J2807">
        <v>303204</v>
      </c>
      <c r="O2807">
        <v>1</v>
      </c>
      <c r="P2807">
        <v>22</v>
      </c>
    </row>
    <row r="2808" spans="2:16" ht="16.5" x14ac:dyDescent="0.3">
      <c r="B2808" t="s">
        <v>3191</v>
      </c>
      <c r="C2808" t="s">
        <v>3982</v>
      </c>
      <c r="E2808">
        <v>2792</v>
      </c>
      <c r="F2808">
        <v>2792</v>
      </c>
      <c r="G2808">
        <v>2</v>
      </c>
      <c r="H2808">
        <v>1</v>
      </c>
      <c r="I2808" s="2">
        <v>8</v>
      </c>
      <c r="J2808">
        <v>348008</v>
      </c>
      <c r="O2808">
        <v>1</v>
      </c>
      <c r="P2808">
        <v>22</v>
      </c>
    </row>
    <row r="2809" spans="2:16" ht="16.5" x14ac:dyDescent="0.3">
      <c r="B2809" t="s">
        <v>3983</v>
      </c>
      <c r="C2809" t="s">
        <v>3984</v>
      </c>
      <c r="E2809">
        <v>2851</v>
      </c>
      <c r="F2809">
        <v>2851</v>
      </c>
      <c r="G2809">
        <v>2</v>
      </c>
      <c r="H2809">
        <v>1</v>
      </c>
      <c r="I2809" s="2">
        <v>8</v>
      </c>
      <c r="J2809">
        <v>348093</v>
      </c>
      <c r="O2809">
        <v>1</v>
      </c>
      <c r="P2809">
        <v>22</v>
      </c>
    </row>
    <row r="2810" spans="2:16" ht="16.5" x14ac:dyDescent="0.3">
      <c r="B2810" t="s">
        <v>3985</v>
      </c>
      <c r="C2810" t="s">
        <v>3986</v>
      </c>
      <c r="E2810">
        <v>2865</v>
      </c>
      <c r="F2810">
        <v>2865</v>
      </c>
      <c r="G2810">
        <v>2</v>
      </c>
      <c r="H2810">
        <v>1</v>
      </c>
      <c r="I2810" s="2">
        <v>8</v>
      </c>
      <c r="J2810">
        <v>348085</v>
      </c>
      <c r="O2810">
        <v>1</v>
      </c>
      <c r="P2810">
        <v>22</v>
      </c>
    </row>
    <row r="2811" spans="2:16" ht="16.5" x14ac:dyDescent="0.3">
      <c r="B2811" t="s">
        <v>3987</v>
      </c>
      <c r="C2811" t="s">
        <v>3988</v>
      </c>
      <c r="E2811">
        <v>2885</v>
      </c>
      <c r="F2811">
        <v>2885</v>
      </c>
      <c r="G2811">
        <v>2</v>
      </c>
      <c r="H2811">
        <v>1</v>
      </c>
      <c r="I2811" s="2">
        <v>8</v>
      </c>
      <c r="J2811">
        <v>348288</v>
      </c>
      <c r="O2811">
        <v>1</v>
      </c>
      <c r="P2811">
        <v>22</v>
      </c>
    </row>
    <row r="2812" spans="2:16" ht="16.5" x14ac:dyDescent="0.3">
      <c r="B2812" t="s">
        <v>3989</v>
      </c>
      <c r="C2812" t="s">
        <v>3990</v>
      </c>
      <c r="E2812">
        <v>2892</v>
      </c>
      <c r="F2812">
        <v>2892</v>
      </c>
      <c r="G2812">
        <v>1</v>
      </c>
      <c r="H2812">
        <v>1</v>
      </c>
      <c r="I2812" s="2">
        <v>8</v>
      </c>
      <c r="J2812">
        <v>347996</v>
      </c>
      <c r="O2812">
        <v>1</v>
      </c>
      <c r="P2812">
        <v>22</v>
      </c>
    </row>
    <row r="2813" spans="2:16" ht="16.5" x14ac:dyDescent="0.3">
      <c r="B2813" t="s">
        <v>3991</v>
      </c>
      <c r="C2813" t="s">
        <v>3992</v>
      </c>
      <c r="E2813">
        <v>2894</v>
      </c>
      <c r="F2813">
        <v>2894</v>
      </c>
      <c r="G2813">
        <v>1</v>
      </c>
      <c r="H2813">
        <v>1</v>
      </c>
      <c r="I2813" s="2">
        <v>8</v>
      </c>
      <c r="J2813">
        <v>348304</v>
      </c>
      <c r="O2813">
        <v>1</v>
      </c>
      <c r="P2813">
        <v>22</v>
      </c>
    </row>
    <row r="2814" spans="2:16" ht="16.5" x14ac:dyDescent="0.3">
      <c r="B2814" t="s">
        <v>310</v>
      </c>
      <c r="C2814" t="s">
        <v>3993</v>
      </c>
      <c r="E2814">
        <v>2927</v>
      </c>
      <c r="F2814">
        <v>2927</v>
      </c>
      <c r="G2814">
        <v>1</v>
      </c>
      <c r="H2814">
        <v>1</v>
      </c>
      <c r="I2814" s="2">
        <v>8</v>
      </c>
      <c r="J2814">
        <v>348273</v>
      </c>
      <c r="O2814">
        <v>1</v>
      </c>
      <c r="P2814">
        <v>22</v>
      </c>
    </row>
    <row r="2815" spans="2:16" ht="16.5" x14ac:dyDescent="0.3">
      <c r="B2815" t="s">
        <v>1106</v>
      </c>
      <c r="C2815" t="s">
        <v>3994</v>
      </c>
      <c r="E2815">
        <v>2931</v>
      </c>
      <c r="F2815">
        <v>2931</v>
      </c>
      <c r="G2815">
        <v>2</v>
      </c>
      <c r="H2815">
        <v>1</v>
      </c>
      <c r="I2815" s="2">
        <v>8</v>
      </c>
      <c r="J2815">
        <v>348101</v>
      </c>
      <c r="O2815">
        <v>1</v>
      </c>
      <c r="P2815">
        <v>22</v>
      </c>
    </row>
    <row r="2816" spans="2:16" ht="16.5" x14ac:dyDescent="0.3">
      <c r="B2816" t="s">
        <v>424</v>
      </c>
      <c r="C2816" t="s">
        <v>3995</v>
      </c>
      <c r="E2816">
        <v>2942</v>
      </c>
      <c r="F2816">
        <v>2942</v>
      </c>
      <c r="G2816">
        <v>2</v>
      </c>
      <c r="H2816">
        <v>1</v>
      </c>
      <c r="I2816" s="2">
        <v>8</v>
      </c>
      <c r="J2816">
        <v>348198</v>
      </c>
      <c r="O2816">
        <v>1</v>
      </c>
      <c r="P2816">
        <v>22</v>
      </c>
    </row>
    <row r="2817" spans="2:16" ht="16.5" x14ac:dyDescent="0.3">
      <c r="B2817" t="s">
        <v>356</v>
      </c>
      <c r="C2817" t="s">
        <v>3996</v>
      </c>
      <c r="E2817">
        <v>3018</v>
      </c>
      <c r="F2817">
        <v>3018</v>
      </c>
      <c r="G2817">
        <v>2</v>
      </c>
      <c r="H2817">
        <v>1</v>
      </c>
      <c r="I2817" s="2">
        <v>8</v>
      </c>
      <c r="J2817">
        <v>348258</v>
      </c>
      <c r="O2817">
        <v>1</v>
      </c>
      <c r="P2817">
        <v>22</v>
      </c>
    </row>
    <row r="2818" spans="2:16" ht="16.5" x14ac:dyDescent="0.3">
      <c r="B2818" t="s">
        <v>3997</v>
      </c>
      <c r="C2818" t="s">
        <v>3998</v>
      </c>
      <c r="E2818">
        <v>3029</v>
      </c>
      <c r="F2818">
        <v>3029</v>
      </c>
      <c r="G2818">
        <v>1</v>
      </c>
      <c r="H2818">
        <v>1</v>
      </c>
      <c r="I2818" s="2">
        <v>8</v>
      </c>
      <c r="J2818">
        <v>348211</v>
      </c>
      <c r="O2818">
        <v>1</v>
      </c>
      <c r="P2818">
        <v>22</v>
      </c>
    </row>
    <row r="2819" spans="2:16" ht="16.5" x14ac:dyDescent="0.3">
      <c r="B2819" t="s">
        <v>2132</v>
      </c>
      <c r="C2819" t="s">
        <v>3999</v>
      </c>
      <c r="E2819">
        <v>3039</v>
      </c>
      <c r="F2819">
        <v>3039</v>
      </c>
      <c r="G2819">
        <v>2</v>
      </c>
      <c r="H2819">
        <v>1</v>
      </c>
      <c r="I2819" s="2">
        <v>8</v>
      </c>
      <c r="J2819">
        <v>348131</v>
      </c>
      <c r="O2819">
        <v>1</v>
      </c>
      <c r="P2819">
        <v>22</v>
      </c>
    </row>
    <row r="2820" spans="2:16" ht="16.5" x14ac:dyDescent="0.3">
      <c r="B2820" t="s">
        <v>3185</v>
      </c>
      <c r="C2820" t="s">
        <v>4000</v>
      </c>
      <c r="E2820">
        <v>3104</v>
      </c>
      <c r="F2820">
        <v>3104</v>
      </c>
      <c r="G2820">
        <v>2</v>
      </c>
      <c r="H2820">
        <v>1</v>
      </c>
      <c r="I2820" s="2">
        <v>8</v>
      </c>
      <c r="J2820">
        <v>348169</v>
      </c>
      <c r="O2820">
        <v>1</v>
      </c>
      <c r="P2820">
        <v>22</v>
      </c>
    </row>
    <row r="2821" spans="2:16" ht="16.5" x14ac:dyDescent="0.3">
      <c r="B2821" t="s">
        <v>177</v>
      </c>
      <c r="C2821" t="s">
        <v>4001</v>
      </c>
      <c r="E2821">
        <v>3140</v>
      </c>
      <c r="F2821">
        <v>3140</v>
      </c>
      <c r="G2821">
        <v>1</v>
      </c>
      <c r="H2821">
        <v>1</v>
      </c>
      <c r="I2821" s="2">
        <v>8</v>
      </c>
      <c r="J2821">
        <v>348087</v>
      </c>
      <c r="O2821">
        <v>1</v>
      </c>
      <c r="P2821">
        <v>22</v>
      </c>
    </row>
    <row r="2822" spans="2:16" ht="16.5" x14ac:dyDescent="0.3">
      <c r="B2822" t="s">
        <v>4002</v>
      </c>
      <c r="C2822" t="s">
        <v>4003</v>
      </c>
      <c r="E2822">
        <v>3907</v>
      </c>
      <c r="F2822">
        <v>3907</v>
      </c>
      <c r="G2822">
        <v>1</v>
      </c>
      <c r="H2822">
        <v>1</v>
      </c>
      <c r="I2822" s="22">
        <v>8</v>
      </c>
      <c r="J2822">
        <v>396361</v>
      </c>
      <c r="O2822">
        <v>1</v>
      </c>
      <c r="P2822">
        <v>22</v>
      </c>
    </row>
    <row r="2823" spans="2:16" ht="16.5" x14ac:dyDescent="0.3">
      <c r="B2823" t="s">
        <v>4004</v>
      </c>
      <c r="C2823" t="s">
        <v>4005</v>
      </c>
      <c r="E2823">
        <v>3395</v>
      </c>
      <c r="F2823">
        <v>3395</v>
      </c>
      <c r="G2823">
        <v>2</v>
      </c>
      <c r="H2823">
        <v>1</v>
      </c>
      <c r="I2823" s="2">
        <v>7</v>
      </c>
      <c r="J2823">
        <v>499539</v>
      </c>
      <c r="O2823">
        <v>1</v>
      </c>
      <c r="P2823">
        <v>22</v>
      </c>
    </row>
    <row r="2824" spans="2:16" ht="16.5" x14ac:dyDescent="0.3">
      <c r="B2824" t="s">
        <v>4006</v>
      </c>
      <c r="C2824" t="s">
        <v>4007</v>
      </c>
      <c r="E2824">
        <v>3396</v>
      </c>
      <c r="F2824">
        <v>3396</v>
      </c>
      <c r="G2824">
        <v>1</v>
      </c>
      <c r="H2824">
        <v>1</v>
      </c>
      <c r="I2824" s="2">
        <v>7</v>
      </c>
      <c r="J2824">
        <v>499637</v>
      </c>
      <c r="O2824">
        <v>1</v>
      </c>
      <c r="P2824">
        <v>22</v>
      </c>
    </row>
    <row r="2825" spans="2:16" ht="16.5" x14ac:dyDescent="0.3">
      <c r="B2825" t="s">
        <v>4008</v>
      </c>
      <c r="C2825" t="s">
        <v>4009</v>
      </c>
      <c r="E2825">
        <v>3415</v>
      </c>
      <c r="F2825">
        <v>3415</v>
      </c>
      <c r="G2825">
        <v>1</v>
      </c>
      <c r="H2825">
        <v>1</v>
      </c>
      <c r="I2825" s="2">
        <v>7</v>
      </c>
      <c r="J2825">
        <v>499582</v>
      </c>
      <c r="O2825">
        <v>1</v>
      </c>
      <c r="P2825">
        <v>22</v>
      </c>
    </row>
    <row r="2826" spans="2:16" ht="16.5" x14ac:dyDescent="0.3">
      <c r="B2826" t="s">
        <v>4010</v>
      </c>
      <c r="C2826" t="s">
        <v>1447</v>
      </c>
      <c r="E2826">
        <v>3418</v>
      </c>
      <c r="F2826">
        <v>3418</v>
      </c>
      <c r="G2826">
        <v>1</v>
      </c>
      <c r="H2826">
        <v>1</v>
      </c>
      <c r="I2826" s="2">
        <v>7</v>
      </c>
      <c r="J2826">
        <v>499553</v>
      </c>
      <c r="O2826">
        <v>1</v>
      </c>
      <c r="P2826">
        <v>22</v>
      </c>
    </row>
    <row r="2827" spans="2:16" ht="16.5" x14ac:dyDescent="0.3">
      <c r="B2827" t="s">
        <v>4011</v>
      </c>
      <c r="C2827" t="s">
        <v>4012</v>
      </c>
      <c r="E2827">
        <v>3844</v>
      </c>
      <c r="F2827">
        <v>3844</v>
      </c>
      <c r="G2827">
        <v>2</v>
      </c>
      <c r="H2827">
        <v>1</v>
      </c>
      <c r="I2827" s="22">
        <v>7</v>
      </c>
      <c r="J2827">
        <v>506081</v>
      </c>
      <c r="O2827">
        <v>1</v>
      </c>
      <c r="P2827">
        <v>22</v>
      </c>
    </row>
    <row r="2828" spans="2:16" ht="16.5" x14ac:dyDescent="0.3">
      <c r="B2828" t="s">
        <v>4013</v>
      </c>
      <c r="C2828" t="s">
        <v>4014</v>
      </c>
      <c r="E2828">
        <v>3725</v>
      </c>
      <c r="F2828">
        <v>3725</v>
      </c>
      <c r="G2828">
        <v>2</v>
      </c>
      <c r="H2828">
        <v>1</v>
      </c>
      <c r="I2828" s="22">
        <v>7</v>
      </c>
      <c r="J2828">
        <v>507009</v>
      </c>
      <c r="O2828">
        <v>1</v>
      </c>
      <c r="P2828">
        <v>22</v>
      </c>
    </row>
    <row r="2829" spans="2:16" ht="16.5" x14ac:dyDescent="0.3">
      <c r="B2829" t="s">
        <v>622</v>
      </c>
      <c r="C2829" t="s">
        <v>4015</v>
      </c>
      <c r="E2829">
        <v>3924</v>
      </c>
      <c r="F2829">
        <v>3924</v>
      </c>
      <c r="G2829">
        <v>2</v>
      </c>
      <c r="H2829">
        <v>1</v>
      </c>
      <c r="I2829" s="22">
        <v>7</v>
      </c>
      <c r="J2829">
        <v>506925</v>
      </c>
      <c r="O2829">
        <v>1</v>
      </c>
      <c r="P2829">
        <v>22</v>
      </c>
    </row>
    <row r="2830" spans="2:16" x14ac:dyDescent="0.25">
      <c r="B2830" t="s">
        <v>2852</v>
      </c>
      <c r="C2830" t="s">
        <v>4016</v>
      </c>
      <c r="E2830">
        <v>4407</v>
      </c>
      <c r="F2830">
        <v>4407</v>
      </c>
      <c r="G2830">
        <v>2</v>
      </c>
      <c r="H2830">
        <v>1</v>
      </c>
      <c r="I2830" s="14">
        <v>7</v>
      </c>
      <c r="O2830">
        <v>1</v>
      </c>
      <c r="P2830">
        <v>22</v>
      </c>
    </row>
    <row r="2831" spans="2:16" x14ac:dyDescent="0.25">
      <c r="B2831" t="s">
        <v>2972</v>
      </c>
      <c r="C2831" t="s">
        <v>4017</v>
      </c>
      <c r="E2831">
        <v>4408</v>
      </c>
      <c r="F2831">
        <v>4408</v>
      </c>
      <c r="G2831">
        <v>2</v>
      </c>
      <c r="H2831">
        <v>1</v>
      </c>
      <c r="I2831" s="14" t="s">
        <v>4933</v>
      </c>
      <c r="O2831">
        <v>1</v>
      </c>
      <c r="P2831">
        <v>22</v>
      </c>
    </row>
    <row r="2832" spans="2:16" x14ac:dyDescent="0.25">
      <c r="B2832" t="s">
        <v>404</v>
      </c>
      <c r="C2832" t="s">
        <v>3630</v>
      </c>
      <c r="E2832">
        <v>4416</v>
      </c>
      <c r="F2832">
        <v>4416</v>
      </c>
      <c r="G2832">
        <v>1</v>
      </c>
      <c r="H2832">
        <v>1</v>
      </c>
      <c r="I2832" s="14">
        <v>7</v>
      </c>
      <c r="O2832">
        <v>1</v>
      </c>
      <c r="P2832">
        <v>22</v>
      </c>
    </row>
    <row r="2833" spans="2:16" x14ac:dyDescent="0.25">
      <c r="B2833" t="s">
        <v>4018</v>
      </c>
      <c r="C2833" t="s">
        <v>4019</v>
      </c>
      <c r="E2833">
        <v>4419</v>
      </c>
      <c r="F2833">
        <v>4419</v>
      </c>
      <c r="G2833">
        <v>1</v>
      </c>
      <c r="H2833">
        <v>1</v>
      </c>
      <c r="I2833" s="14">
        <v>7</v>
      </c>
      <c r="O2833">
        <v>1</v>
      </c>
      <c r="P2833">
        <v>22</v>
      </c>
    </row>
    <row r="2834" spans="2:16" x14ac:dyDescent="0.25">
      <c r="B2834" t="s">
        <v>1240</v>
      </c>
      <c r="C2834" t="s">
        <v>4020</v>
      </c>
      <c r="E2834">
        <v>4420</v>
      </c>
      <c r="F2834">
        <v>4420</v>
      </c>
      <c r="G2834">
        <v>2</v>
      </c>
      <c r="H2834">
        <v>1</v>
      </c>
      <c r="I2834" s="14">
        <v>7</v>
      </c>
      <c r="O2834">
        <v>1</v>
      </c>
      <c r="P2834">
        <v>22</v>
      </c>
    </row>
    <row r="2835" spans="2:16" x14ac:dyDescent="0.25">
      <c r="B2835" t="s">
        <v>2690</v>
      </c>
      <c r="C2835" t="s">
        <v>4021</v>
      </c>
      <c r="E2835">
        <v>4433</v>
      </c>
      <c r="F2835">
        <v>4433</v>
      </c>
      <c r="G2835">
        <v>1</v>
      </c>
      <c r="H2835">
        <v>1</v>
      </c>
      <c r="I2835" s="14">
        <v>5</v>
      </c>
      <c r="O2835">
        <v>1</v>
      </c>
      <c r="P2835">
        <v>22</v>
      </c>
    </row>
    <row r="2836" spans="2:16" x14ac:dyDescent="0.25">
      <c r="B2836" t="s">
        <v>3754</v>
      </c>
      <c r="C2836" t="s">
        <v>4022</v>
      </c>
      <c r="E2836">
        <v>4455</v>
      </c>
      <c r="F2836">
        <v>4455</v>
      </c>
      <c r="G2836">
        <v>2</v>
      </c>
      <c r="H2836">
        <v>1</v>
      </c>
      <c r="I2836" s="14">
        <v>7</v>
      </c>
      <c r="O2836">
        <v>1</v>
      </c>
      <c r="P2836">
        <v>22</v>
      </c>
    </row>
    <row r="2837" spans="2:16" x14ac:dyDescent="0.25">
      <c r="B2837" t="s">
        <v>476</v>
      </c>
      <c r="C2837" t="s">
        <v>4023</v>
      </c>
      <c r="E2837">
        <v>4457</v>
      </c>
      <c r="F2837">
        <v>4457</v>
      </c>
      <c r="G2837">
        <v>2</v>
      </c>
      <c r="H2837">
        <v>1</v>
      </c>
      <c r="I2837" s="14">
        <v>7</v>
      </c>
      <c r="O2837">
        <v>1</v>
      </c>
      <c r="P2837">
        <v>22</v>
      </c>
    </row>
    <row r="2838" spans="2:16" ht="15.75" x14ac:dyDescent="0.25">
      <c r="B2838" t="s">
        <v>4024</v>
      </c>
      <c r="C2838" t="s">
        <v>4025</v>
      </c>
      <c r="E2838">
        <v>4506</v>
      </c>
      <c r="F2838">
        <v>4506</v>
      </c>
      <c r="G2838">
        <v>1</v>
      </c>
      <c r="H2838">
        <v>1</v>
      </c>
      <c r="I2838" s="17">
        <v>7</v>
      </c>
      <c r="O2838">
        <v>1</v>
      </c>
      <c r="P2838">
        <v>22</v>
      </c>
    </row>
    <row r="2839" spans="2:16" ht="15.75" x14ac:dyDescent="0.25">
      <c r="B2839" t="s">
        <v>52</v>
      </c>
      <c r="C2839" t="s">
        <v>3999</v>
      </c>
      <c r="E2839">
        <v>4512</v>
      </c>
      <c r="F2839">
        <v>4512</v>
      </c>
      <c r="G2839">
        <v>2</v>
      </c>
      <c r="H2839">
        <v>1</v>
      </c>
      <c r="I2839" s="17">
        <v>7</v>
      </c>
      <c r="O2839">
        <v>1</v>
      </c>
      <c r="P2839">
        <v>22</v>
      </c>
    </row>
    <row r="2840" spans="2:16" x14ac:dyDescent="0.25">
      <c r="B2840" t="s">
        <v>4026</v>
      </c>
      <c r="C2840" t="s">
        <v>4027</v>
      </c>
      <c r="E2840">
        <v>4569</v>
      </c>
      <c r="F2840">
        <v>4569</v>
      </c>
      <c r="G2840">
        <v>2</v>
      </c>
      <c r="H2840">
        <v>1</v>
      </c>
      <c r="I2840" s="14">
        <v>7</v>
      </c>
      <c r="O2840">
        <v>1</v>
      </c>
      <c r="P2840">
        <v>22</v>
      </c>
    </row>
    <row r="2841" spans="2:16" ht="16.5" x14ac:dyDescent="0.3">
      <c r="B2841" t="s">
        <v>317</v>
      </c>
      <c r="C2841" t="s">
        <v>3565</v>
      </c>
      <c r="E2841">
        <v>4548</v>
      </c>
      <c r="F2841">
        <v>4548</v>
      </c>
      <c r="G2841">
        <v>2</v>
      </c>
      <c r="H2841">
        <v>1</v>
      </c>
      <c r="I2841" s="32">
        <v>7</v>
      </c>
      <c r="O2841">
        <v>1</v>
      </c>
      <c r="P2841">
        <v>22</v>
      </c>
    </row>
    <row r="2842" spans="2:16" x14ac:dyDescent="0.25">
      <c r="B2842" t="s">
        <v>4028</v>
      </c>
      <c r="C2842" t="s">
        <v>2230</v>
      </c>
      <c r="E2842">
        <v>245</v>
      </c>
      <c r="F2842">
        <v>245</v>
      </c>
      <c r="G2842">
        <v>2</v>
      </c>
      <c r="H2842">
        <v>1</v>
      </c>
      <c r="I2842" s="3">
        <v>12</v>
      </c>
      <c r="J2842">
        <v>328347</v>
      </c>
      <c r="O2842">
        <v>1</v>
      </c>
      <c r="P2842">
        <v>22</v>
      </c>
    </row>
    <row r="2843" spans="2:16" x14ac:dyDescent="0.25">
      <c r="B2843" t="s">
        <v>3043</v>
      </c>
      <c r="C2843" t="s">
        <v>2865</v>
      </c>
      <c r="E2843">
        <v>233</v>
      </c>
      <c r="F2843">
        <v>233</v>
      </c>
      <c r="G2843">
        <v>1</v>
      </c>
      <c r="H2843">
        <v>1</v>
      </c>
      <c r="I2843" s="3">
        <v>11</v>
      </c>
      <c r="J2843">
        <v>301695</v>
      </c>
      <c r="O2843">
        <v>1</v>
      </c>
      <c r="P2843">
        <v>22</v>
      </c>
    </row>
    <row r="2844" spans="2:16" x14ac:dyDescent="0.25">
      <c r="B2844" t="s">
        <v>1093</v>
      </c>
      <c r="C2844" t="s">
        <v>4029</v>
      </c>
      <c r="E2844">
        <v>3432</v>
      </c>
      <c r="F2844">
        <v>3432</v>
      </c>
      <c r="G2844">
        <v>2</v>
      </c>
      <c r="H2844">
        <v>1</v>
      </c>
      <c r="I2844" s="3">
        <v>11</v>
      </c>
      <c r="J2844">
        <v>38583</v>
      </c>
      <c r="O2844">
        <v>1</v>
      </c>
      <c r="P2844">
        <v>22</v>
      </c>
    </row>
    <row r="2845" spans="2:16" x14ac:dyDescent="0.25">
      <c r="B2845" t="s">
        <v>4030</v>
      </c>
      <c r="C2845" t="s">
        <v>4031</v>
      </c>
      <c r="E2845">
        <v>2495</v>
      </c>
      <c r="F2845">
        <v>2495</v>
      </c>
      <c r="G2845">
        <v>1</v>
      </c>
      <c r="H2845">
        <v>1</v>
      </c>
      <c r="I2845" s="3">
        <v>9</v>
      </c>
      <c r="J2845">
        <v>304332</v>
      </c>
      <c r="O2845">
        <v>1</v>
      </c>
      <c r="P2845">
        <v>22</v>
      </c>
    </row>
    <row r="2846" spans="2:16" x14ac:dyDescent="0.25">
      <c r="B2846" t="s">
        <v>3383</v>
      </c>
      <c r="C2846" t="s">
        <v>4032</v>
      </c>
      <c r="E2846">
        <v>1959</v>
      </c>
      <c r="F2846">
        <v>1959</v>
      </c>
      <c r="G2846">
        <v>2</v>
      </c>
      <c r="H2846">
        <v>1</v>
      </c>
      <c r="I2846" s="4">
        <v>9</v>
      </c>
      <c r="J2846">
        <v>299604</v>
      </c>
      <c r="O2846">
        <v>1</v>
      </c>
      <c r="P2846">
        <v>22</v>
      </c>
    </row>
    <row r="2847" spans="2:16" ht="16.5" x14ac:dyDescent="0.3">
      <c r="B2847" t="s">
        <v>1492</v>
      </c>
      <c r="C2847" t="s">
        <v>4033</v>
      </c>
      <c r="E2847">
        <v>3054</v>
      </c>
      <c r="F2847">
        <v>3054</v>
      </c>
      <c r="G2847">
        <v>1</v>
      </c>
      <c r="H2847">
        <v>1</v>
      </c>
      <c r="I2847" s="2">
        <v>6</v>
      </c>
      <c r="J2847">
        <v>348139</v>
      </c>
      <c r="O2847">
        <v>1</v>
      </c>
      <c r="P2847">
        <v>22</v>
      </c>
    </row>
    <row r="2848" spans="2:16" x14ac:dyDescent="0.25">
      <c r="B2848" t="s">
        <v>177</v>
      </c>
      <c r="C2848" t="s">
        <v>4034</v>
      </c>
      <c r="E2848">
        <v>4428</v>
      </c>
      <c r="F2848">
        <v>4428</v>
      </c>
      <c r="G2848">
        <v>1</v>
      </c>
      <c r="H2848">
        <v>1</v>
      </c>
      <c r="I2848" s="14">
        <v>5</v>
      </c>
      <c r="O2848">
        <v>1</v>
      </c>
      <c r="P2848">
        <v>22</v>
      </c>
    </row>
    <row r="2849" spans="2:16" x14ac:dyDescent="0.25">
      <c r="B2849" t="s">
        <v>4035</v>
      </c>
      <c r="C2849" t="s">
        <v>4036</v>
      </c>
      <c r="E2849">
        <v>646</v>
      </c>
      <c r="F2849">
        <v>646</v>
      </c>
      <c r="G2849">
        <v>1</v>
      </c>
      <c r="H2849">
        <v>1</v>
      </c>
      <c r="I2849" s="33">
        <v>12</v>
      </c>
      <c r="J2849">
        <v>300573</v>
      </c>
      <c r="O2849">
        <v>1</v>
      </c>
      <c r="P2849">
        <v>22</v>
      </c>
    </row>
    <row r="2850" spans="2:16" x14ac:dyDescent="0.25">
      <c r="B2850" t="s">
        <v>981</v>
      </c>
      <c r="C2850" t="s">
        <v>509</v>
      </c>
      <c r="E2850">
        <v>231</v>
      </c>
      <c r="F2850">
        <v>231</v>
      </c>
      <c r="G2850">
        <v>1</v>
      </c>
      <c r="H2850">
        <v>1</v>
      </c>
      <c r="I2850" s="33">
        <v>11</v>
      </c>
      <c r="J2850">
        <v>299726</v>
      </c>
      <c r="O2850">
        <v>1</v>
      </c>
      <c r="P2850">
        <v>22</v>
      </c>
    </row>
    <row r="2851" spans="2:16" x14ac:dyDescent="0.25">
      <c r="B2851" t="s">
        <v>1085</v>
      </c>
      <c r="C2851" t="s">
        <v>4037</v>
      </c>
      <c r="E2851">
        <v>471</v>
      </c>
      <c r="F2851">
        <v>471</v>
      </c>
      <c r="G2851">
        <v>1</v>
      </c>
      <c r="H2851">
        <v>1</v>
      </c>
      <c r="I2851" s="4">
        <v>13</v>
      </c>
      <c r="J2851">
        <v>342321</v>
      </c>
      <c r="O2851">
        <v>1</v>
      </c>
      <c r="P2851">
        <v>23</v>
      </c>
    </row>
    <row r="2852" spans="2:16" x14ac:dyDescent="0.25">
      <c r="B2852" t="s">
        <v>1925</v>
      </c>
      <c r="C2852" t="s">
        <v>928</v>
      </c>
      <c r="E2852">
        <v>1071</v>
      </c>
      <c r="F2852">
        <v>1071</v>
      </c>
      <c r="G2852">
        <v>1</v>
      </c>
      <c r="H2852">
        <v>1</v>
      </c>
      <c r="I2852" s="3">
        <v>13</v>
      </c>
      <c r="J2852">
        <v>301559</v>
      </c>
      <c r="O2852">
        <v>1</v>
      </c>
      <c r="P2852">
        <v>23</v>
      </c>
    </row>
    <row r="2853" spans="2:16" x14ac:dyDescent="0.25">
      <c r="B2853" t="s">
        <v>2132</v>
      </c>
      <c r="C2853" t="s">
        <v>4038</v>
      </c>
      <c r="E2853">
        <v>442</v>
      </c>
      <c r="F2853">
        <v>442</v>
      </c>
      <c r="G2853">
        <v>1</v>
      </c>
      <c r="H2853">
        <v>1</v>
      </c>
      <c r="I2853" s="3">
        <v>11</v>
      </c>
      <c r="J2853">
        <v>300190</v>
      </c>
      <c r="O2853">
        <v>1</v>
      </c>
      <c r="P2853">
        <v>23</v>
      </c>
    </row>
    <row r="2854" spans="2:16" x14ac:dyDescent="0.25">
      <c r="B2854" t="s">
        <v>1102</v>
      </c>
      <c r="C2854" t="s">
        <v>4039</v>
      </c>
      <c r="E2854">
        <v>1069</v>
      </c>
      <c r="F2854">
        <v>1069</v>
      </c>
      <c r="G2854">
        <v>1</v>
      </c>
      <c r="H2854">
        <v>1</v>
      </c>
      <c r="I2854" s="3">
        <v>11</v>
      </c>
      <c r="J2854">
        <v>302080</v>
      </c>
      <c r="O2854">
        <v>1</v>
      </c>
      <c r="P2854">
        <v>23</v>
      </c>
    </row>
    <row r="2855" spans="2:16" x14ac:dyDescent="0.25">
      <c r="B2855" t="s">
        <v>4040</v>
      </c>
      <c r="C2855" t="s">
        <v>4041</v>
      </c>
      <c r="E2855">
        <v>1070</v>
      </c>
      <c r="F2855">
        <v>1070</v>
      </c>
      <c r="G2855">
        <v>2</v>
      </c>
      <c r="H2855">
        <v>1</v>
      </c>
      <c r="I2855" s="3">
        <v>11</v>
      </c>
      <c r="J2855">
        <v>304331</v>
      </c>
      <c r="O2855">
        <v>1</v>
      </c>
      <c r="P2855">
        <v>23</v>
      </c>
    </row>
    <row r="2856" spans="2:16" x14ac:dyDescent="0.25">
      <c r="B2856" t="s">
        <v>357</v>
      </c>
      <c r="C2856" t="s">
        <v>4042</v>
      </c>
      <c r="E2856">
        <v>1072</v>
      </c>
      <c r="F2856">
        <v>1072</v>
      </c>
      <c r="G2856">
        <v>1</v>
      </c>
      <c r="H2856">
        <v>1</v>
      </c>
      <c r="I2856" s="3">
        <v>11</v>
      </c>
      <c r="J2856">
        <v>342322</v>
      </c>
      <c r="O2856">
        <v>1</v>
      </c>
      <c r="P2856">
        <v>23</v>
      </c>
    </row>
    <row r="2857" spans="2:16" x14ac:dyDescent="0.25">
      <c r="B2857" t="s">
        <v>4043</v>
      </c>
      <c r="C2857" t="s">
        <v>4044</v>
      </c>
      <c r="E2857">
        <v>1805</v>
      </c>
      <c r="F2857">
        <v>1805</v>
      </c>
      <c r="G2857">
        <v>1</v>
      </c>
      <c r="H2857">
        <v>1</v>
      </c>
      <c r="I2857" s="4">
        <v>9</v>
      </c>
      <c r="J2857">
        <v>302364</v>
      </c>
      <c r="O2857">
        <v>1</v>
      </c>
      <c r="P2857">
        <v>23</v>
      </c>
    </row>
    <row r="2858" spans="2:16" x14ac:dyDescent="0.25">
      <c r="B2858" t="s">
        <v>3853</v>
      </c>
      <c r="C2858" t="s">
        <v>2026</v>
      </c>
      <c r="E2858">
        <v>2279</v>
      </c>
      <c r="F2858">
        <v>2279</v>
      </c>
      <c r="G2858">
        <v>2</v>
      </c>
      <c r="H2858">
        <v>1</v>
      </c>
      <c r="I2858" s="4">
        <v>9</v>
      </c>
      <c r="J2858">
        <v>302771</v>
      </c>
      <c r="O2858">
        <v>1</v>
      </c>
      <c r="P2858">
        <v>23</v>
      </c>
    </row>
    <row r="2859" spans="2:16" x14ac:dyDescent="0.25">
      <c r="B2859" t="s">
        <v>356</v>
      </c>
      <c r="C2859" t="s">
        <v>4045</v>
      </c>
      <c r="E2859">
        <v>2578</v>
      </c>
      <c r="F2859">
        <v>2578</v>
      </c>
      <c r="G2859">
        <v>1</v>
      </c>
      <c r="H2859">
        <v>1</v>
      </c>
      <c r="I2859" s="4">
        <v>8</v>
      </c>
      <c r="J2859">
        <v>301918</v>
      </c>
      <c r="O2859">
        <v>1</v>
      </c>
      <c r="P2859">
        <v>23</v>
      </c>
    </row>
    <row r="2860" spans="2:16" x14ac:dyDescent="0.25">
      <c r="B2860" t="s">
        <v>515</v>
      </c>
      <c r="C2860" t="s">
        <v>4046</v>
      </c>
      <c r="E2860">
        <v>1141</v>
      </c>
      <c r="F2860">
        <v>1141</v>
      </c>
      <c r="G2860">
        <v>2</v>
      </c>
      <c r="H2860">
        <v>1</v>
      </c>
      <c r="I2860" s="4">
        <v>8</v>
      </c>
      <c r="J2860">
        <v>300707</v>
      </c>
      <c r="O2860">
        <v>1</v>
      </c>
      <c r="P2860">
        <v>23</v>
      </c>
    </row>
    <row r="2861" spans="2:16" x14ac:dyDescent="0.25">
      <c r="B2861" t="s">
        <v>4047</v>
      </c>
      <c r="C2861" t="s">
        <v>4048</v>
      </c>
      <c r="E2861">
        <v>1164</v>
      </c>
      <c r="F2861">
        <v>1164</v>
      </c>
      <c r="G2861">
        <v>2</v>
      </c>
      <c r="H2861">
        <v>1</v>
      </c>
      <c r="I2861" s="4">
        <v>8</v>
      </c>
      <c r="J2861">
        <v>328299</v>
      </c>
      <c r="O2861">
        <v>1</v>
      </c>
      <c r="P2861">
        <v>23</v>
      </c>
    </row>
    <row r="2862" spans="2:16" x14ac:dyDescent="0.25">
      <c r="B2862" t="s">
        <v>4049</v>
      </c>
      <c r="C2862" t="s">
        <v>4050</v>
      </c>
      <c r="E2862">
        <v>3101</v>
      </c>
      <c r="F2862">
        <v>3101</v>
      </c>
      <c r="G2862">
        <v>1</v>
      </c>
      <c r="H2862">
        <v>1</v>
      </c>
      <c r="I2862" s="3">
        <v>7</v>
      </c>
      <c r="J2862">
        <v>347999</v>
      </c>
      <c r="O2862">
        <v>1</v>
      </c>
      <c r="P2862">
        <v>23</v>
      </c>
    </row>
    <row r="2863" spans="2:16" x14ac:dyDescent="0.25">
      <c r="B2863" t="s">
        <v>1925</v>
      </c>
      <c r="C2863" t="s">
        <v>918</v>
      </c>
      <c r="E2863">
        <v>1879</v>
      </c>
      <c r="F2863">
        <v>1879</v>
      </c>
      <c r="G2863">
        <v>1</v>
      </c>
      <c r="H2863">
        <v>1</v>
      </c>
      <c r="I2863" s="3">
        <v>7</v>
      </c>
      <c r="J2863">
        <v>301766</v>
      </c>
      <c r="O2863">
        <v>1</v>
      </c>
      <c r="P2863">
        <v>23</v>
      </c>
    </row>
    <row r="2864" spans="2:16" x14ac:dyDescent="0.25">
      <c r="B2864" t="s">
        <v>1049</v>
      </c>
      <c r="C2864" t="s">
        <v>4051</v>
      </c>
      <c r="E2864">
        <v>1978</v>
      </c>
      <c r="F2864">
        <v>1978</v>
      </c>
      <c r="G2864">
        <v>1</v>
      </c>
      <c r="H2864">
        <v>1</v>
      </c>
      <c r="I2864" s="3">
        <v>7</v>
      </c>
      <c r="J2864">
        <v>299757</v>
      </c>
      <c r="O2864">
        <v>1</v>
      </c>
      <c r="P2864">
        <v>23</v>
      </c>
    </row>
    <row r="2865" spans="2:16" x14ac:dyDescent="0.25">
      <c r="B2865" t="s">
        <v>4052</v>
      </c>
      <c r="C2865" t="s">
        <v>4053</v>
      </c>
      <c r="E2865">
        <v>2010</v>
      </c>
      <c r="F2865">
        <v>2010</v>
      </c>
      <c r="G2865">
        <v>1</v>
      </c>
      <c r="H2865">
        <v>1</v>
      </c>
      <c r="I2865" s="3">
        <v>7</v>
      </c>
      <c r="J2865">
        <v>301483</v>
      </c>
      <c r="O2865">
        <v>1</v>
      </c>
      <c r="P2865">
        <v>23</v>
      </c>
    </row>
    <row r="2866" spans="2:16" x14ac:dyDescent="0.25">
      <c r="B2866" t="s">
        <v>4054</v>
      </c>
      <c r="C2866" t="s">
        <v>4055</v>
      </c>
      <c r="E2866">
        <v>2236</v>
      </c>
      <c r="F2866">
        <v>2236</v>
      </c>
      <c r="G2866">
        <v>1</v>
      </c>
      <c r="H2866">
        <v>1</v>
      </c>
      <c r="I2866" s="3">
        <v>7</v>
      </c>
      <c r="J2866">
        <v>303047</v>
      </c>
      <c r="O2866">
        <v>1</v>
      </c>
      <c r="P2866">
        <v>23</v>
      </c>
    </row>
    <row r="2867" spans="2:16" x14ac:dyDescent="0.25">
      <c r="B2867" t="s">
        <v>2889</v>
      </c>
      <c r="C2867" t="s">
        <v>1958</v>
      </c>
      <c r="E2867">
        <v>1388</v>
      </c>
      <c r="F2867">
        <v>1388</v>
      </c>
      <c r="G2867">
        <v>1</v>
      </c>
      <c r="H2867">
        <v>1</v>
      </c>
      <c r="I2867" s="4">
        <v>7</v>
      </c>
      <c r="J2867">
        <v>300520</v>
      </c>
      <c r="O2867">
        <v>1</v>
      </c>
      <c r="P2867">
        <v>23</v>
      </c>
    </row>
    <row r="2868" spans="2:16" x14ac:dyDescent="0.25">
      <c r="B2868" t="s">
        <v>1492</v>
      </c>
      <c r="C2868" t="s">
        <v>940</v>
      </c>
      <c r="E2868">
        <v>2628</v>
      </c>
      <c r="F2868">
        <v>2628</v>
      </c>
      <c r="G2868">
        <v>2</v>
      </c>
      <c r="H2868">
        <v>1</v>
      </c>
      <c r="I2868" s="4">
        <v>7</v>
      </c>
      <c r="J2868">
        <v>302548</v>
      </c>
      <c r="O2868">
        <v>1</v>
      </c>
      <c r="P2868">
        <v>23</v>
      </c>
    </row>
    <row r="2869" spans="2:16" ht="16.5" x14ac:dyDescent="0.3">
      <c r="B2869" t="s">
        <v>622</v>
      </c>
      <c r="C2869" t="s">
        <v>4056</v>
      </c>
      <c r="E2869">
        <v>783</v>
      </c>
      <c r="F2869">
        <v>783</v>
      </c>
      <c r="G2869">
        <v>1</v>
      </c>
      <c r="H2869">
        <v>1</v>
      </c>
      <c r="I2869" s="2">
        <v>6</v>
      </c>
      <c r="J2869">
        <v>302415</v>
      </c>
      <c r="O2869">
        <v>1</v>
      </c>
      <c r="P2869">
        <v>23</v>
      </c>
    </row>
    <row r="2870" spans="2:16" x14ac:dyDescent="0.25">
      <c r="B2870" t="s">
        <v>362</v>
      </c>
      <c r="C2870" t="s">
        <v>4057</v>
      </c>
      <c r="E2870">
        <v>2275</v>
      </c>
      <c r="F2870">
        <v>2275</v>
      </c>
      <c r="G2870">
        <v>2</v>
      </c>
      <c r="H2870">
        <v>1</v>
      </c>
      <c r="I2870" s="4">
        <v>6</v>
      </c>
      <c r="J2870">
        <v>301227</v>
      </c>
      <c r="O2870">
        <v>1</v>
      </c>
      <c r="P2870">
        <v>23</v>
      </c>
    </row>
    <row r="2871" spans="2:16" ht="16.5" x14ac:dyDescent="0.3">
      <c r="B2871" t="s">
        <v>177</v>
      </c>
      <c r="C2871" t="s">
        <v>594</v>
      </c>
      <c r="E2871">
        <v>1847</v>
      </c>
      <c r="F2871">
        <v>1847</v>
      </c>
      <c r="G2871">
        <v>1</v>
      </c>
      <c r="H2871">
        <v>1</v>
      </c>
      <c r="I2871" s="2">
        <v>6</v>
      </c>
      <c r="J2871">
        <v>301844</v>
      </c>
      <c r="O2871">
        <v>1</v>
      </c>
      <c r="P2871">
        <v>23</v>
      </c>
    </row>
    <row r="2872" spans="2:16" ht="16.5" x14ac:dyDescent="0.3">
      <c r="B2872" t="s">
        <v>356</v>
      </c>
      <c r="C2872" t="s">
        <v>4058</v>
      </c>
      <c r="E2872">
        <v>3350</v>
      </c>
      <c r="F2872">
        <v>3350</v>
      </c>
      <c r="G2872">
        <v>2</v>
      </c>
      <c r="H2872">
        <v>1</v>
      </c>
      <c r="I2872" s="2">
        <v>5</v>
      </c>
      <c r="J2872">
        <v>408428</v>
      </c>
      <c r="O2872">
        <v>1</v>
      </c>
      <c r="P2872">
        <v>23</v>
      </c>
    </row>
    <row r="2873" spans="2:16" x14ac:dyDescent="0.25">
      <c r="B2873" t="s">
        <v>515</v>
      </c>
      <c r="C2873" t="s">
        <v>4059</v>
      </c>
      <c r="E2873">
        <v>473</v>
      </c>
      <c r="F2873">
        <v>473</v>
      </c>
      <c r="G2873">
        <v>1</v>
      </c>
      <c r="H2873">
        <v>1</v>
      </c>
      <c r="I2873" s="3">
        <v>11</v>
      </c>
      <c r="J2873">
        <v>301596</v>
      </c>
      <c r="O2873">
        <v>1</v>
      </c>
      <c r="P2873">
        <v>23</v>
      </c>
    </row>
    <row r="2874" spans="2:16" x14ac:dyDescent="0.25">
      <c r="B2874" t="s">
        <v>551</v>
      </c>
      <c r="C2874" t="s">
        <v>4060</v>
      </c>
      <c r="E2874">
        <v>171</v>
      </c>
      <c r="F2874">
        <v>171</v>
      </c>
      <c r="G2874">
        <v>2</v>
      </c>
      <c r="H2874">
        <v>1</v>
      </c>
      <c r="I2874" s="4">
        <v>9</v>
      </c>
      <c r="J2874">
        <v>328727</v>
      </c>
      <c r="O2874">
        <v>1</v>
      </c>
      <c r="P2874">
        <v>23</v>
      </c>
    </row>
    <row r="2875" spans="2:16" x14ac:dyDescent="0.25">
      <c r="B2875" t="s">
        <v>331</v>
      </c>
      <c r="C2875" t="s">
        <v>4061</v>
      </c>
      <c r="E2875">
        <v>1979</v>
      </c>
      <c r="F2875">
        <v>1979</v>
      </c>
      <c r="G2875">
        <v>2</v>
      </c>
      <c r="H2875">
        <v>1</v>
      </c>
      <c r="I2875" s="4">
        <v>9</v>
      </c>
      <c r="J2875">
        <v>301471</v>
      </c>
      <c r="O2875">
        <v>1</v>
      </c>
      <c r="P2875">
        <v>23</v>
      </c>
    </row>
    <row r="2876" spans="2:16" x14ac:dyDescent="0.25">
      <c r="B2876" t="s">
        <v>2889</v>
      </c>
      <c r="C2876" t="s">
        <v>969</v>
      </c>
      <c r="E2876">
        <v>1146</v>
      </c>
      <c r="F2876">
        <v>1146</v>
      </c>
      <c r="G2876">
        <v>1</v>
      </c>
      <c r="H2876">
        <v>1</v>
      </c>
      <c r="I2876" s="4">
        <v>7</v>
      </c>
      <c r="J2876">
        <v>301603</v>
      </c>
      <c r="O2876">
        <v>1</v>
      </c>
      <c r="P2876">
        <v>23</v>
      </c>
    </row>
    <row r="2877" spans="2:16" x14ac:dyDescent="0.25">
      <c r="B2877" t="s">
        <v>356</v>
      </c>
      <c r="C2877" t="s">
        <v>873</v>
      </c>
      <c r="E2877">
        <v>1262</v>
      </c>
      <c r="F2877">
        <v>1262</v>
      </c>
      <c r="G2877">
        <v>1</v>
      </c>
      <c r="H2877">
        <v>1</v>
      </c>
      <c r="I2877" s="4">
        <v>7</v>
      </c>
      <c r="J2877">
        <v>301467</v>
      </c>
      <c r="O2877">
        <v>1</v>
      </c>
      <c r="P2877">
        <v>23</v>
      </c>
    </row>
    <row r="2878" spans="2:16" x14ac:dyDescent="0.25">
      <c r="B2878" t="s">
        <v>4062</v>
      </c>
      <c r="C2878" t="s">
        <v>2571</v>
      </c>
      <c r="E2878">
        <v>1686</v>
      </c>
      <c r="F2878">
        <v>1686</v>
      </c>
      <c r="G2878">
        <v>2</v>
      </c>
      <c r="H2878">
        <v>1</v>
      </c>
      <c r="I2878" s="4">
        <v>7</v>
      </c>
      <c r="J2878">
        <v>302270</v>
      </c>
      <c r="O2878">
        <v>1</v>
      </c>
      <c r="P2878">
        <v>23</v>
      </c>
    </row>
    <row r="2879" spans="2:16" x14ac:dyDescent="0.25">
      <c r="B2879" t="s">
        <v>356</v>
      </c>
      <c r="C2879" t="s">
        <v>4063</v>
      </c>
      <c r="E2879">
        <v>1739</v>
      </c>
      <c r="F2879">
        <v>1739</v>
      </c>
      <c r="G2879">
        <v>2</v>
      </c>
      <c r="H2879">
        <v>1</v>
      </c>
      <c r="I2879" s="4">
        <v>7</v>
      </c>
      <c r="J2879">
        <v>302776</v>
      </c>
      <c r="O2879">
        <v>1</v>
      </c>
      <c r="P2879">
        <v>23</v>
      </c>
    </row>
    <row r="2880" spans="2:16" x14ac:dyDescent="0.25">
      <c r="B2880" t="s">
        <v>3209</v>
      </c>
      <c r="C2880" t="s">
        <v>4064</v>
      </c>
      <c r="E2880">
        <v>2078</v>
      </c>
      <c r="F2880">
        <v>2078</v>
      </c>
      <c r="G2880">
        <v>1</v>
      </c>
      <c r="H2880">
        <v>1</v>
      </c>
      <c r="I2880" s="4">
        <v>7</v>
      </c>
      <c r="J2880">
        <v>300517</v>
      </c>
      <c r="O2880">
        <v>1</v>
      </c>
      <c r="P2880">
        <v>23</v>
      </c>
    </row>
    <row r="2881" spans="2:16" ht="16.5" x14ac:dyDescent="0.3">
      <c r="B2881" t="s">
        <v>2540</v>
      </c>
      <c r="C2881" t="s">
        <v>4065</v>
      </c>
      <c r="E2881">
        <v>1217</v>
      </c>
      <c r="F2881">
        <v>1217</v>
      </c>
      <c r="G2881">
        <v>2</v>
      </c>
      <c r="H2881">
        <v>1</v>
      </c>
      <c r="I2881" s="2">
        <v>7</v>
      </c>
      <c r="J2881">
        <v>301597</v>
      </c>
      <c r="O2881">
        <v>1</v>
      </c>
      <c r="P2881">
        <v>23</v>
      </c>
    </row>
    <row r="2882" spans="2:16" ht="16.5" x14ac:dyDescent="0.3">
      <c r="B2882" t="s">
        <v>1974</v>
      </c>
      <c r="C2882" t="s">
        <v>4066</v>
      </c>
      <c r="E2882">
        <v>1769</v>
      </c>
      <c r="F2882">
        <v>1769</v>
      </c>
      <c r="G2882">
        <v>1</v>
      </c>
      <c r="H2882">
        <v>1</v>
      </c>
      <c r="I2882" s="2">
        <v>7</v>
      </c>
      <c r="J2882">
        <v>301702</v>
      </c>
      <c r="O2882">
        <v>1</v>
      </c>
      <c r="P2882">
        <v>23</v>
      </c>
    </row>
    <row r="2883" spans="2:16" ht="16.5" x14ac:dyDescent="0.3">
      <c r="B2883" t="s">
        <v>509</v>
      </c>
      <c r="C2883" t="s">
        <v>4067</v>
      </c>
      <c r="E2883">
        <v>1825</v>
      </c>
      <c r="F2883">
        <v>1825</v>
      </c>
      <c r="G2883">
        <v>1</v>
      </c>
      <c r="H2883">
        <v>1</v>
      </c>
      <c r="I2883" s="2">
        <v>7</v>
      </c>
      <c r="J2883">
        <v>301543</v>
      </c>
      <c r="O2883">
        <v>1</v>
      </c>
      <c r="P2883">
        <v>23</v>
      </c>
    </row>
    <row r="2884" spans="2:16" ht="16.5" x14ac:dyDescent="0.3">
      <c r="B2884" t="s">
        <v>1260</v>
      </c>
      <c r="C2884" t="s">
        <v>4068</v>
      </c>
      <c r="E2884">
        <v>1871</v>
      </c>
      <c r="F2884">
        <v>1871</v>
      </c>
      <c r="G2884">
        <v>1</v>
      </c>
      <c r="H2884">
        <v>1</v>
      </c>
      <c r="I2884" s="2">
        <v>7</v>
      </c>
      <c r="J2884">
        <v>303344</v>
      </c>
      <c r="O2884">
        <v>1</v>
      </c>
      <c r="P2884">
        <v>23</v>
      </c>
    </row>
    <row r="2885" spans="2:16" ht="16.5" x14ac:dyDescent="0.3">
      <c r="B2885" t="s">
        <v>4069</v>
      </c>
      <c r="C2885" t="s">
        <v>4070</v>
      </c>
      <c r="E2885">
        <v>1891</v>
      </c>
      <c r="F2885">
        <v>1891</v>
      </c>
      <c r="G2885">
        <v>1</v>
      </c>
      <c r="H2885">
        <v>1</v>
      </c>
      <c r="I2885" s="12">
        <v>7</v>
      </c>
      <c r="J2885">
        <v>301920</v>
      </c>
      <c r="O2885">
        <v>1</v>
      </c>
      <c r="P2885">
        <v>23</v>
      </c>
    </row>
    <row r="2886" spans="2:16" ht="16.5" x14ac:dyDescent="0.3">
      <c r="B2886" t="s">
        <v>2972</v>
      </c>
      <c r="C2886" t="s">
        <v>967</v>
      </c>
      <c r="E2886">
        <v>1896</v>
      </c>
      <c r="F2886">
        <v>1896</v>
      </c>
      <c r="G2886">
        <v>2</v>
      </c>
      <c r="H2886">
        <v>1</v>
      </c>
      <c r="I2886" s="2">
        <v>7</v>
      </c>
      <c r="J2886">
        <v>302405</v>
      </c>
      <c r="O2886">
        <v>1</v>
      </c>
      <c r="P2886">
        <v>23</v>
      </c>
    </row>
    <row r="2887" spans="2:16" ht="16.5" x14ac:dyDescent="0.3">
      <c r="B2887" t="s">
        <v>4071</v>
      </c>
      <c r="C2887" t="s">
        <v>4072</v>
      </c>
      <c r="E2887">
        <v>2276</v>
      </c>
      <c r="F2887">
        <v>2276</v>
      </c>
      <c r="G2887">
        <v>2</v>
      </c>
      <c r="H2887">
        <v>1</v>
      </c>
      <c r="I2887" s="2">
        <v>7</v>
      </c>
      <c r="J2887">
        <v>301424</v>
      </c>
      <c r="O2887">
        <v>1</v>
      </c>
      <c r="P2887">
        <v>23</v>
      </c>
    </row>
    <row r="2888" spans="2:16" ht="16.5" x14ac:dyDescent="0.3">
      <c r="B2888" t="s">
        <v>3740</v>
      </c>
      <c r="C2888" t="s">
        <v>4073</v>
      </c>
      <c r="E2888">
        <v>2889</v>
      </c>
      <c r="F2888">
        <v>2889</v>
      </c>
      <c r="G2888">
        <v>1</v>
      </c>
      <c r="H2888">
        <v>1</v>
      </c>
      <c r="I2888" s="2">
        <v>6</v>
      </c>
      <c r="J2888">
        <v>348205</v>
      </c>
      <c r="O2888">
        <v>1</v>
      </c>
      <c r="P2888">
        <v>23</v>
      </c>
    </row>
    <row r="2889" spans="2:16" ht="16.5" x14ac:dyDescent="0.3">
      <c r="B2889" t="s">
        <v>990</v>
      </c>
      <c r="C2889" t="s">
        <v>4074</v>
      </c>
      <c r="E2889">
        <v>822</v>
      </c>
      <c r="F2889">
        <v>822</v>
      </c>
      <c r="G2889">
        <v>1</v>
      </c>
      <c r="H2889">
        <v>1</v>
      </c>
      <c r="I2889" s="2">
        <v>11</v>
      </c>
      <c r="J2889">
        <v>302314</v>
      </c>
      <c r="O2889">
        <v>1</v>
      </c>
      <c r="P2889">
        <v>24</v>
      </c>
    </row>
    <row r="2890" spans="2:16" ht="16.5" x14ac:dyDescent="0.3">
      <c r="B2890" t="s">
        <v>580</v>
      </c>
      <c r="C2890" t="s">
        <v>3799</v>
      </c>
      <c r="E2890">
        <v>1370</v>
      </c>
      <c r="F2890">
        <v>1370</v>
      </c>
      <c r="G2890">
        <v>1</v>
      </c>
      <c r="H2890">
        <v>1</v>
      </c>
      <c r="I2890" s="2">
        <v>9</v>
      </c>
      <c r="J2890">
        <v>303343</v>
      </c>
      <c r="O2890">
        <v>1</v>
      </c>
      <c r="P2890">
        <v>24</v>
      </c>
    </row>
    <row r="2891" spans="2:16" ht="16.5" x14ac:dyDescent="0.3">
      <c r="B2891" t="s">
        <v>1499</v>
      </c>
      <c r="C2891" t="s">
        <v>4075</v>
      </c>
      <c r="E2891">
        <v>2943</v>
      </c>
      <c r="F2891">
        <v>2943</v>
      </c>
      <c r="G2891">
        <v>1</v>
      </c>
      <c r="H2891">
        <v>1</v>
      </c>
      <c r="I2891" s="2">
        <v>8</v>
      </c>
      <c r="J2891">
        <v>348261</v>
      </c>
      <c r="O2891">
        <v>1</v>
      </c>
      <c r="P2891">
        <v>24</v>
      </c>
    </row>
    <row r="2892" spans="2:16" ht="16.5" x14ac:dyDescent="0.3">
      <c r="B2892" t="s">
        <v>4076</v>
      </c>
      <c r="C2892" t="s">
        <v>4077</v>
      </c>
      <c r="E2892">
        <v>2944</v>
      </c>
      <c r="F2892">
        <v>2944</v>
      </c>
      <c r="G2892">
        <v>2</v>
      </c>
      <c r="H2892">
        <v>1</v>
      </c>
      <c r="I2892" s="2">
        <v>8</v>
      </c>
      <c r="J2892">
        <v>348069</v>
      </c>
      <c r="O2892">
        <v>1</v>
      </c>
      <c r="P2892">
        <v>24</v>
      </c>
    </row>
    <row r="2893" spans="2:16" ht="16.5" x14ac:dyDescent="0.3">
      <c r="B2893" t="s">
        <v>4078</v>
      </c>
      <c r="C2893" t="s">
        <v>4079</v>
      </c>
      <c r="E2893">
        <v>3049</v>
      </c>
      <c r="F2893">
        <v>3049</v>
      </c>
      <c r="G2893">
        <v>2</v>
      </c>
      <c r="H2893">
        <v>1</v>
      </c>
      <c r="I2893" s="2">
        <v>8</v>
      </c>
      <c r="J2893">
        <v>348300</v>
      </c>
      <c r="O2893">
        <v>1</v>
      </c>
      <c r="P2893">
        <v>24</v>
      </c>
    </row>
    <row r="2894" spans="2:16" x14ac:dyDescent="0.25">
      <c r="B2894" t="s">
        <v>4080</v>
      </c>
      <c r="C2894" t="s">
        <v>4081</v>
      </c>
      <c r="E2894">
        <v>3888</v>
      </c>
      <c r="F2894">
        <v>3888</v>
      </c>
      <c r="G2894">
        <v>1</v>
      </c>
      <c r="H2894">
        <v>1</v>
      </c>
      <c r="I2894" s="23" t="s">
        <v>4933</v>
      </c>
      <c r="J2894">
        <v>506413</v>
      </c>
      <c r="O2894">
        <v>1</v>
      </c>
      <c r="P2894">
        <v>24</v>
      </c>
    </row>
    <row r="2895" spans="2:16" ht="16.5" x14ac:dyDescent="0.3">
      <c r="B2895" t="s">
        <v>4082</v>
      </c>
      <c r="C2895" t="s">
        <v>4083</v>
      </c>
      <c r="E2895">
        <v>790</v>
      </c>
      <c r="F2895">
        <v>790</v>
      </c>
      <c r="G2895">
        <v>1</v>
      </c>
      <c r="H2895">
        <v>1</v>
      </c>
      <c r="I2895" s="2">
        <v>11</v>
      </c>
      <c r="J2895">
        <v>301280</v>
      </c>
      <c r="O2895">
        <v>1</v>
      </c>
      <c r="P2895">
        <v>24</v>
      </c>
    </row>
    <row r="2896" spans="2:16" ht="16.5" x14ac:dyDescent="0.3">
      <c r="B2896" t="s">
        <v>4084</v>
      </c>
      <c r="C2896" t="s">
        <v>541</v>
      </c>
      <c r="E2896">
        <v>826</v>
      </c>
      <c r="F2896">
        <v>826</v>
      </c>
      <c r="G2896">
        <v>1</v>
      </c>
      <c r="H2896">
        <v>1</v>
      </c>
      <c r="I2896" s="2">
        <v>11</v>
      </c>
      <c r="J2896">
        <v>302324</v>
      </c>
      <c r="O2896">
        <v>1</v>
      </c>
      <c r="P2896">
        <v>24</v>
      </c>
    </row>
    <row r="2897" spans="2:16" x14ac:dyDescent="0.25">
      <c r="B2897" t="s">
        <v>4085</v>
      </c>
      <c r="C2897" t="s">
        <v>3429</v>
      </c>
      <c r="E2897">
        <v>2134</v>
      </c>
      <c r="F2897">
        <v>2134</v>
      </c>
      <c r="G2897">
        <v>1</v>
      </c>
      <c r="H2897">
        <v>1</v>
      </c>
      <c r="I2897" s="4">
        <v>9</v>
      </c>
      <c r="J2897">
        <v>301987</v>
      </c>
      <c r="O2897">
        <v>1</v>
      </c>
      <c r="P2897">
        <v>24</v>
      </c>
    </row>
    <row r="2898" spans="2:16" x14ac:dyDescent="0.25">
      <c r="B2898" t="s">
        <v>4086</v>
      </c>
      <c r="C2898" t="s">
        <v>4087</v>
      </c>
      <c r="E2898">
        <v>2178</v>
      </c>
      <c r="F2898">
        <v>2178</v>
      </c>
      <c r="G2898">
        <v>2</v>
      </c>
      <c r="H2898">
        <v>1</v>
      </c>
      <c r="I2898" s="4">
        <v>9</v>
      </c>
      <c r="J2898">
        <v>301703</v>
      </c>
      <c r="O2898">
        <v>1</v>
      </c>
      <c r="P2898">
        <v>24</v>
      </c>
    </row>
    <row r="2899" spans="2:16" x14ac:dyDescent="0.25">
      <c r="B2899" t="s">
        <v>385</v>
      </c>
      <c r="C2899" t="s">
        <v>4088</v>
      </c>
      <c r="E2899">
        <v>2193</v>
      </c>
      <c r="F2899">
        <v>2193</v>
      </c>
      <c r="G2899">
        <v>2</v>
      </c>
      <c r="H2899">
        <v>1</v>
      </c>
      <c r="I2899" s="4">
        <v>9</v>
      </c>
      <c r="J2899">
        <v>301704</v>
      </c>
      <c r="O2899">
        <v>1</v>
      </c>
      <c r="P2899">
        <v>24</v>
      </c>
    </row>
    <row r="2900" spans="2:16" x14ac:dyDescent="0.25">
      <c r="B2900" t="s">
        <v>4089</v>
      </c>
      <c r="C2900" t="s">
        <v>4090</v>
      </c>
      <c r="E2900">
        <v>2231</v>
      </c>
      <c r="F2900">
        <v>2231</v>
      </c>
      <c r="G2900">
        <v>2</v>
      </c>
      <c r="H2900">
        <v>1</v>
      </c>
      <c r="I2900" s="4">
        <v>9</v>
      </c>
      <c r="J2900">
        <v>302630</v>
      </c>
      <c r="O2900">
        <v>1</v>
      </c>
      <c r="P2900">
        <v>24</v>
      </c>
    </row>
    <row r="2901" spans="2:16" x14ac:dyDescent="0.25">
      <c r="B2901" t="s">
        <v>4091</v>
      </c>
      <c r="C2901" t="s">
        <v>4092</v>
      </c>
      <c r="E2901">
        <v>2264</v>
      </c>
      <c r="F2901">
        <v>2264</v>
      </c>
      <c r="G2901">
        <v>2</v>
      </c>
      <c r="H2901">
        <v>1</v>
      </c>
      <c r="I2901" s="4">
        <v>9</v>
      </c>
      <c r="J2901">
        <v>301776</v>
      </c>
      <c r="O2901">
        <v>1</v>
      </c>
      <c r="P2901">
        <v>24</v>
      </c>
    </row>
    <row r="2902" spans="2:16" ht="16.5" x14ac:dyDescent="0.3">
      <c r="B2902" t="s">
        <v>1724</v>
      </c>
      <c r="C2902" t="s">
        <v>438</v>
      </c>
      <c r="E2902">
        <v>2969</v>
      </c>
      <c r="F2902">
        <v>2969</v>
      </c>
      <c r="G2902">
        <v>1</v>
      </c>
      <c r="H2902">
        <v>1</v>
      </c>
      <c r="I2902" s="2">
        <v>8</v>
      </c>
      <c r="J2902">
        <v>352803</v>
      </c>
      <c r="O2902">
        <v>1</v>
      </c>
      <c r="P2902">
        <v>24</v>
      </c>
    </row>
    <row r="2903" spans="2:16" ht="16.5" x14ac:dyDescent="0.3">
      <c r="B2903" t="s">
        <v>4093</v>
      </c>
      <c r="C2903" t="s">
        <v>4094</v>
      </c>
      <c r="E2903">
        <v>2758</v>
      </c>
      <c r="F2903">
        <v>2758</v>
      </c>
      <c r="G2903">
        <v>2</v>
      </c>
      <c r="H2903">
        <v>1</v>
      </c>
      <c r="I2903" s="2">
        <v>8</v>
      </c>
      <c r="J2903">
        <v>352805</v>
      </c>
      <c r="O2903">
        <v>1</v>
      </c>
      <c r="P2903">
        <v>24</v>
      </c>
    </row>
    <row r="2904" spans="2:16" x14ac:dyDescent="0.25">
      <c r="B2904" t="s">
        <v>923</v>
      </c>
      <c r="C2904" t="s">
        <v>4095</v>
      </c>
      <c r="E2904">
        <v>3050</v>
      </c>
      <c r="F2904">
        <v>3050</v>
      </c>
      <c r="G2904">
        <v>2</v>
      </c>
      <c r="H2904">
        <v>1</v>
      </c>
      <c r="I2904" s="3">
        <v>9</v>
      </c>
      <c r="J2904">
        <v>348260</v>
      </c>
      <c r="O2904">
        <v>1</v>
      </c>
      <c r="P2904">
        <v>24</v>
      </c>
    </row>
    <row r="2905" spans="2:16" x14ac:dyDescent="0.25">
      <c r="B2905" t="s">
        <v>177</v>
      </c>
      <c r="C2905" t="s">
        <v>502</v>
      </c>
      <c r="E2905">
        <v>3223</v>
      </c>
      <c r="F2905">
        <v>3223</v>
      </c>
      <c r="G2905">
        <v>1</v>
      </c>
      <c r="H2905">
        <v>1</v>
      </c>
      <c r="I2905" s="3">
        <v>8</v>
      </c>
      <c r="J2905">
        <v>354628</v>
      </c>
      <c r="O2905">
        <v>1</v>
      </c>
      <c r="P2905">
        <v>24</v>
      </c>
    </row>
    <row r="2906" spans="2:16" ht="16.5" x14ac:dyDescent="0.3">
      <c r="B2906" t="s">
        <v>4096</v>
      </c>
      <c r="C2906" t="s">
        <v>4097</v>
      </c>
      <c r="E2906">
        <v>3413</v>
      </c>
      <c r="F2906">
        <v>3413</v>
      </c>
      <c r="G2906">
        <v>2</v>
      </c>
      <c r="H2906">
        <v>1</v>
      </c>
      <c r="I2906" s="2">
        <v>6</v>
      </c>
      <c r="J2906">
        <v>499570</v>
      </c>
      <c r="O2906">
        <v>1</v>
      </c>
      <c r="P2906">
        <v>24</v>
      </c>
    </row>
    <row r="2907" spans="2:16" x14ac:dyDescent="0.25">
      <c r="B2907" t="s">
        <v>2896</v>
      </c>
      <c r="C2907" t="s">
        <v>4098</v>
      </c>
      <c r="E2907">
        <v>448</v>
      </c>
      <c r="F2907">
        <v>448</v>
      </c>
      <c r="G2907">
        <v>1</v>
      </c>
      <c r="H2907">
        <v>1</v>
      </c>
      <c r="I2907" s="4">
        <v>12</v>
      </c>
      <c r="J2907">
        <v>302163</v>
      </c>
      <c r="O2907">
        <v>1</v>
      </c>
      <c r="P2907">
        <v>13</v>
      </c>
    </row>
    <row r="2908" spans="2:16" ht="16.5" x14ac:dyDescent="0.3">
      <c r="B2908" t="s">
        <v>4099</v>
      </c>
      <c r="C2908" t="s">
        <v>4100</v>
      </c>
      <c r="E2908">
        <v>881</v>
      </c>
      <c r="F2908">
        <v>881</v>
      </c>
      <c r="G2908">
        <v>1</v>
      </c>
      <c r="H2908">
        <v>1</v>
      </c>
      <c r="I2908" s="2">
        <v>11</v>
      </c>
      <c r="J2908">
        <v>304191</v>
      </c>
      <c r="O2908">
        <v>1</v>
      </c>
      <c r="P2908">
        <v>13</v>
      </c>
    </row>
    <row r="2909" spans="2:16" x14ac:dyDescent="0.25">
      <c r="B2909" t="s">
        <v>4101</v>
      </c>
      <c r="C2909" t="s">
        <v>4102</v>
      </c>
      <c r="E2909">
        <v>1463</v>
      </c>
      <c r="F2909">
        <v>1463</v>
      </c>
      <c r="G2909">
        <v>2</v>
      </c>
      <c r="H2909">
        <v>1</v>
      </c>
      <c r="I2909" s="4">
        <v>9</v>
      </c>
      <c r="J2909">
        <v>328483</v>
      </c>
      <c r="O2909">
        <v>1</v>
      </c>
      <c r="P2909">
        <v>13</v>
      </c>
    </row>
    <row r="2910" spans="2:16" x14ac:dyDescent="0.25">
      <c r="B2910" t="s">
        <v>4103</v>
      </c>
      <c r="C2910" t="s">
        <v>4104</v>
      </c>
      <c r="E2910">
        <v>1063</v>
      </c>
      <c r="F2910">
        <v>1063</v>
      </c>
      <c r="G2910">
        <v>1</v>
      </c>
      <c r="H2910">
        <v>1</v>
      </c>
      <c r="I2910" s="3">
        <v>11</v>
      </c>
      <c r="J2910">
        <v>302127</v>
      </c>
      <c r="O2910">
        <v>1</v>
      </c>
      <c r="P2910">
        <v>13</v>
      </c>
    </row>
    <row r="2911" spans="2:16" ht="16.5" x14ac:dyDescent="0.3">
      <c r="B2911" t="s">
        <v>4105</v>
      </c>
      <c r="C2911" t="s">
        <v>4106</v>
      </c>
      <c r="E2911">
        <v>3368</v>
      </c>
      <c r="F2911">
        <v>3368</v>
      </c>
      <c r="G2911">
        <v>1</v>
      </c>
      <c r="H2911">
        <v>1</v>
      </c>
      <c r="I2911" s="2" t="s">
        <v>4933</v>
      </c>
      <c r="J2911">
        <v>408404</v>
      </c>
      <c r="O2911">
        <v>1</v>
      </c>
      <c r="P2911">
        <v>13</v>
      </c>
    </row>
    <row r="2912" spans="2:16" x14ac:dyDescent="0.25">
      <c r="B2912" t="s">
        <v>4107</v>
      </c>
      <c r="C2912" t="s">
        <v>4108</v>
      </c>
      <c r="E2912">
        <v>451</v>
      </c>
      <c r="F2912">
        <v>451</v>
      </c>
      <c r="G2912">
        <v>2</v>
      </c>
      <c r="H2912">
        <v>1</v>
      </c>
      <c r="I2912" s="4">
        <v>11</v>
      </c>
      <c r="J2912">
        <v>302275</v>
      </c>
      <c r="O2912">
        <v>1</v>
      </c>
      <c r="P2912">
        <v>13</v>
      </c>
    </row>
    <row r="2913" spans="2:16" x14ac:dyDescent="0.25">
      <c r="B2913" t="s">
        <v>3025</v>
      </c>
      <c r="C2913" t="s">
        <v>4109</v>
      </c>
      <c r="E2913">
        <v>1447</v>
      </c>
      <c r="F2913">
        <v>1447</v>
      </c>
      <c r="G2913">
        <v>2</v>
      </c>
      <c r="H2913">
        <v>1</v>
      </c>
      <c r="I2913" s="4">
        <v>9</v>
      </c>
      <c r="J2913">
        <v>301910</v>
      </c>
      <c r="O2913">
        <v>1</v>
      </c>
      <c r="P2913">
        <v>13</v>
      </c>
    </row>
    <row r="2914" spans="2:16" x14ac:dyDescent="0.25">
      <c r="B2914" t="s">
        <v>331</v>
      </c>
      <c r="C2914" t="s">
        <v>2722</v>
      </c>
      <c r="E2914">
        <v>1777</v>
      </c>
      <c r="F2914">
        <v>1777</v>
      </c>
      <c r="G2914">
        <v>1</v>
      </c>
      <c r="H2914">
        <v>1</v>
      </c>
      <c r="I2914" s="4">
        <v>9</v>
      </c>
      <c r="J2914">
        <v>302118</v>
      </c>
      <c r="O2914">
        <v>1</v>
      </c>
      <c r="P2914">
        <v>13</v>
      </c>
    </row>
    <row r="2915" spans="2:16" x14ac:dyDescent="0.25">
      <c r="B2915" t="s">
        <v>1133</v>
      </c>
      <c r="C2915" t="s">
        <v>594</v>
      </c>
      <c r="E2915">
        <v>2046</v>
      </c>
      <c r="F2915">
        <v>2046</v>
      </c>
      <c r="G2915">
        <v>1</v>
      </c>
      <c r="H2915">
        <v>1</v>
      </c>
      <c r="I2915" s="4">
        <v>9</v>
      </c>
      <c r="J2915">
        <v>302403</v>
      </c>
      <c r="O2915">
        <v>1</v>
      </c>
      <c r="P2915">
        <v>13</v>
      </c>
    </row>
    <row r="2916" spans="2:16" x14ac:dyDescent="0.25">
      <c r="B2916" t="s">
        <v>1553</v>
      </c>
      <c r="C2916" t="s">
        <v>4110</v>
      </c>
      <c r="E2916">
        <v>2215</v>
      </c>
      <c r="F2916">
        <v>2215</v>
      </c>
      <c r="G2916">
        <v>2</v>
      </c>
      <c r="H2916">
        <v>1</v>
      </c>
      <c r="I2916" s="4">
        <v>9</v>
      </c>
      <c r="J2916">
        <v>301864</v>
      </c>
      <c r="O2916">
        <v>1</v>
      </c>
      <c r="P2916">
        <v>13</v>
      </c>
    </row>
    <row r="2917" spans="2:16" x14ac:dyDescent="0.25">
      <c r="B2917" t="s">
        <v>4111</v>
      </c>
      <c r="C2917" t="s">
        <v>4112</v>
      </c>
      <c r="E2917">
        <v>2328</v>
      </c>
      <c r="F2917">
        <v>2328</v>
      </c>
      <c r="G2917">
        <v>2</v>
      </c>
      <c r="H2917">
        <v>1</v>
      </c>
      <c r="I2917" s="4">
        <v>9</v>
      </c>
      <c r="J2917">
        <v>302019</v>
      </c>
      <c r="O2917">
        <v>1</v>
      </c>
      <c r="P2917">
        <v>13</v>
      </c>
    </row>
    <row r="2918" spans="2:16" x14ac:dyDescent="0.25">
      <c r="B2918" t="s">
        <v>4113</v>
      </c>
      <c r="C2918" t="s">
        <v>4114</v>
      </c>
      <c r="E2918">
        <v>2468</v>
      </c>
      <c r="F2918">
        <v>2468</v>
      </c>
      <c r="G2918">
        <v>2</v>
      </c>
      <c r="H2918">
        <v>1</v>
      </c>
      <c r="I2918" s="3">
        <v>9</v>
      </c>
      <c r="J2918">
        <v>301701</v>
      </c>
      <c r="O2918">
        <v>1</v>
      </c>
      <c r="P2918">
        <v>13</v>
      </c>
    </row>
    <row r="2919" spans="2:16" x14ac:dyDescent="0.25">
      <c r="B2919" t="s">
        <v>4115</v>
      </c>
      <c r="C2919" t="s">
        <v>4116</v>
      </c>
      <c r="E2919">
        <v>1668</v>
      </c>
      <c r="F2919">
        <v>1668</v>
      </c>
      <c r="G2919">
        <v>1</v>
      </c>
      <c r="H2919">
        <v>1</v>
      </c>
      <c r="I2919" s="4">
        <v>9</v>
      </c>
      <c r="J2919">
        <v>300828</v>
      </c>
      <c r="O2919">
        <v>1</v>
      </c>
      <c r="P2919">
        <v>13</v>
      </c>
    </row>
    <row r="2920" spans="2:16" x14ac:dyDescent="0.25">
      <c r="B2920" t="s">
        <v>3987</v>
      </c>
      <c r="C2920" t="s">
        <v>4117</v>
      </c>
      <c r="E2920">
        <v>2089</v>
      </c>
      <c r="F2920">
        <v>2089</v>
      </c>
      <c r="G2920">
        <v>1</v>
      </c>
      <c r="H2920">
        <v>1</v>
      </c>
      <c r="I2920" s="4">
        <v>9</v>
      </c>
      <c r="J2920">
        <v>301297</v>
      </c>
      <c r="O2920">
        <v>1</v>
      </c>
      <c r="P2920">
        <v>13</v>
      </c>
    </row>
    <row r="2921" spans="2:16" x14ac:dyDescent="0.25">
      <c r="B2921" t="s">
        <v>923</v>
      </c>
      <c r="C2921" t="s">
        <v>3251</v>
      </c>
      <c r="E2921">
        <v>462</v>
      </c>
      <c r="F2921">
        <v>462</v>
      </c>
      <c r="G2921">
        <v>1</v>
      </c>
      <c r="H2921">
        <v>1</v>
      </c>
      <c r="I2921" s="3">
        <v>8</v>
      </c>
      <c r="J2921">
        <v>301901</v>
      </c>
      <c r="O2921">
        <v>1</v>
      </c>
      <c r="P2921">
        <v>13</v>
      </c>
    </row>
    <row r="2922" spans="2:16" ht="16.5" x14ac:dyDescent="0.3">
      <c r="B2922" t="s">
        <v>969</v>
      </c>
      <c r="C2922" t="s">
        <v>261</v>
      </c>
      <c r="E2922">
        <v>1145</v>
      </c>
      <c r="F2922">
        <v>1145</v>
      </c>
      <c r="G2922">
        <v>1</v>
      </c>
      <c r="H2922">
        <v>1</v>
      </c>
      <c r="I2922" s="2">
        <v>8</v>
      </c>
      <c r="J2922">
        <v>302024</v>
      </c>
      <c r="O2922">
        <v>1</v>
      </c>
      <c r="P2922">
        <v>13</v>
      </c>
    </row>
    <row r="2923" spans="2:16" ht="16.5" x14ac:dyDescent="0.3">
      <c r="B2923" t="s">
        <v>1492</v>
      </c>
      <c r="C2923" t="s">
        <v>4118</v>
      </c>
      <c r="E2923">
        <v>1252</v>
      </c>
      <c r="F2923">
        <v>1252</v>
      </c>
      <c r="G2923">
        <v>2</v>
      </c>
      <c r="H2923">
        <v>1</v>
      </c>
      <c r="I2923" s="2">
        <v>8</v>
      </c>
      <c r="J2923">
        <v>302060</v>
      </c>
      <c r="O2923">
        <v>1</v>
      </c>
      <c r="P2923">
        <v>13</v>
      </c>
    </row>
    <row r="2924" spans="2:16" ht="16.5" x14ac:dyDescent="0.3">
      <c r="B2924" t="s">
        <v>69</v>
      </c>
      <c r="C2924" t="s">
        <v>4119</v>
      </c>
      <c r="E2924">
        <v>1264</v>
      </c>
      <c r="F2924">
        <v>1264</v>
      </c>
      <c r="G2924">
        <v>2</v>
      </c>
      <c r="H2924">
        <v>1</v>
      </c>
      <c r="I2924" s="2">
        <v>8</v>
      </c>
      <c r="J2924">
        <v>301692</v>
      </c>
      <c r="O2924">
        <v>1</v>
      </c>
      <c r="P2924">
        <v>13</v>
      </c>
    </row>
    <row r="2925" spans="2:16" ht="16.5" x14ac:dyDescent="0.3">
      <c r="B2925" t="s">
        <v>2417</v>
      </c>
      <c r="C2925" t="s">
        <v>4120</v>
      </c>
      <c r="E2925">
        <v>2999</v>
      </c>
      <c r="F2925">
        <v>2999</v>
      </c>
      <c r="G2925">
        <v>2</v>
      </c>
      <c r="H2925">
        <v>1</v>
      </c>
      <c r="I2925" s="2">
        <v>8</v>
      </c>
      <c r="J2925">
        <v>348142</v>
      </c>
      <c r="O2925">
        <v>1</v>
      </c>
      <c r="P2925">
        <v>13</v>
      </c>
    </row>
    <row r="2926" spans="2:16" ht="16.5" x14ac:dyDescent="0.3">
      <c r="B2926" t="s">
        <v>3491</v>
      </c>
      <c r="C2926" t="s">
        <v>4121</v>
      </c>
      <c r="E2926">
        <v>3045</v>
      </c>
      <c r="F2926">
        <v>3045</v>
      </c>
      <c r="G2926">
        <v>1</v>
      </c>
      <c r="H2926">
        <v>1</v>
      </c>
      <c r="I2926" s="2">
        <v>8</v>
      </c>
      <c r="J2926">
        <v>352823</v>
      </c>
      <c r="O2926">
        <v>1</v>
      </c>
      <c r="P2926">
        <v>13</v>
      </c>
    </row>
    <row r="2927" spans="2:16" x14ac:dyDescent="0.25">
      <c r="B2927" t="s">
        <v>797</v>
      </c>
      <c r="C2927" t="s">
        <v>4122</v>
      </c>
      <c r="E2927">
        <v>1757</v>
      </c>
      <c r="F2927">
        <v>1757</v>
      </c>
      <c r="G2927">
        <v>1</v>
      </c>
      <c r="H2927">
        <v>1</v>
      </c>
      <c r="I2927" s="3">
        <v>8</v>
      </c>
      <c r="J2927">
        <v>300718</v>
      </c>
      <c r="O2927">
        <v>1</v>
      </c>
      <c r="P2927">
        <v>13</v>
      </c>
    </row>
    <row r="2928" spans="2:16" x14ac:dyDescent="0.25">
      <c r="B2928" t="s">
        <v>331</v>
      </c>
      <c r="C2928" t="s">
        <v>990</v>
      </c>
      <c r="E2928">
        <v>1765</v>
      </c>
      <c r="F2928">
        <v>1765</v>
      </c>
      <c r="G2928">
        <v>1</v>
      </c>
      <c r="H2928">
        <v>1</v>
      </c>
      <c r="I2928" s="3">
        <v>8</v>
      </c>
      <c r="J2928">
        <v>303653</v>
      </c>
      <c r="O2928">
        <v>1</v>
      </c>
      <c r="P2928">
        <v>13</v>
      </c>
    </row>
    <row r="2929" spans="2:16" x14ac:dyDescent="0.25">
      <c r="B2929" t="s">
        <v>515</v>
      </c>
      <c r="C2929" t="s">
        <v>3781</v>
      </c>
      <c r="E2929">
        <v>1806</v>
      </c>
      <c r="F2929">
        <v>1806</v>
      </c>
      <c r="G2929">
        <v>1</v>
      </c>
      <c r="H2929">
        <v>1</v>
      </c>
      <c r="I2929" s="3">
        <v>8</v>
      </c>
      <c r="J2929">
        <v>302120</v>
      </c>
      <c r="O2929">
        <v>1</v>
      </c>
      <c r="P2929">
        <v>13</v>
      </c>
    </row>
    <row r="2930" spans="2:16" x14ac:dyDescent="0.25">
      <c r="B2930" t="s">
        <v>177</v>
      </c>
      <c r="C2930" t="s">
        <v>4123</v>
      </c>
      <c r="E2930">
        <v>1852</v>
      </c>
      <c r="F2930">
        <v>1852</v>
      </c>
      <c r="G2930">
        <v>1</v>
      </c>
      <c r="H2930">
        <v>1</v>
      </c>
      <c r="I2930" s="3">
        <v>8</v>
      </c>
      <c r="J2930">
        <v>328473</v>
      </c>
      <c r="O2930">
        <v>1</v>
      </c>
      <c r="P2930">
        <v>13</v>
      </c>
    </row>
    <row r="2931" spans="2:16" x14ac:dyDescent="0.25">
      <c r="B2931" t="s">
        <v>261</v>
      </c>
      <c r="C2931" t="s">
        <v>4124</v>
      </c>
      <c r="E2931">
        <v>1999</v>
      </c>
      <c r="F2931">
        <v>1999</v>
      </c>
      <c r="G2931">
        <v>1</v>
      </c>
      <c r="H2931">
        <v>1</v>
      </c>
      <c r="I2931" s="3">
        <v>8</v>
      </c>
      <c r="J2931">
        <v>303474</v>
      </c>
      <c r="O2931">
        <v>1</v>
      </c>
      <c r="P2931">
        <v>13</v>
      </c>
    </row>
    <row r="2932" spans="2:16" x14ac:dyDescent="0.25">
      <c r="B2932" t="s">
        <v>866</v>
      </c>
      <c r="C2932" t="s">
        <v>983</v>
      </c>
      <c r="E2932">
        <v>2052</v>
      </c>
      <c r="F2932">
        <v>2052</v>
      </c>
      <c r="G2932">
        <v>1</v>
      </c>
      <c r="H2932">
        <v>1</v>
      </c>
      <c r="I2932" s="3">
        <v>8</v>
      </c>
      <c r="J2932">
        <v>302315</v>
      </c>
      <c r="O2932">
        <v>1</v>
      </c>
      <c r="P2932">
        <v>13</v>
      </c>
    </row>
    <row r="2933" spans="2:16" x14ac:dyDescent="0.25">
      <c r="B2933" t="s">
        <v>4125</v>
      </c>
      <c r="C2933" t="s">
        <v>1085</v>
      </c>
      <c r="E2933">
        <v>2252</v>
      </c>
      <c r="F2933">
        <v>2252</v>
      </c>
      <c r="G2933">
        <v>1</v>
      </c>
      <c r="H2933">
        <v>1</v>
      </c>
      <c r="I2933" s="3">
        <v>8</v>
      </c>
      <c r="J2933">
        <v>328226</v>
      </c>
      <c r="O2933">
        <v>1</v>
      </c>
      <c r="P2933">
        <v>13</v>
      </c>
    </row>
    <row r="2934" spans="2:16" x14ac:dyDescent="0.25">
      <c r="B2934" t="s">
        <v>15</v>
      </c>
      <c r="C2934" t="s">
        <v>862</v>
      </c>
      <c r="E2934">
        <v>2305</v>
      </c>
      <c r="F2934">
        <v>2305</v>
      </c>
      <c r="G2934">
        <v>2</v>
      </c>
      <c r="H2934">
        <v>1</v>
      </c>
      <c r="I2934" s="3">
        <v>8</v>
      </c>
      <c r="J2934">
        <v>302546</v>
      </c>
      <c r="O2934">
        <v>1</v>
      </c>
      <c r="P2934">
        <v>13</v>
      </c>
    </row>
    <row r="2935" spans="2:16" ht="16.5" x14ac:dyDescent="0.3">
      <c r="B2935" t="s">
        <v>356</v>
      </c>
      <c r="C2935" t="s">
        <v>874</v>
      </c>
      <c r="E2935">
        <v>2919</v>
      </c>
      <c r="F2935">
        <v>2919</v>
      </c>
      <c r="G2935">
        <v>1</v>
      </c>
      <c r="H2935">
        <v>1</v>
      </c>
      <c r="I2935" s="2">
        <v>8</v>
      </c>
      <c r="J2935">
        <v>348310</v>
      </c>
      <c r="O2935">
        <v>1</v>
      </c>
      <c r="P2935">
        <v>13</v>
      </c>
    </row>
    <row r="2936" spans="2:16" x14ac:dyDescent="0.25">
      <c r="B2936" t="s">
        <v>873</v>
      </c>
      <c r="C2936" t="s">
        <v>4126</v>
      </c>
      <c r="E2936">
        <v>1319</v>
      </c>
      <c r="F2936">
        <v>1319</v>
      </c>
      <c r="G2936">
        <v>1</v>
      </c>
      <c r="H2936">
        <v>1</v>
      </c>
      <c r="I2936" s="4">
        <v>7</v>
      </c>
      <c r="J2936">
        <v>302545</v>
      </c>
      <c r="O2936">
        <v>1</v>
      </c>
      <c r="P2936">
        <v>13</v>
      </c>
    </row>
    <row r="2937" spans="2:16" x14ac:dyDescent="0.25">
      <c r="B2937" t="s">
        <v>515</v>
      </c>
      <c r="C2937" t="s">
        <v>4127</v>
      </c>
      <c r="E2937">
        <v>2381</v>
      </c>
      <c r="F2937">
        <v>2381</v>
      </c>
      <c r="G2937">
        <v>1</v>
      </c>
      <c r="H2937">
        <v>1</v>
      </c>
      <c r="I2937" s="4">
        <v>7</v>
      </c>
      <c r="J2937">
        <v>300641</v>
      </c>
      <c r="O2937">
        <v>1</v>
      </c>
      <c r="P2937">
        <v>13</v>
      </c>
    </row>
    <row r="2938" spans="2:16" x14ac:dyDescent="0.25">
      <c r="B2938" t="s">
        <v>3046</v>
      </c>
      <c r="C2938" t="s">
        <v>4128</v>
      </c>
      <c r="E2938">
        <v>2948</v>
      </c>
      <c r="F2938">
        <v>2948</v>
      </c>
      <c r="G2938">
        <v>1</v>
      </c>
      <c r="H2938">
        <v>1</v>
      </c>
      <c r="I2938" s="3">
        <v>7</v>
      </c>
      <c r="J2938">
        <v>348138</v>
      </c>
      <c r="O2938">
        <v>1</v>
      </c>
      <c r="P2938">
        <v>13</v>
      </c>
    </row>
    <row r="2939" spans="2:16" x14ac:dyDescent="0.25">
      <c r="B2939" t="s">
        <v>404</v>
      </c>
      <c r="C2939" t="s">
        <v>4129</v>
      </c>
      <c r="E2939">
        <v>1743</v>
      </c>
      <c r="F2939">
        <v>1743</v>
      </c>
      <c r="G2939">
        <v>1</v>
      </c>
      <c r="H2939">
        <v>1</v>
      </c>
      <c r="I2939" s="3">
        <v>7</v>
      </c>
      <c r="J2939">
        <v>342318</v>
      </c>
      <c r="O2939">
        <v>1</v>
      </c>
      <c r="P2939">
        <v>13</v>
      </c>
    </row>
    <row r="2940" spans="2:16" ht="16.5" x14ac:dyDescent="0.3">
      <c r="B2940" t="s">
        <v>4130</v>
      </c>
      <c r="C2940" t="s">
        <v>4131</v>
      </c>
      <c r="E2940">
        <v>3357</v>
      </c>
      <c r="F2940">
        <v>3357</v>
      </c>
      <c r="G2940">
        <v>1</v>
      </c>
      <c r="H2940">
        <v>1</v>
      </c>
      <c r="I2940" s="2">
        <v>5</v>
      </c>
      <c r="J2940">
        <v>408406</v>
      </c>
      <c r="O2940">
        <v>1</v>
      </c>
      <c r="P2940">
        <v>13</v>
      </c>
    </row>
    <row r="2941" spans="2:16" ht="16.5" x14ac:dyDescent="0.3">
      <c r="B2941" t="s">
        <v>356</v>
      </c>
      <c r="C2941" t="s">
        <v>4132</v>
      </c>
      <c r="E2941">
        <v>821</v>
      </c>
      <c r="F2941">
        <v>821</v>
      </c>
      <c r="G2941">
        <v>1</v>
      </c>
      <c r="H2941">
        <v>1</v>
      </c>
      <c r="I2941" s="2">
        <v>11</v>
      </c>
      <c r="J2941">
        <v>300808</v>
      </c>
      <c r="O2941">
        <v>1</v>
      </c>
      <c r="P2941">
        <v>13</v>
      </c>
    </row>
    <row r="2942" spans="2:16" ht="16.5" x14ac:dyDescent="0.3">
      <c r="B2942" t="s">
        <v>356</v>
      </c>
      <c r="C2942" t="s">
        <v>4133</v>
      </c>
      <c r="E2942">
        <v>823</v>
      </c>
      <c r="F2942">
        <v>823</v>
      </c>
      <c r="G2942">
        <v>1</v>
      </c>
      <c r="H2942">
        <v>1</v>
      </c>
      <c r="I2942" s="2">
        <v>11</v>
      </c>
      <c r="J2942">
        <v>301863</v>
      </c>
      <c r="O2942">
        <v>1</v>
      </c>
      <c r="P2942">
        <v>13</v>
      </c>
    </row>
    <row r="2943" spans="2:16" x14ac:dyDescent="0.25">
      <c r="B2943" t="s">
        <v>983</v>
      </c>
      <c r="C2943" t="s">
        <v>4134</v>
      </c>
      <c r="E2943">
        <v>1123</v>
      </c>
      <c r="F2943">
        <v>1123</v>
      </c>
      <c r="G2943">
        <v>1</v>
      </c>
      <c r="H2943">
        <v>1</v>
      </c>
      <c r="I2943" s="3">
        <v>11</v>
      </c>
      <c r="J2943">
        <v>304386</v>
      </c>
      <c r="O2943">
        <v>1</v>
      </c>
      <c r="P2943">
        <v>13</v>
      </c>
    </row>
    <row r="2944" spans="2:16" x14ac:dyDescent="0.25">
      <c r="B2944" t="s">
        <v>1698</v>
      </c>
      <c r="C2944" t="s">
        <v>4135</v>
      </c>
      <c r="E2944">
        <v>1340</v>
      </c>
      <c r="F2944">
        <v>1340</v>
      </c>
      <c r="G2944">
        <v>1</v>
      </c>
      <c r="H2944">
        <v>1</v>
      </c>
      <c r="I2944" s="4">
        <v>9</v>
      </c>
      <c r="J2944">
        <v>302969</v>
      </c>
      <c r="O2944">
        <v>1</v>
      </c>
      <c r="P2944">
        <v>13</v>
      </c>
    </row>
    <row r="2945" spans="2:16" x14ac:dyDescent="0.25">
      <c r="B2945" t="s">
        <v>4136</v>
      </c>
      <c r="C2945" t="s">
        <v>4137</v>
      </c>
      <c r="E2945">
        <v>1443</v>
      </c>
      <c r="F2945">
        <v>1443</v>
      </c>
      <c r="G2945">
        <v>1</v>
      </c>
      <c r="H2945">
        <v>1</v>
      </c>
      <c r="I2945" s="4">
        <v>9</v>
      </c>
      <c r="J2945">
        <v>302404</v>
      </c>
      <c r="O2945">
        <v>1</v>
      </c>
      <c r="P2945">
        <v>13</v>
      </c>
    </row>
    <row r="2946" spans="2:16" x14ac:dyDescent="0.25">
      <c r="B2946" t="s">
        <v>857</v>
      </c>
      <c r="C2946" t="s">
        <v>4138</v>
      </c>
      <c r="E2946">
        <v>1921</v>
      </c>
      <c r="F2946">
        <v>1921</v>
      </c>
      <c r="G2946">
        <v>1</v>
      </c>
      <c r="H2946">
        <v>1</v>
      </c>
      <c r="I2946" s="4">
        <v>9</v>
      </c>
      <c r="J2946">
        <v>301990</v>
      </c>
      <c r="O2946">
        <v>1</v>
      </c>
      <c r="P2946">
        <v>13</v>
      </c>
    </row>
    <row r="2947" spans="2:16" ht="16.5" x14ac:dyDescent="0.3">
      <c r="B2947" t="s">
        <v>1698</v>
      </c>
      <c r="C2947" t="s">
        <v>4139</v>
      </c>
      <c r="E2947">
        <v>2796</v>
      </c>
      <c r="F2947">
        <v>2796</v>
      </c>
      <c r="G2947">
        <v>1</v>
      </c>
      <c r="H2947">
        <v>1</v>
      </c>
      <c r="I2947" s="2">
        <v>8</v>
      </c>
      <c r="J2947">
        <v>348013</v>
      </c>
      <c r="O2947">
        <v>1</v>
      </c>
      <c r="P2947">
        <v>13</v>
      </c>
    </row>
    <row r="2948" spans="2:16" ht="16.5" x14ac:dyDescent="0.3">
      <c r="B2948" t="s">
        <v>291</v>
      </c>
      <c r="C2948" t="s">
        <v>4140</v>
      </c>
      <c r="E2948">
        <v>2966</v>
      </c>
      <c r="F2948">
        <v>2966</v>
      </c>
      <c r="G2948">
        <v>2</v>
      </c>
      <c r="H2948">
        <v>1</v>
      </c>
      <c r="I2948" s="2">
        <v>8</v>
      </c>
      <c r="J2948">
        <v>348296</v>
      </c>
      <c r="O2948">
        <v>1</v>
      </c>
      <c r="P2948">
        <v>13</v>
      </c>
    </row>
    <row r="2949" spans="2:16" ht="16.5" x14ac:dyDescent="0.3">
      <c r="B2949" t="s">
        <v>261</v>
      </c>
      <c r="C2949" t="s">
        <v>926</v>
      </c>
      <c r="E2949">
        <v>3412</v>
      </c>
      <c r="F2949">
        <v>3412</v>
      </c>
      <c r="G2949">
        <v>2</v>
      </c>
      <c r="H2949">
        <v>1</v>
      </c>
      <c r="I2949" s="2">
        <v>7</v>
      </c>
      <c r="O2949">
        <v>1</v>
      </c>
      <c r="P2949">
        <v>13</v>
      </c>
    </row>
    <row r="2950" spans="2:16" x14ac:dyDescent="0.25">
      <c r="B2950" t="s">
        <v>476</v>
      </c>
      <c r="C2950" t="s">
        <v>4141</v>
      </c>
      <c r="E2950">
        <v>4443</v>
      </c>
      <c r="F2950">
        <v>4443</v>
      </c>
      <c r="G2950">
        <v>1</v>
      </c>
      <c r="H2950">
        <v>1</v>
      </c>
      <c r="I2950" s="14">
        <v>7</v>
      </c>
      <c r="O2950">
        <v>1</v>
      </c>
      <c r="P2950">
        <v>13</v>
      </c>
    </row>
    <row r="2951" spans="2:16" x14ac:dyDescent="0.25">
      <c r="B2951" t="s">
        <v>990</v>
      </c>
      <c r="C2951" t="s">
        <v>4142</v>
      </c>
      <c r="E2951">
        <v>4444</v>
      </c>
      <c r="F2951">
        <v>4444</v>
      </c>
      <c r="G2951">
        <v>1</v>
      </c>
      <c r="H2951">
        <v>1</v>
      </c>
      <c r="I2951" s="14">
        <v>7</v>
      </c>
      <c r="O2951">
        <v>1</v>
      </c>
      <c r="P2951">
        <v>13</v>
      </c>
    </row>
    <row r="2952" spans="2:16" x14ac:dyDescent="0.25">
      <c r="B2952" t="s">
        <v>622</v>
      </c>
      <c r="C2952" t="s">
        <v>4143</v>
      </c>
      <c r="E2952">
        <v>4445</v>
      </c>
      <c r="F2952">
        <v>4445</v>
      </c>
      <c r="G2952">
        <v>1</v>
      </c>
      <c r="H2952">
        <v>1</v>
      </c>
      <c r="I2952" s="14">
        <v>7</v>
      </c>
      <c r="O2952">
        <v>1</v>
      </c>
      <c r="P2952">
        <v>13</v>
      </c>
    </row>
    <row r="2953" spans="2:16" ht="15.75" x14ac:dyDescent="0.25">
      <c r="B2953" t="s">
        <v>4144</v>
      </c>
      <c r="C2953" t="s">
        <v>4145</v>
      </c>
      <c r="E2953">
        <v>4498</v>
      </c>
      <c r="F2953">
        <v>4498</v>
      </c>
      <c r="G2953">
        <v>1</v>
      </c>
      <c r="H2953">
        <v>1</v>
      </c>
      <c r="I2953" s="17">
        <v>7</v>
      </c>
      <c r="O2953">
        <v>1</v>
      </c>
      <c r="P2953">
        <v>13</v>
      </c>
    </row>
    <row r="2954" spans="2:16" ht="15.75" x14ac:dyDescent="0.25">
      <c r="B2954" t="s">
        <v>2863</v>
      </c>
      <c r="C2954" t="s">
        <v>4146</v>
      </c>
      <c r="E2954">
        <v>4515</v>
      </c>
      <c r="F2954">
        <v>4515</v>
      </c>
      <c r="G2954">
        <v>1</v>
      </c>
      <c r="H2954">
        <v>1</v>
      </c>
      <c r="I2954" s="17">
        <v>7</v>
      </c>
      <c r="O2954">
        <v>1</v>
      </c>
      <c r="P2954">
        <v>13</v>
      </c>
    </row>
    <row r="2955" spans="2:16" ht="15.75" x14ac:dyDescent="0.25">
      <c r="B2955" t="s">
        <v>3051</v>
      </c>
      <c r="C2955" t="s">
        <v>4147</v>
      </c>
      <c r="E2955">
        <v>4890</v>
      </c>
      <c r="F2955">
        <v>4890</v>
      </c>
      <c r="G2955">
        <v>2</v>
      </c>
      <c r="H2955">
        <v>1</v>
      </c>
      <c r="I2955" s="17" t="s">
        <v>4933</v>
      </c>
      <c r="O2955">
        <v>1</v>
      </c>
      <c r="P2955">
        <v>13</v>
      </c>
    </row>
    <row r="2956" spans="2:16" x14ac:dyDescent="0.25">
      <c r="B2956" t="s">
        <v>4148</v>
      </c>
      <c r="C2956" t="s">
        <v>4149</v>
      </c>
      <c r="E2956">
        <v>1798</v>
      </c>
      <c r="F2956">
        <v>1798</v>
      </c>
      <c r="G2956">
        <v>1</v>
      </c>
      <c r="H2956">
        <v>1</v>
      </c>
      <c r="I2956" s="4">
        <v>9</v>
      </c>
      <c r="J2956">
        <v>302070</v>
      </c>
      <c r="O2956">
        <v>1</v>
      </c>
      <c r="P2956">
        <v>13</v>
      </c>
    </row>
    <row r="2957" spans="2:16" x14ac:dyDescent="0.25">
      <c r="B2957" t="s">
        <v>73</v>
      </c>
      <c r="C2957" t="s">
        <v>4150</v>
      </c>
      <c r="E2957">
        <v>1923</v>
      </c>
      <c r="F2957">
        <v>1923</v>
      </c>
      <c r="G2957">
        <v>1</v>
      </c>
      <c r="H2957">
        <v>1</v>
      </c>
      <c r="I2957" s="4">
        <v>9</v>
      </c>
      <c r="J2957">
        <v>301902</v>
      </c>
      <c r="O2957">
        <v>1</v>
      </c>
      <c r="P2957">
        <v>13</v>
      </c>
    </row>
    <row r="2958" spans="2:16" x14ac:dyDescent="0.25">
      <c r="B2958" t="s">
        <v>1614</v>
      </c>
      <c r="C2958" t="s">
        <v>4151</v>
      </c>
      <c r="E2958">
        <v>2084</v>
      </c>
      <c r="F2958">
        <v>2084</v>
      </c>
      <c r="G2958">
        <v>1</v>
      </c>
      <c r="H2958">
        <v>1</v>
      </c>
      <c r="I2958" s="4">
        <v>9</v>
      </c>
      <c r="J2958">
        <v>300546</v>
      </c>
      <c r="O2958">
        <v>1</v>
      </c>
      <c r="P2958">
        <v>13</v>
      </c>
    </row>
    <row r="2959" spans="2:16" x14ac:dyDescent="0.25">
      <c r="B2959" t="s">
        <v>28</v>
      </c>
      <c r="C2959" t="s">
        <v>4152</v>
      </c>
      <c r="E2959">
        <v>2202</v>
      </c>
      <c r="F2959">
        <v>2202</v>
      </c>
      <c r="G2959">
        <v>1</v>
      </c>
      <c r="H2959">
        <v>1</v>
      </c>
      <c r="I2959" s="4">
        <v>9</v>
      </c>
      <c r="J2959">
        <v>303646</v>
      </c>
      <c r="O2959">
        <v>1</v>
      </c>
      <c r="P2959">
        <v>13</v>
      </c>
    </row>
    <row r="2960" spans="2:16" x14ac:dyDescent="0.25">
      <c r="B2960" t="s">
        <v>2451</v>
      </c>
      <c r="C2960" t="s">
        <v>4153</v>
      </c>
      <c r="E2960">
        <v>1930</v>
      </c>
      <c r="F2960">
        <v>1930</v>
      </c>
      <c r="G2960">
        <v>1</v>
      </c>
      <c r="H2960">
        <v>1</v>
      </c>
      <c r="I2960" s="4">
        <v>9</v>
      </c>
      <c r="J2960">
        <v>301911</v>
      </c>
      <c r="O2960">
        <v>1</v>
      </c>
      <c r="P2960">
        <v>13</v>
      </c>
    </row>
    <row r="2961" spans="2:16" ht="16.5" x14ac:dyDescent="0.3">
      <c r="B2961" t="s">
        <v>1708</v>
      </c>
      <c r="C2961" t="s">
        <v>4154</v>
      </c>
      <c r="E2961">
        <v>2791</v>
      </c>
      <c r="F2961">
        <v>2791</v>
      </c>
      <c r="G2961">
        <v>1</v>
      </c>
      <c r="H2961">
        <v>1</v>
      </c>
      <c r="I2961" s="2">
        <v>8</v>
      </c>
      <c r="J2961">
        <v>348038</v>
      </c>
      <c r="O2961">
        <v>1</v>
      </c>
      <c r="P2961">
        <v>13</v>
      </c>
    </row>
    <row r="2962" spans="2:16" ht="16.5" x14ac:dyDescent="0.3">
      <c r="B2962" t="s">
        <v>4155</v>
      </c>
      <c r="C2962" t="s">
        <v>4156</v>
      </c>
      <c r="E2962">
        <v>3026</v>
      </c>
      <c r="F2962">
        <v>3026</v>
      </c>
      <c r="G2962">
        <v>1</v>
      </c>
      <c r="H2962">
        <v>1</v>
      </c>
      <c r="I2962" s="2">
        <v>8</v>
      </c>
      <c r="J2962">
        <v>347974</v>
      </c>
      <c r="O2962">
        <v>1</v>
      </c>
      <c r="P2962">
        <v>13</v>
      </c>
    </row>
    <row r="2963" spans="2:16" x14ac:dyDescent="0.25">
      <c r="B2963" t="s">
        <v>874</v>
      </c>
      <c r="C2963" t="s">
        <v>4157</v>
      </c>
      <c r="E2963">
        <v>450</v>
      </c>
      <c r="F2963">
        <v>450</v>
      </c>
      <c r="G2963">
        <v>1</v>
      </c>
      <c r="H2963">
        <v>1</v>
      </c>
      <c r="I2963" s="4">
        <v>14</v>
      </c>
      <c r="J2963">
        <v>302076</v>
      </c>
      <c r="O2963">
        <v>1</v>
      </c>
      <c r="P2963">
        <v>13</v>
      </c>
    </row>
    <row r="2964" spans="2:16" x14ac:dyDescent="0.25">
      <c r="B2964" t="s">
        <v>4158</v>
      </c>
      <c r="C2964" t="s">
        <v>4159</v>
      </c>
      <c r="E2964">
        <v>179</v>
      </c>
      <c r="F2964">
        <v>179</v>
      </c>
      <c r="G2964">
        <v>1</v>
      </c>
      <c r="H2964">
        <v>1</v>
      </c>
      <c r="I2964" s="4">
        <v>11</v>
      </c>
      <c r="J2964">
        <v>302026</v>
      </c>
      <c r="O2964">
        <v>1</v>
      </c>
      <c r="P2964">
        <v>13</v>
      </c>
    </row>
    <row r="2965" spans="2:16" x14ac:dyDescent="0.25">
      <c r="B2965" t="s">
        <v>4160</v>
      </c>
      <c r="C2965" t="s">
        <v>4161</v>
      </c>
      <c r="E2965">
        <v>2161</v>
      </c>
      <c r="F2965">
        <v>2161</v>
      </c>
      <c r="G2965">
        <v>1</v>
      </c>
      <c r="H2965">
        <v>1</v>
      </c>
      <c r="I2965" s="4">
        <v>9</v>
      </c>
      <c r="J2965">
        <v>300680</v>
      </c>
      <c r="O2965">
        <v>1</v>
      </c>
      <c r="P2965">
        <v>13</v>
      </c>
    </row>
    <row r="2966" spans="2:16" x14ac:dyDescent="0.25">
      <c r="B2966" t="s">
        <v>4162</v>
      </c>
      <c r="C2966" t="s">
        <v>4163</v>
      </c>
      <c r="E2966">
        <v>1775</v>
      </c>
      <c r="F2966">
        <v>1775</v>
      </c>
      <c r="G2966">
        <v>1</v>
      </c>
      <c r="H2966">
        <v>1</v>
      </c>
      <c r="I2966" s="4">
        <v>9</v>
      </c>
      <c r="J2966">
        <v>304039</v>
      </c>
      <c r="O2966">
        <v>1</v>
      </c>
      <c r="P2966">
        <v>13</v>
      </c>
    </row>
    <row r="2967" spans="2:16" ht="16.5" x14ac:dyDescent="0.3">
      <c r="B2967" t="s">
        <v>291</v>
      </c>
      <c r="C2967" t="s">
        <v>4164</v>
      </c>
      <c r="E2967">
        <v>2890</v>
      </c>
      <c r="F2967">
        <v>2890</v>
      </c>
      <c r="G2967">
        <v>1</v>
      </c>
      <c r="H2967">
        <v>1</v>
      </c>
      <c r="I2967" s="2">
        <v>8</v>
      </c>
      <c r="J2967">
        <v>348070</v>
      </c>
      <c r="O2967">
        <v>1</v>
      </c>
      <c r="P2967">
        <v>13</v>
      </c>
    </row>
    <row r="2968" spans="2:16" ht="16.5" x14ac:dyDescent="0.3">
      <c r="B2968" t="s">
        <v>1426</v>
      </c>
      <c r="C2968" t="s">
        <v>476</v>
      </c>
      <c r="E2968">
        <v>3400</v>
      </c>
      <c r="F2968">
        <v>3400</v>
      </c>
      <c r="G2968">
        <v>1</v>
      </c>
      <c r="H2968">
        <v>1</v>
      </c>
      <c r="I2968" s="2">
        <v>7</v>
      </c>
      <c r="J2968">
        <v>499647</v>
      </c>
      <c r="O2968">
        <v>1</v>
      </c>
      <c r="P2968">
        <v>13</v>
      </c>
    </row>
    <row r="2969" spans="2:16" ht="16.5" x14ac:dyDescent="0.3">
      <c r="B2969" t="s">
        <v>4165</v>
      </c>
      <c r="C2969" t="s">
        <v>4166</v>
      </c>
      <c r="E2969">
        <v>3918</v>
      </c>
      <c r="F2969">
        <v>3918</v>
      </c>
      <c r="G2969">
        <v>1</v>
      </c>
      <c r="H2969">
        <v>1</v>
      </c>
      <c r="I2969" s="22">
        <v>7</v>
      </c>
      <c r="J2969">
        <v>506966</v>
      </c>
      <c r="O2969">
        <v>1</v>
      </c>
      <c r="P2969">
        <v>13</v>
      </c>
    </row>
    <row r="2970" spans="2:16" ht="16.5" x14ac:dyDescent="0.3">
      <c r="B2970" t="s">
        <v>331</v>
      </c>
      <c r="C2970" t="s">
        <v>4167</v>
      </c>
      <c r="E2970">
        <v>799</v>
      </c>
      <c r="F2970">
        <v>799</v>
      </c>
      <c r="G2970">
        <v>1</v>
      </c>
      <c r="H2970">
        <v>1</v>
      </c>
      <c r="I2970" s="2">
        <v>11</v>
      </c>
      <c r="J2970">
        <v>302319</v>
      </c>
      <c r="O2970">
        <v>1</v>
      </c>
      <c r="P2970">
        <v>13</v>
      </c>
    </row>
    <row r="2971" spans="2:16" x14ac:dyDescent="0.25">
      <c r="B2971" t="s">
        <v>4168</v>
      </c>
      <c r="C2971" t="s">
        <v>4169</v>
      </c>
      <c r="E2971">
        <v>1446</v>
      </c>
      <c r="F2971">
        <v>1446</v>
      </c>
      <c r="G2971">
        <v>2</v>
      </c>
      <c r="H2971">
        <v>1</v>
      </c>
      <c r="I2971" s="4">
        <v>9</v>
      </c>
      <c r="J2971">
        <v>328271</v>
      </c>
      <c r="O2971">
        <v>1</v>
      </c>
      <c r="P2971">
        <v>13</v>
      </c>
    </row>
    <row r="2972" spans="2:16" ht="16.5" x14ac:dyDescent="0.3">
      <c r="B2972" t="s">
        <v>4170</v>
      </c>
      <c r="C2972" t="s">
        <v>4171</v>
      </c>
      <c r="E2972">
        <v>2915</v>
      </c>
      <c r="F2972">
        <v>2915</v>
      </c>
      <c r="G2972">
        <v>1</v>
      </c>
      <c r="H2972">
        <v>1</v>
      </c>
      <c r="I2972" s="2">
        <v>8</v>
      </c>
      <c r="J2972">
        <v>348305</v>
      </c>
      <c r="O2972">
        <v>1</v>
      </c>
      <c r="P2972">
        <v>13</v>
      </c>
    </row>
    <row r="2973" spans="2:16" x14ac:dyDescent="0.25">
      <c r="B2973" t="s">
        <v>4172</v>
      </c>
      <c r="C2973" t="s">
        <v>4173</v>
      </c>
      <c r="E2973">
        <v>1946</v>
      </c>
      <c r="F2973">
        <v>1946</v>
      </c>
      <c r="G2973">
        <v>1</v>
      </c>
      <c r="H2973">
        <v>1</v>
      </c>
      <c r="I2973" s="4">
        <v>9</v>
      </c>
      <c r="J2973">
        <v>304326</v>
      </c>
      <c r="O2973">
        <v>1</v>
      </c>
      <c r="P2973">
        <v>13</v>
      </c>
    </row>
    <row r="2974" spans="2:16" x14ac:dyDescent="0.25">
      <c r="B2974" t="s">
        <v>4174</v>
      </c>
      <c r="C2974" t="s">
        <v>4175</v>
      </c>
      <c r="E2974">
        <v>2542</v>
      </c>
      <c r="F2974">
        <v>2542</v>
      </c>
      <c r="G2974">
        <v>1</v>
      </c>
      <c r="H2974">
        <v>1</v>
      </c>
      <c r="I2974" s="3">
        <v>9</v>
      </c>
      <c r="J2974">
        <v>299830</v>
      </c>
      <c r="O2974">
        <v>1</v>
      </c>
      <c r="P2974">
        <v>13</v>
      </c>
    </row>
    <row r="2975" spans="2:16" x14ac:dyDescent="0.25">
      <c r="B2975" t="s">
        <v>4176</v>
      </c>
      <c r="C2975" t="s">
        <v>4177</v>
      </c>
      <c r="E2975">
        <v>3329</v>
      </c>
      <c r="F2975">
        <v>3329</v>
      </c>
      <c r="G2975">
        <v>1</v>
      </c>
      <c r="H2975">
        <v>1</v>
      </c>
      <c r="I2975" s="3">
        <v>8</v>
      </c>
      <c r="J2975">
        <v>396541</v>
      </c>
      <c r="O2975">
        <v>1</v>
      </c>
      <c r="P2975">
        <v>13</v>
      </c>
    </row>
    <row r="2976" spans="2:16" ht="16.5" x14ac:dyDescent="0.3">
      <c r="B2976" t="s">
        <v>1521</v>
      </c>
      <c r="C2976" t="s">
        <v>4178</v>
      </c>
      <c r="E2976">
        <v>3375</v>
      </c>
      <c r="F2976">
        <v>3375</v>
      </c>
      <c r="G2976">
        <v>1</v>
      </c>
      <c r="H2976">
        <v>1</v>
      </c>
      <c r="I2976" s="2" t="s">
        <v>4933</v>
      </c>
      <c r="J2976">
        <v>408445</v>
      </c>
      <c r="O2976">
        <v>1</v>
      </c>
      <c r="P2976">
        <v>13</v>
      </c>
    </row>
    <row r="2977" spans="2:16" ht="16.5" x14ac:dyDescent="0.3">
      <c r="B2977" t="s">
        <v>4179</v>
      </c>
      <c r="C2977" t="s">
        <v>2896</v>
      </c>
      <c r="E2977">
        <v>447</v>
      </c>
      <c r="F2977">
        <v>447</v>
      </c>
      <c r="G2977">
        <v>1</v>
      </c>
      <c r="H2977">
        <v>1</v>
      </c>
      <c r="I2977" s="2">
        <v>13</v>
      </c>
      <c r="J2977">
        <v>301993</v>
      </c>
      <c r="O2977">
        <v>1</v>
      </c>
      <c r="P2977">
        <v>13</v>
      </c>
    </row>
    <row r="2978" spans="2:16" x14ac:dyDescent="0.25">
      <c r="B2978" t="s">
        <v>1070</v>
      </c>
      <c r="C2978" t="s">
        <v>4004</v>
      </c>
      <c r="E2978">
        <v>449</v>
      </c>
      <c r="F2978">
        <v>449</v>
      </c>
      <c r="G2978">
        <v>1</v>
      </c>
      <c r="H2978">
        <v>1</v>
      </c>
      <c r="I2978" s="4">
        <v>12</v>
      </c>
      <c r="J2978">
        <v>302073</v>
      </c>
      <c r="O2978">
        <v>1</v>
      </c>
      <c r="P2978">
        <v>13</v>
      </c>
    </row>
    <row r="2979" spans="2:16" ht="16.5" x14ac:dyDescent="0.3">
      <c r="B2979" t="s">
        <v>4180</v>
      </c>
      <c r="C2979" t="s">
        <v>4181</v>
      </c>
      <c r="E2979">
        <v>456</v>
      </c>
      <c r="F2979">
        <v>456</v>
      </c>
      <c r="G2979">
        <v>1</v>
      </c>
      <c r="H2979">
        <v>1</v>
      </c>
      <c r="I2979" s="2">
        <v>11</v>
      </c>
      <c r="J2979">
        <v>301904</v>
      </c>
      <c r="O2979">
        <v>1</v>
      </c>
      <c r="P2979">
        <v>13</v>
      </c>
    </row>
    <row r="2980" spans="2:16" ht="16.5" x14ac:dyDescent="0.3">
      <c r="B2980" t="s">
        <v>4182</v>
      </c>
      <c r="C2980" t="s">
        <v>4183</v>
      </c>
      <c r="E2980">
        <v>789</v>
      </c>
      <c r="F2980">
        <v>789</v>
      </c>
      <c r="G2980">
        <v>1</v>
      </c>
      <c r="H2980">
        <v>1</v>
      </c>
      <c r="I2980" s="2">
        <v>11</v>
      </c>
      <c r="J2980">
        <v>300807</v>
      </c>
      <c r="O2980">
        <v>1</v>
      </c>
      <c r="P2980">
        <v>13</v>
      </c>
    </row>
    <row r="2981" spans="2:16" x14ac:dyDescent="0.25">
      <c r="B2981" t="s">
        <v>4184</v>
      </c>
      <c r="C2981" t="s">
        <v>4185</v>
      </c>
      <c r="E2981">
        <v>715</v>
      </c>
      <c r="F2981">
        <v>715</v>
      </c>
      <c r="G2981">
        <v>1</v>
      </c>
      <c r="H2981">
        <v>1</v>
      </c>
      <c r="I2981" s="3">
        <v>11</v>
      </c>
      <c r="J2981">
        <v>302072</v>
      </c>
      <c r="O2981">
        <v>1</v>
      </c>
      <c r="P2981">
        <v>13</v>
      </c>
    </row>
    <row r="2982" spans="2:16" x14ac:dyDescent="0.25">
      <c r="B2982" t="s">
        <v>356</v>
      </c>
      <c r="C2982" t="s">
        <v>4186</v>
      </c>
      <c r="E2982">
        <v>1068</v>
      </c>
      <c r="F2982">
        <v>1068</v>
      </c>
      <c r="G2982">
        <v>1</v>
      </c>
      <c r="H2982">
        <v>1</v>
      </c>
      <c r="I2982" s="3">
        <v>11</v>
      </c>
      <c r="J2982">
        <v>303008</v>
      </c>
      <c r="O2982">
        <v>1</v>
      </c>
      <c r="P2982">
        <v>13</v>
      </c>
    </row>
    <row r="2983" spans="2:16" x14ac:dyDescent="0.25">
      <c r="B2983" t="s">
        <v>857</v>
      </c>
      <c r="C2983" t="s">
        <v>4187</v>
      </c>
      <c r="E2983">
        <v>454</v>
      </c>
      <c r="F2983">
        <v>454</v>
      </c>
      <c r="G2983">
        <v>1</v>
      </c>
      <c r="H2983">
        <v>1</v>
      </c>
      <c r="I2983" s="4">
        <v>9</v>
      </c>
      <c r="J2983">
        <v>304581</v>
      </c>
      <c r="O2983">
        <v>1</v>
      </c>
      <c r="P2983">
        <v>13</v>
      </c>
    </row>
    <row r="2984" spans="2:16" x14ac:dyDescent="0.25">
      <c r="B2984" t="s">
        <v>3247</v>
      </c>
      <c r="C2984" t="s">
        <v>4188</v>
      </c>
      <c r="E2984">
        <v>643</v>
      </c>
      <c r="F2984">
        <v>643</v>
      </c>
      <c r="G2984">
        <v>1</v>
      </c>
      <c r="H2984">
        <v>1</v>
      </c>
      <c r="I2984" s="4">
        <v>9</v>
      </c>
      <c r="J2984">
        <v>301909</v>
      </c>
      <c r="O2984">
        <v>1</v>
      </c>
      <c r="P2984">
        <v>13</v>
      </c>
    </row>
    <row r="2985" spans="2:16" x14ac:dyDescent="0.25">
      <c r="B2985" t="s">
        <v>515</v>
      </c>
      <c r="C2985" t="s">
        <v>993</v>
      </c>
      <c r="E2985">
        <v>458</v>
      </c>
      <c r="F2985">
        <v>458</v>
      </c>
      <c r="G2985">
        <v>1</v>
      </c>
      <c r="H2985">
        <v>1</v>
      </c>
      <c r="I2985" s="4">
        <v>9</v>
      </c>
      <c r="J2985">
        <v>301848</v>
      </c>
      <c r="O2985">
        <v>1</v>
      </c>
      <c r="P2985">
        <v>13</v>
      </c>
    </row>
    <row r="2986" spans="2:16" x14ac:dyDescent="0.25">
      <c r="B2986" t="s">
        <v>954</v>
      </c>
      <c r="C2986" t="s">
        <v>362</v>
      </c>
      <c r="E2986">
        <v>461</v>
      </c>
      <c r="F2986">
        <v>461</v>
      </c>
      <c r="G2986">
        <v>1</v>
      </c>
      <c r="H2986">
        <v>1</v>
      </c>
      <c r="I2986" s="4">
        <v>9</v>
      </c>
      <c r="J2986">
        <v>302709</v>
      </c>
      <c r="O2986">
        <v>1</v>
      </c>
      <c r="P2986">
        <v>13</v>
      </c>
    </row>
    <row r="2987" spans="2:16" x14ac:dyDescent="0.25">
      <c r="B2987" t="s">
        <v>797</v>
      </c>
      <c r="C2987" t="s">
        <v>356</v>
      </c>
      <c r="E2987">
        <v>463</v>
      </c>
      <c r="F2987">
        <v>463</v>
      </c>
      <c r="G2987">
        <v>1</v>
      </c>
      <c r="H2987">
        <v>1</v>
      </c>
      <c r="I2987" s="4">
        <v>9</v>
      </c>
      <c r="J2987">
        <v>300754</v>
      </c>
      <c r="O2987">
        <v>1</v>
      </c>
      <c r="P2987">
        <v>13</v>
      </c>
    </row>
    <row r="2988" spans="2:16" ht="16.5" x14ac:dyDescent="0.3">
      <c r="B2988" t="s">
        <v>149</v>
      </c>
      <c r="C2988" t="s">
        <v>4189</v>
      </c>
      <c r="E2988">
        <v>647</v>
      </c>
      <c r="F2988">
        <v>647</v>
      </c>
      <c r="G2988">
        <v>1</v>
      </c>
      <c r="H2988">
        <v>1</v>
      </c>
      <c r="I2988" s="2">
        <v>9</v>
      </c>
      <c r="J2988">
        <v>300542</v>
      </c>
      <c r="O2988">
        <v>1</v>
      </c>
      <c r="P2988">
        <v>13</v>
      </c>
    </row>
    <row r="2989" spans="2:16" ht="16.5" x14ac:dyDescent="0.3">
      <c r="B2989" t="s">
        <v>981</v>
      </c>
      <c r="C2989" t="s">
        <v>4190</v>
      </c>
      <c r="E2989">
        <v>831</v>
      </c>
      <c r="F2989">
        <v>831</v>
      </c>
      <c r="G2989">
        <v>1</v>
      </c>
      <c r="H2989">
        <v>1</v>
      </c>
      <c r="I2989" s="2">
        <v>9</v>
      </c>
      <c r="J2989">
        <v>302977</v>
      </c>
      <c r="O2989">
        <v>1</v>
      </c>
      <c r="P2989">
        <v>13</v>
      </c>
    </row>
    <row r="2990" spans="2:16" ht="16.5" x14ac:dyDescent="0.3">
      <c r="B2990" t="s">
        <v>4191</v>
      </c>
      <c r="C2990" t="s">
        <v>4192</v>
      </c>
      <c r="E2990">
        <v>1382</v>
      </c>
      <c r="F2990">
        <v>1382</v>
      </c>
      <c r="G2990">
        <v>1</v>
      </c>
      <c r="H2990">
        <v>1</v>
      </c>
      <c r="I2990" s="2">
        <v>9</v>
      </c>
      <c r="J2990">
        <v>304154</v>
      </c>
      <c r="O2990">
        <v>1</v>
      </c>
      <c r="P2990">
        <v>13</v>
      </c>
    </row>
    <row r="2991" spans="2:16" x14ac:dyDescent="0.25">
      <c r="B2991" t="s">
        <v>890</v>
      </c>
      <c r="C2991" t="s">
        <v>4193</v>
      </c>
      <c r="E2991">
        <v>466</v>
      </c>
      <c r="F2991">
        <v>466</v>
      </c>
      <c r="G2991">
        <v>1</v>
      </c>
      <c r="H2991">
        <v>1</v>
      </c>
      <c r="I2991" s="4">
        <v>9</v>
      </c>
      <c r="J2991">
        <v>302001</v>
      </c>
      <c r="O2991">
        <v>1</v>
      </c>
      <c r="P2991">
        <v>13</v>
      </c>
    </row>
    <row r="2992" spans="2:16" x14ac:dyDescent="0.25">
      <c r="B2992" t="s">
        <v>296</v>
      </c>
      <c r="C2992" t="s">
        <v>4194</v>
      </c>
      <c r="E2992">
        <v>3242</v>
      </c>
      <c r="F2992">
        <v>3242</v>
      </c>
      <c r="G2992">
        <v>1</v>
      </c>
      <c r="H2992">
        <v>1</v>
      </c>
      <c r="I2992" s="4">
        <v>9</v>
      </c>
      <c r="J2992">
        <v>310417</v>
      </c>
      <c r="O2992">
        <v>1</v>
      </c>
      <c r="P2992">
        <v>13</v>
      </c>
    </row>
    <row r="2993" spans="2:16" ht="16.5" x14ac:dyDescent="0.3">
      <c r="B2993" t="s">
        <v>4195</v>
      </c>
      <c r="C2993" t="s">
        <v>4196</v>
      </c>
      <c r="E2993">
        <v>839</v>
      </c>
      <c r="F2993">
        <v>839</v>
      </c>
      <c r="G2993">
        <v>1</v>
      </c>
      <c r="H2993">
        <v>1</v>
      </c>
      <c r="I2993" s="2">
        <v>9</v>
      </c>
      <c r="J2993">
        <v>300862</v>
      </c>
      <c r="O2993">
        <v>1</v>
      </c>
      <c r="P2993">
        <v>13</v>
      </c>
    </row>
    <row r="2994" spans="2:16" x14ac:dyDescent="0.25">
      <c r="B2994" t="s">
        <v>177</v>
      </c>
      <c r="C2994" t="s">
        <v>4197</v>
      </c>
      <c r="E2994">
        <v>1863</v>
      </c>
      <c r="F2994">
        <v>1863</v>
      </c>
      <c r="G2994">
        <v>1</v>
      </c>
      <c r="H2994">
        <v>1</v>
      </c>
      <c r="I2994" s="4">
        <v>9</v>
      </c>
      <c r="J2994">
        <v>304499</v>
      </c>
      <c r="O2994">
        <v>1</v>
      </c>
      <c r="P2994">
        <v>13</v>
      </c>
    </row>
    <row r="2995" spans="2:16" x14ac:dyDescent="0.25">
      <c r="B2995" t="s">
        <v>4198</v>
      </c>
      <c r="C2995" t="s">
        <v>4199</v>
      </c>
      <c r="E2995">
        <v>1953</v>
      </c>
      <c r="F2995">
        <v>1953</v>
      </c>
      <c r="G2995">
        <v>1</v>
      </c>
      <c r="H2995">
        <v>1</v>
      </c>
      <c r="I2995" s="4">
        <v>9</v>
      </c>
      <c r="J2995">
        <v>302022</v>
      </c>
      <c r="O2995">
        <v>1</v>
      </c>
      <c r="P2995">
        <v>13</v>
      </c>
    </row>
    <row r="2996" spans="2:16" x14ac:dyDescent="0.25">
      <c r="B2996" t="s">
        <v>4200</v>
      </c>
      <c r="C2996" t="s">
        <v>4201</v>
      </c>
      <c r="E2996">
        <v>1832</v>
      </c>
      <c r="F2996">
        <v>1832</v>
      </c>
      <c r="G2996">
        <v>2</v>
      </c>
      <c r="H2996">
        <v>1</v>
      </c>
      <c r="I2996" s="4">
        <v>9</v>
      </c>
      <c r="J2996">
        <v>300511</v>
      </c>
      <c r="O2996">
        <v>1</v>
      </c>
      <c r="P2996">
        <v>13</v>
      </c>
    </row>
    <row r="2997" spans="2:16" x14ac:dyDescent="0.25">
      <c r="B2997" t="s">
        <v>515</v>
      </c>
      <c r="C2997" t="s">
        <v>4202</v>
      </c>
      <c r="E2997">
        <v>1819</v>
      </c>
      <c r="F2997">
        <v>1819</v>
      </c>
      <c r="G2997">
        <v>1</v>
      </c>
      <c r="H2997">
        <v>1</v>
      </c>
      <c r="I2997" s="4">
        <v>9</v>
      </c>
      <c r="J2997">
        <v>302119</v>
      </c>
      <c r="O2997">
        <v>1</v>
      </c>
      <c r="P2997">
        <v>13</v>
      </c>
    </row>
    <row r="2998" spans="2:16" x14ac:dyDescent="0.25">
      <c r="B2998" t="s">
        <v>4203</v>
      </c>
      <c r="C2998" t="s">
        <v>4204</v>
      </c>
      <c r="E2998">
        <v>2091</v>
      </c>
      <c r="F2998">
        <v>2091</v>
      </c>
      <c r="G2998">
        <v>1</v>
      </c>
      <c r="H2998">
        <v>1</v>
      </c>
      <c r="I2998" s="4">
        <v>9</v>
      </c>
      <c r="J2998">
        <v>303912</v>
      </c>
      <c r="O2998">
        <v>1</v>
      </c>
      <c r="P2998">
        <v>13</v>
      </c>
    </row>
    <row r="2999" spans="2:16" x14ac:dyDescent="0.25">
      <c r="B2999" t="s">
        <v>32</v>
      </c>
      <c r="C2999" t="s">
        <v>4205</v>
      </c>
      <c r="E2999">
        <v>2298</v>
      </c>
      <c r="F2999">
        <v>2298</v>
      </c>
      <c r="G2999">
        <v>1</v>
      </c>
      <c r="H2999">
        <v>1</v>
      </c>
      <c r="I2999" s="4">
        <v>9</v>
      </c>
      <c r="J2999">
        <v>301469</v>
      </c>
      <c r="O2999">
        <v>1</v>
      </c>
      <c r="P2999">
        <v>13</v>
      </c>
    </row>
    <row r="3000" spans="2:16" x14ac:dyDescent="0.25">
      <c r="B3000" t="s">
        <v>2037</v>
      </c>
      <c r="C3000" t="s">
        <v>4206</v>
      </c>
      <c r="E3000">
        <v>2032</v>
      </c>
      <c r="F3000">
        <v>2032</v>
      </c>
      <c r="G3000">
        <v>1</v>
      </c>
      <c r="H3000">
        <v>1</v>
      </c>
      <c r="I3000" s="4">
        <v>9</v>
      </c>
      <c r="J3000">
        <v>300994</v>
      </c>
      <c r="O3000">
        <v>1</v>
      </c>
      <c r="P3000">
        <v>13</v>
      </c>
    </row>
    <row r="3001" spans="2:16" x14ac:dyDescent="0.25">
      <c r="B3001" t="s">
        <v>2189</v>
      </c>
      <c r="C3001" t="s">
        <v>4207</v>
      </c>
      <c r="E3001">
        <v>2289</v>
      </c>
      <c r="F3001">
        <v>2289</v>
      </c>
      <c r="G3001">
        <v>1</v>
      </c>
      <c r="H3001">
        <v>1</v>
      </c>
      <c r="I3001" s="4">
        <v>9</v>
      </c>
      <c r="J3001">
        <v>299743</v>
      </c>
      <c r="O3001">
        <v>1</v>
      </c>
      <c r="P3001">
        <v>13</v>
      </c>
    </row>
    <row r="3002" spans="2:16" x14ac:dyDescent="0.25">
      <c r="B3002" t="s">
        <v>1553</v>
      </c>
      <c r="C3002" t="s">
        <v>993</v>
      </c>
      <c r="E3002">
        <v>2404</v>
      </c>
      <c r="F3002">
        <v>2404</v>
      </c>
      <c r="G3002">
        <v>1</v>
      </c>
      <c r="H3002">
        <v>1</v>
      </c>
      <c r="I3002" s="4">
        <v>9</v>
      </c>
      <c r="J3002">
        <v>302023</v>
      </c>
      <c r="O3002">
        <v>1</v>
      </c>
      <c r="P3002">
        <v>13</v>
      </c>
    </row>
    <row r="3003" spans="2:16" x14ac:dyDescent="0.25">
      <c r="B3003" t="s">
        <v>4208</v>
      </c>
      <c r="C3003" t="s">
        <v>4209</v>
      </c>
      <c r="E3003">
        <v>1230</v>
      </c>
      <c r="F3003">
        <v>1230</v>
      </c>
      <c r="G3003">
        <v>1</v>
      </c>
      <c r="H3003">
        <v>1</v>
      </c>
      <c r="I3003" s="4">
        <v>9</v>
      </c>
      <c r="J3003">
        <v>303348</v>
      </c>
      <c r="O3003">
        <v>1</v>
      </c>
      <c r="P3003">
        <v>13</v>
      </c>
    </row>
    <row r="3004" spans="2:16" x14ac:dyDescent="0.25">
      <c r="B3004" t="s">
        <v>4210</v>
      </c>
      <c r="C3004" t="s">
        <v>866</v>
      </c>
      <c r="E3004">
        <v>512</v>
      </c>
      <c r="F3004">
        <v>512</v>
      </c>
      <c r="G3004">
        <v>1</v>
      </c>
      <c r="H3004">
        <v>1</v>
      </c>
      <c r="I3004" s="4">
        <v>8</v>
      </c>
      <c r="J3004">
        <v>367965</v>
      </c>
      <c r="O3004">
        <v>1</v>
      </c>
      <c r="P3004">
        <v>13</v>
      </c>
    </row>
    <row r="3005" spans="2:16" ht="16.5" x14ac:dyDescent="0.3">
      <c r="B3005" t="s">
        <v>46</v>
      </c>
      <c r="C3005" t="s">
        <v>1777</v>
      </c>
      <c r="E3005">
        <v>912</v>
      </c>
      <c r="F3005">
        <v>912</v>
      </c>
      <c r="G3005">
        <v>1</v>
      </c>
      <c r="H3005">
        <v>1</v>
      </c>
      <c r="I3005" s="2">
        <v>8</v>
      </c>
      <c r="J3005">
        <v>302074</v>
      </c>
      <c r="O3005">
        <v>1</v>
      </c>
      <c r="P3005">
        <v>13</v>
      </c>
    </row>
    <row r="3006" spans="2:16" ht="16.5" x14ac:dyDescent="0.3">
      <c r="B3006" t="s">
        <v>4211</v>
      </c>
      <c r="C3006" t="s">
        <v>100</v>
      </c>
      <c r="E3006">
        <v>1346</v>
      </c>
      <c r="F3006">
        <v>1346</v>
      </c>
      <c r="G3006">
        <v>1</v>
      </c>
      <c r="H3006">
        <v>1</v>
      </c>
      <c r="I3006" s="2">
        <v>8</v>
      </c>
      <c r="J3006">
        <v>301889</v>
      </c>
      <c r="O3006">
        <v>1</v>
      </c>
      <c r="P3006">
        <v>13</v>
      </c>
    </row>
    <row r="3007" spans="2:16" x14ac:dyDescent="0.25">
      <c r="B3007" t="s">
        <v>622</v>
      </c>
      <c r="C3007" t="s">
        <v>177</v>
      </c>
      <c r="E3007">
        <v>455</v>
      </c>
      <c r="F3007">
        <v>455</v>
      </c>
      <c r="G3007">
        <v>1</v>
      </c>
      <c r="H3007">
        <v>1</v>
      </c>
      <c r="I3007" s="3">
        <v>8</v>
      </c>
      <c r="J3007">
        <v>299659</v>
      </c>
      <c r="O3007">
        <v>1</v>
      </c>
      <c r="P3007">
        <v>13</v>
      </c>
    </row>
    <row r="3008" spans="2:16" x14ac:dyDescent="0.25">
      <c r="B3008" t="s">
        <v>4182</v>
      </c>
      <c r="C3008" t="s">
        <v>4212</v>
      </c>
      <c r="E3008">
        <v>1796</v>
      </c>
      <c r="F3008">
        <v>1796</v>
      </c>
      <c r="G3008">
        <v>1</v>
      </c>
      <c r="H3008">
        <v>1</v>
      </c>
      <c r="I3008" s="3">
        <v>8</v>
      </c>
      <c r="J3008">
        <v>303201</v>
      </c>
      <c r="O3008">
        <v>1</v>
      </c>
      <c r="P3008">
        <v>13</v>
      </c>
    </row>
    <row r="3009" spans="2:16" x14ac:dyDescent="0.25">
      <c r="B3009" t="s">
        <v>4213</v>
      </c>
      <c r="C3009" t="s">
        <v>4214</v>
      </c>
      <c r="E3009">
        <v>1882</v>
      </c>
      <c r="F3009">
        <v>1882</v>
      </c>
      <c r="G3009">
        <v>1</v>
      </c>
      <c r="H3009">
        <v>1</v>
      </c>
      <c r="I3009" s="3">
        <v>8</v>
      </c>
      <c r="J3009">
        <v>302708</v>
      </c>
      <c r="O3009">
        <v>1</v>
      </c>
      <c r="P3009">
        <v>13</v>
      </c>
    </row>
    <row r="3010" spans="2:16" x14ac:dyDescent="0.25">
      <c r="B3010" t="s">
        <v>990</v>
      </c>
      <c r="C3010" t="s">
        <v>515</v>
      </c>
      <c r="E3010">
        <v>1809</v>
      </c>
      <c r="F3010">
        <v>1809</v>
      </c>
      <c r="G3010">
        <v>1</v>
      </c>
      <c r="H3010">
        <v>1</v>
      </c>
      <c r="I3010" s="3">
        <v>8</v>
      </c>
      <c r="J3010">
        <v>302083</v>
      </c>
      <c r="O3010">
        <v>1</v>
      </c>
      <c r="P3010">
        <v>13</v>
      </c>
    </row>
    <row r="3011" spans="2:16" x14ac:dyDescent="0.25">
      <c r="B3011" t="s">
        <v>1169</v>
      </c>
      <c r="C3011" t="s">
        <v>4215</v>
      </c>
      <c r="E3011">
        <v>1922</v>
      </c>
      <c r="F3011">
        <v>1922</v>
      </c>
      <c r="G3011">
        <v>2</v>
      </c>
      <c r="H3011">
        <v>1</v>
      </c>
      <c r="I3011" s="3">
        <v>8</v>
      </c>
      <c r="J3011">
        <v>302202</v>
      </c>
      <c r="O3011">
        <v>1</v>
      </c>
      <c r="P3011">
        <v>13</v>
      </c>
    </row>
    <row r="3012" spans="2:16" x14ac:dyDescent="0.25">
      <c r="B3012" t="s">
        <v>836</v>
      </c>
      <c r="C3012" t="s">
        <v>3061</v>
      </c>
      <c r="E3012">
        <v>1876</v>
      </c>
      <c r="F3012">
        <v>1876</v>
      </c>
      <c r="G3012">
        <v>1</v>
      </c>
      <c r="H3012">
        <v>1</v>
      </c>
      <c r="I3012" s="3">
        <v>8</v>
      </c>
      <c r="J3012">
        <v>301396</v>
      </c>
      <c r="O3012">
        <v>1</v>
      </c>
      <c r="P3012">
        <v>13</v>
      </c>
    </row>
    <row r="3013" spans="2:16" x14ac:dyDescent="0.25">
      <c r="B3013" t="s">
        <v>836</v>
      </c>
      <c r="C3013" t="s">
        <v>4216</v>
      </c>
      <c r="E3013">
        <v>1812</v>
      </c>
      <c r="F3013">
        <v>1812</v>
      </c>
      <c r="G3013">
        <v>1</v>
      </c>
      <c r="H3013">
        <v>1</v>
      </c>
      <c r="I3013" s="3">
        <v>8</v>
      </c>
      <c r="J3013">
        <v>301650</v>
      </c>
      <c r="O3013">
        <v>1</v>
      </c>
      <c r="P3013">
        <v>13</v>
      </c>
    </row>
    <row r="3014" spans="2:16" x14ac:dyDescent="0.25">
      <c r="B3014" t="s">
        <v>356</v>
      </c>
      <c r="C3014" t="s">
        <v>4217</v>
      </c>
      <c r="E3014">
        <v>1853</v>
      </c>
      <c r="F3014">
        <v>1853</v>
      </c>
      <c r="G3014">
        <v>1</v>
      </c>
      <c r="H3014">
        <v>1</v>
      </c>
      <c r="I3014" s="3">
        <v>8</v>
      </c>
      <c r="J3014">
        <v>299655</v>
      </c>
      <c r="O3014">
        <v>1</v>
      </c>
      <c r="P3014">
        <v>13</v>
      </c>
    </row>
    <row r="3015" spans="2:16" x14ac:dyDescent="0.25">
      <c r="B3015" t="s">
        <v>4218</v>
      </c>
      <c r="C3015" t="s">
        <v>4219</v>
      </c>
      <c r="E3015">
        <v>2055</v>
      </c>
      <c r="F3015">
        <v>2055</v>
      </c>
      <c r="G3015">
        <v>1</v>
      </c>
      <c r="H3015">
        <v>1</v>
      </c>
      <c r="I3015" s="3">
        <v>8</v>
      </c>
      <c r="J3015">
        <v>302075</v>
      </c>
      <c r="O3015">
        <v>1</v>
      </c>
      <c r="P3015">
        <v>13</v>
      </c>
    </row>
    <row r="3016" spans="2:16" x14ac:dyDescent="0.25">
      <c r="B3016" t="s">
        <v>46</v>
      </c>
      <c r="C3016" t="s">
        <v>1492</v>
      </c>
      <c r="E3016">
        <v>2125</v>
      </c>
      <c r="F3016">
        <v>2125</v>
      </c>
      <c r="G3016">
        <v>1</v>
      </c>
      <c r="H3016">
        <v>1</v>
      </c>
      <c r="I3016" s="3">
        <v>8</v>
      </c>
      <c r="J3016">
        <v>301989</v>
      </c>
      <c r="O3016">
        <v>1</v>
      </c>
      <c r="P3016">
        <v>13</v>
      </c>
    </row>
    <row r="3017" spans="2:16" x14ac:dyDescent="0.25">
      <c r="B3017" t="s">
        <v>4220</v>
      </c>
      <c r="C3017" t="s">
        <v>4221</v>
      </c>
      <c r="E3017">
        <v>2168</v>
      </c>
      <c r="F3017">
        <v>2168</v>
      </c>
      <c r="G3017">
        <v>1</v>
      </c>
      <c r="H3017">
        <v>1</v>
      </c>
      <c r="I3017" s="3">
        <v>8</v>
      </c>
      <c r="J3017">
        <v>300805</v>
      </c>
      <c r="O3017">
        <v>1</v>
      </c>
      <c r="P3017">
        <v>13</v>
      </c>
    </row>
    <row r="3018" spans="2:16" x14ac:dyDescent="0.25">
      <c r="B3018" t="s">
        <v>509</v>
      </c>
      <c r="C3018" t="s">
        <v>177</v>
      </c>
      <c r="E3018">
        <v>2290</v>
      </c>
      <c r="F3018">
        <v>2290</v>
      </c>
      <c r="G3018">
        <v>1</v>
      </c>
      <c r="H3018">
        <v>1</v>
      </c>
      <c r="I3018" s="3">
        <v>8</v>
      </c>
      <c r="J3018">
        <v>301986</v>
      </c>
      <c r="O3018">
        <v>1</v>
      </c>
      <c r="P3018">
        <v>13</v>
      </c>
    </row>
    <row r="3019" spans="2:16" x14ac:dyDescent="0.25">
      <c r="B3019" t="s">
        <v>990</v>
      </c>
      <c r="C3019" t="s">
        <v>4222</v>
      </c>
      <c r="E3019">
        <v>2534</v>
      </c>
      <c r="F3019">
        <v>2534</v>
      </c>
      <c r="G3019">
        <v>1</v>
      </c>
      <c r="H3019">
        <v>1</v>
      </c>
      <c r="I3019" s="3">
        <v>8</v>
      </c>
      <c r="J3019">
        <v>301908</v>
      </c>
      <c r="O3019">
        <v>1</v>
      </c>
      <c r="P3019">
        <v>13</v>
      </c>
    </row>
    <row r="3020" spans="2:16" ht="16.5" x14ac:dyDescent="0.3">
      <c r="B3020" t="s">
        <v>3122</v>
      </c>
      <c r="C3020" t="s">
        <v>4223</v>
      </c>
      <c r="E3020">
        <v>1229</v>
      </c>
      <c r="F3020">
        <v>1229</v>
      </c>
      <c r="G3020">
        <v>1</v>
      </c>
      <c r="H3020">
        <v>1</v>
      </c>
      <c r="I3020" s="2">
        <v>8</v>
      </c>
      <c r="J3020">
        <v>299461</v>
      </c>
      <c r="O3020">
        <v>1</v>
      </c>
      <c r="P3020">
        <v>13</v>
      </c>
    </row>
    <row r="3021" spans="2:16" ht="16.5" x14ac:dyDescent="0.3">
      <c r="B3021" t="s">
        <v>1372</v>
      </c>
      <c r="C3021" t="s">
        <v>1274</v>
      </c>
      <c r="E3021">
        <v>1299</v>
      </c>
      <c r="F3021">
        <v>1299</v>
      </c>
      <c r="G3021">
        <v>1</v>
      </c>
      <c r="H3021">
        <v>1</v>
      </c>
      <c r="I3021" s="2">
        <v>8</v>
      </c>
      <c r="J3021">
        <v>301693</v>
      </c>
      <c r="O3021">
        <v>1</v>
      </c>
      <c r="P3021">
        <v>13</v>
      </c>
    </row>
    <row r="3022" spans="2:16" ht="16.5" x14ac:dyDescent="0.3">
      <c r="B3022" t="s">
        <v>1680</v>
      </c>
      <c r="C3022" t="s">
        <v>4224</v>
      </c>
      <c r="E3022">
        <v>3013</v>
      </c>
      <c r="F3022">
        <v>3013</v>
      </c>
      <c r="G3022">
        <v>1</v>
      </c>
      <c r="H3022">
        <v>1</v>
      </c>
      <c r="I3022" s="2">
        <v>8</v>
      </c>
      <c r="J3022">
        <v>348301</v>
      </c>
      <c r="O3022">
        <v>1</v>
      </c>
      <c r="P3022">
        <v>13</v>
      </c>
    </row>
    <row r="3023" spans="2:16" ht="16.5" x14ac:dyDescent="0.3">
      <c r="B3023" t="s">
        <v>4225</v>
      </c>
      <c r="C3023" t="s">
        <v>4226</v>
      </c>
      <c r="E3023">
        <v>2830</v>
      </c>
      <c r="F3023">
        <v>2830</v>
      </c>
      <c r="G3023">
        <v>2</v>
      </c>
      <c r="H3023">
        <v>1</v>
      </c>
      <c r="I3023" s="2">
        <v>8</v>
      </c>
      <c r="J3023">
        <v>348089</v>
      </c>
      <c r="O3023">
        <v>1</v>
      </c>
      <c r="P3023">
        <v>13</v>
      </c>
    </row>
    <row r="3024" spans="2:16" ht="16.5" x14ac:dyDescent="0.3">
      <c r="B3024" t="s">
        <v>4227</v>
      </c>
      <c r="C3024" t="s">
        <v>4228</v>
      </c>
      <c r="E3024">
        <v>2955</v>
      </c>
      <c r="F3024">
        <v>2955</v>
      </c>
      <c r="G3024">
        <v>2</v>
      </c>
      <c r="H3024">
        <v>1</v>
      </c>
      <c r="I3024" s="2">
        <v>8</v>
      </c>
      <c r="J3024">
        <v>348064</v>
      </c>
      <c r="O3024">
        <v>1</v>
      </c>
      <c r="P3024">
        <v>13</v>
      </c>
    </row>
    <row r="3025" spans="2:16" ht="16.5" x14ac:dyDescent="0.3">
      <c r="B3025" t="s">
        <v>4229</v>
      </c>
      <c r="C3025" t="s">
        <v>2377</v>
      </c>
      <c r="E3025">
        <v>2926</v>
      </c>
      <c r="F3025">
        <v>2926</v>
      </c>
      <c r="G3025">
        <v>1</v>
      </c>
      <c r="H3025">
        <v>1</v>
      </c>
      <c r="I3025" s="2">
        <v>8</v>
      </c>
      <c r="J3025">
        <v>348201</v>
      </c>
      <c r="O3025">
        <v>1</v>
      </c>
      <c r="P3025">
        <v>13</v>
      </c>
    </row>
    <row r="3026" spans="2:16" ht="16.5" x14ac:dyDescent="0.3">
      <c r="B3026" t="s">
        <v>4230</v>
      </c>
      <c r="C3026" t="s">
        <v>4231</v>
      </c>
      <c r="E3026">
        <v>3131</v>
      </c>
      <c r="F3026">
        <v>3131</v>
      </c>
      <c r="G3026">
        <v>1</v>
      </c>
      <c r="H3026">
        <v>1</v>
      </c>
      <c r="I3026" s="2">
        <v>8</v>
      </c>
      <c r="J3026">
        <v>348095</v>
      </c>
      <c r="O3026">
        <v>1</v>
      </c>
      <c r="P3026">
        <v>13</v>
      </c>
    </row>
    <row r="3027" spans="2:16" ht="16.5" x14ac:dyDescent="0.3">
      <c r="B3027" t="s">
        <v>4232</v>
      </c>
      <c r="C3027" t="s">
        <v>4233</v>
      </c>
      <c r="E3027">
        <v>3176</v>
      </c>
      <c r="F3027">
        <v>3176</v>
      </c>
      <c r="G3027">
        <v>1</v>
      </c>
      <c r="H3027">
        <v>1</v>
      </c>
      <c r="I3027" s="2">
        <v>8</v>
      </c>
      <c r="J3027">
        <v>352826</v>
      </c>
      <c r="O3027">
        <v>1</v>
      </c>
      <c r="P3027">
        <v>13</v>
      </c>
    </row>
    <row r="3028" spans="2:16" ht="16.5" x14ac:dyDescent="0.3">
      <c r="B3028" t="s">
        <v>291</v>
      </c>
      <c r="C3028" t="s">
        <v>3240</v>
      </c>
      <c r="E3028">
        <v>3209</v>
      </c>
      <c r="F3028">
        <v>3209</v>
      </c>
      <c r="G3028">
        <v>1</v>
      </c>
      <c r="H3028">
        <v>1</v>
      </c>
      <c r="I3028" s="2">
        <v>8</v>
      </c>
      <c r="J3028">
        <v>353017</v>
      </c>
      <c r="O3028">
        <v>1</v>
      </c>
      <c r="P3028">
        <v>13</v>
      </c>
    </row>
    <row r="3029" spans="2:16" ht="16.5" x14ac:dyDescent="0.3">
      <c r="B3029" t="s">
        <v>1139</v>
      </c>
      <c r="C3029" t="s">
        <v>4234</v>
      </c>
      <c r="E3029">
        <v>3218</v>
      </c>
      <c r="F3029">
        <v>3218</v>
      </c>
      <c r="G3029">
        <v>1</v>
      </c>
      <c r="H3029">
        <v>1</v>
      </c>
      <c r="I3029" s="2">
        <v>8</v>
      </c>
      <c r="J3029">
        <v>353020</v>
      </c>
      <c r="O3029">
        <v>1</v>
      </c>
      <c r="P3029">
        <v>13</v>
      </c>
    </row>
    <row r="3030" spans="2:16" ht="16.5" x14ac:dyDescent="0.3">
      <c r="B3030" t="s">
        <v>331</v>
      </c>
      <c r="C3030" t="s">
        <v>4235</v>
      </c>
      <c r="E3030">
        <v>481</v>
      </c>
      <c r="F3030">
        <v>481</v>
      </c>
      <c r="G3030">
        <v>1</v>
      </c>
      <c r="H3030">
        <v>1</v>
      </c>
      <c r="I3030" s="2">
        <v>7</v>
      </c>
      <c r="J3030">
        <v>302027</v>
      </c>
      <c r="O3030">
        <v>1</v>
      </c>
      <c r="P3030">
        <v>13</v>
      </c>
    </row>
    <row r="3031" spans="2:16" x14ac:dyDescent="0.25">
      <c r="B3031" t="s">
        <v>4236</v>
      </c>
      <c r="C3031" t="s">
        <v>4237</v>
      </c>
      <c r="E3031">
        <v>2563</v>
      </c>
      <c r="F3031">
        <v>2563</v>
      </c>
      <c r="G3031">
        <v>2</v>
      </c>
      <c r="H3031">
        <v>1</v>
      </c>
      <c r="I3031" s="3">
        <v>7</v>
      </c>
      <c r="J3031">
        <v>302316</v>
      </c>
      <c r="O3031">
        <v>1</v>
      </c>
      <c r="P3031">
        <v>13</v>
      </c>
    </row>
    <row r="3032" spans="2:16" x14ac:dyDescent="0.25">
      <c r="B3032" t="s">
        <v>2086</v>
      </c>
      <c r="C3032" t="s">
        <v>4238</v>
      </c>
      <c r="E3032">
        <v>2805</v>
      </c>
      <c r="F3032">
        <v>2805</v>
      </c>
      <c r="G3032">
        <v>2</v>
      </c>
      <c r="H3032">
        <v>1</v>
      </c>
      <c r="I3032" s="3">
        <v>7</v>
      </c>
      <c r="J3032">
        <v>348212</v>
      </c>
      <c r="O3032">
        <v>1</v>
      </c>
      <c r="P3032">
        <v>13</v>
      </c>
    </row>
    <row r="3033" spans="2:16" ht="16.5" x14ac:dyDescent="0.3">
      <c r="B3033" t="s">
        <v>4239</v>
      </c>
      <c r="C3033" t="s">
        <v>4240</v>
      </c>
      <c r="E3033">
        <v>2430</v>
      </c>
      <c r="F3033">
        <v>2430</v>
      </c>
      <c r="G3033">
        <v>1</v>
      </c>
      <c r="H3033">
        <v>1</v>
      </c>
      <c r="I3033" s="2">
        <v>7</v>
      </c>
      <c r="J3033">
        <v>303380</v>
      </c>
      <c r="O3033">
        <v>1</v>
      </c>
      <c r="P3033">
        <v>13</v>
      </c>
    </row>
    <row r="3034" spans="2:16" ht="16.5" x14ac:dyDescent="0.3">
      <c r="B3034" t="s">
        <v>4241</v>
      </c>
      <c r="C3034" t="s">
        <v>4242</v>
      </c>
      <c r="E3034">
        <v>2397</v>
      </c>
      <c r="F3034">
        <v>2397</v>
      </c>
      <c r="G3034">
        <v>1</v>
      </c>
      <c r="H3034">
        <v>1</v>
      </c>
      <c r="I3034" s="2">
        <v>7</v>
      </c>
      <c r="J3034">
        <v>303880</v>
      </c>
      <c r="O3034">
        <v>1</v>
      </c>
      <c r="P3034">
        <v>13</v>
      </c>
    </row>
    <row r="3035" spans="2:16" ht="16.5" x14ac:dyDescent="0.3">
      <c r="B3035" t="s">
        <v>2739</v>
      </c>
      <c r="C3035" t="s">
        <v>476</v>
      </c>
      <c r="E3035">
        <v>2394</v>
      </c>
      <c r="F3035">
        <v>2394</v>
      </c>
      <c r="G3035">
        <v>1</v>
      </c>
      <c r="H3035">
        <v>1</v>
      </c>
      <c r="I3035" s="2">
        <v>7</v>
      </c>
      <c r="J3035">
        <v>347741</v>
      </c>
      <c r="O3035">
        <v>1</v>
      </c>
      <c r="P3035">
        <v>13</v>
      </c>
    </row>
    <row r="3036" spans="2:16" ht="16.5" x14ac:dyDescent="0.3">
      <c r="B3036" t="s">
        <v>52</v>
      </c>
      <c r="C3036" t="s">
        <v>3784</v>
      </c>
      <c r="E3036">
        <v>2577</v>
      </c>
      <c r="F3036">
        <v>2577</v>
      </c>
      <c r="G3036">
        <v>1</v>
      </c>
      <c r="H3036">
        <v>1</v>
      </c>
      <c r="I3036" s="2">
        <v>7</v>
      </c>
      <c r="J3036">
        <v>302117</v>
      </c>
      <c r="O3036">
        <v>1</v>
      </c>
      <c r="P3036">
        <v>13</v>
      </c>
    </row>
    <row r="3037" spans="2:16" x14ac:dyDescent="0.25">
      <c r="B3037" t="s">
        <v>594</v>
      </c>
      <c r="C3037" t="s">
        <v>4243</v>
      </c>
      <c r="E3037">
        <v>1617</v>
      </c>
      <c r="F3037">
        <v>1617</v>
      </c>
      <c r="G3037">
        <v>1</v>
      </c>
      <c r="H3037">
        <v>1</v>
      </c>
      <c r="I3037" s="4">
        <v>7</v>
      </c>
      <c r="J3037">
        <v>304259</v>
      </c>
      <c r="O3037">
        <v>1</v>
      </c>
      <c r="P3037">
        <v>13</v>
      </c>
    </row>
    <row r="3038" spans="2:16" x14ac:dyDescent="0.25">
      <c r="B3038" t="s">
        <v>2100</v>
      </c>
      <c r="C3038" t="s">
        <v>1680</v>
      </c>
      <c r="E3038">
        <v>1588</v>
      </c>
      <c r="F3038">
        <v>1588</v>
      </c>
      <c r="G3038">
        <v>1</v>
      </c>
      <c r="H3038">
        <v>1</v>
      </c>
      <c r="I3038" s="4">
        <v>7</v>
      </c>
      <c r="J3038">
        <v>300033</v>
      </c>
      <c r="O3038">
        <v>1</v>
      </c>
      <c r="P3038">
        <v>13</v>
      </c>
    </row>
    <row r="3039" spans="2:16" ht="16.5" x14ac:dyDescent="0.3">
      <c r="B3039" t="s">
        <v>4244</v>
      </c>
      <c r="C3039" t="s">
        <v>4245</v>
      </c>
      <c r="E3039">
        <v>3382</v>
      </c>
      <c r="F3039">
        <v>3382</v>
      </c>
      <c r="G3039">
        <v>1</v>
      </c>
      <c r="H3039">
        <v>1</v>
      </c>
      <c r="I3039" s="2" t="s">
        <v>4933</v>
      </c>
      <c r="J3039">
        <v>408442</v>
      </c>
      <c r="O3039">
        <v>1</v>
      </c>
      <c r="P3039">
        <v>13</v>
      </c>
    </row>
    <row r="3040" spans="2:16" ht="16.5" x14ac:dyDescent="0.3">
      <c r="B3040" t="s">
        <v>85</v>
      </c>
      <c r="C3040" t="s">
        <v>46</v>
      </c>
      <c r="E3040">
        <v>1908</v>
      </c>
      <c r="F3040">
        <v>1908</v>
      </c>
      <c r="G3040">
        <v>1</v>
      </c>
      <c r="H3040">
        <v>1</v>
      </c>
      <c r="I3040" s="2">
        <v>7</v>
      </c>
      <c r="J3040">
        <v>304155</v>
      </c>
      <c r="O3040">
        <v>1</v>
      </c>
      <c r="P3040">
        <v>13</v>
      </c>
    </row>
    <row r="3041" spans="2:16" ht="16.5" x14ac:dyDescent="0.3">
      <c r="B3041" t="s">
        <v>861</v>
      </c>
      <c r="C3041" t="s">
        <v>4246</v>
      </c>
      <c r="E3041">
        <v>3426</v>
      </c>
      <c r="F3041">
        <v>3426</v>
      </c>
      <c r="G3041">
        <v>1</v>
      </c>
      <c r="H3041">
        <v>1</v>
      </c>
      <c r="I3041" s="2">
        <v>7</v>
      </c>
      <c r="J3041">
        <v>499590</v>
      </c>
      <c r="O3041">
        <v>1</v>
      </c>
      <c r="P3041">
        <v>13</v>
      </c>
    </row>
    <row r="3042" spans="2:16" ht="16.5" x14ac:dyDescent="0.3">
      <c r="B3042" t="s">
        <v>1106</v>
      </c>
      <c r="C3042" t="s">
        <v>622</v>
      </c>
      <c r="E3042">
        <v>3411</v>
      </c>
      <c r="F3042">
        <v>3411</v>
      </c>
      <c r="G3042">
        <v>1</v>
      </c>
      <c r="H3042">
        <v>1</v>
      </c>
      <c r="I3042" s="2">
        <v>7</v>
      </c>
      <c r="J3042">
        <v>412872</v>
      </c>
      <c r="O3042">
        <v>1</v>
      </c>
      <c r="P3042">
        <v>13</v>
      </c>
    </row>
    <row r="3043" spans="2:16" ht="16.5" x14ac:dyDescent="0.3">
      <c r="B3043" t="s">
        <v>2981</v>
      </c>
      <c r="C3043" t="s">
        <v>873</v>
      </c>
      <c r="E3043">
        <v>3397</v>
      </c>
      <c r="F3043">
        <v>3397</v>
      </c>
      <c r="G3043">
        <v>1</v>
      </c>
      <c r="H3043">
        <v>1</v>
      </c>
      <c r="I3043" s="2">
        <v>7</v>
      </c>
      <c r="J3043">
        <v>499654</v>
      </c>
      <c r="O3043">
        <v>1</v>
      </c>
      <c r="P3043">
        <v>13</v>
      </c>
    </row>
    <row r="3044" spans="2:16" ht="16.5" x14ac:dyDescent="0.3">
      <c r="B3044" t="s">
        <v>873</v>
      </c>
      <c r="C3044" t="s">
        <v>4247</v>
      </c>
      <c r="E3044">
        <v>3514</v>
      </c>
      <c r="F3044">
        <v>3514</v>
      </c>
      <c r="G3044">
        <v>2</v>
      </c>
      <c r="H3044">
        <v>1</v>
      </c>
      <c r="I3044" s="5">
        <v>7</v>
      </c>
      <c r="J3044">
        <v>499538</v>
      </c>
      <c r="O3044">
        <v>1</v>
      </c>
      <c r="P3044">
        <v>13</v>
      </c>
    </row>
    <row r="3045" spans="2:16" ht="16.5" x14ac:dyDescent="0.3">
      <c r="B3045" t="s">
        <v>1310</v>
      </c>
      <c r="C3045" t="s">
        <v>4248</v>
      </c>
      <c r="E3045">
        <v>3744</v>
      </c>
      <c r="F3045">
        <v>3744</v>
      </c>
      <c r="G3045">
        <v>1</v>
      </c>
      <c r="H3045">
        <v>1</v>
      </c>
      <c r="I3045" s="22">
        <v>7</v>
      </c>
      <c r="J3045">
        <v>505999</v>
      </c>
      <c r="O3045">
        <v>1</v>
      </c>
      <c r="P3045">
        <v>13</v>
      </c>
    </row>
    <row r="3046" spans="2:16" ht="16.5" x14ac:dyDescent="0.3">
      <c r="B3046" t="s">
        <v>4249</v>
      </c>
      <c r="C3046" t="s">
        <v>4250</v>
      </c>
      <c r="E3046">
        <v>3787</v>
      </c>
      <c r="F3046">
        <v>3787</v>
      </c>
      <c r="G3046">
        <v>2</v>
      </c>
      <c r="H3046">
        <v>1</v>
      </c>
      <c r="I3046" s="22">
        <v>7</v>
      </c>
      <c r="J3046">
        <v>506371</v>
      </c>
      <c r="O3046">
        <v>1</v>
      </c>
      <c r="P3046">
        <v>13</v>
      </c>
    </row>
    <row r="3047" spans="2:16" ht="16.5" x14ac:dyDescent="0.3">
      <c r="B3047" t="s">
        <v>4251</v>
      </c>
      <c r="C3047" t="s">
        <v>4252</v>
      </c>
      <c r="E3047">
        <v>3812</v>
      </c>
      <c r="F3047">
        <v>3812</v>
      </c>
      <c r="G3047">
        <v>1</v>
      </c>
      <c r="H3047">
        <v>1</v>
      </c>
      <c r="I3047" s="22">
        <v>7</v>
      </c>
      <c r="J3047">
        <v>506423</v>
      </c>
      <c r="O3047">
        <v>1</v>
      </c>
      <c r="P3047">
        <v>13</v>
      </c>
    </row>
    <row r="3048" spans="2:16" ht="16.5" x14ac:dyDescent="0.3">
      <c r="B3048" t="s">
        <v>990</v>
      </c>
      <c r="C3048" t="s">
        <v>4253</v>
      </c>
      <c r="E3048">
        <v>3933</v>
      </c>
      <c r="F3048">
        <v>3933</v>
      </c>
      <c r="G3048">
        <v>1</v>
      </c>
      <c r="H3048">
        <v>1</v>
      </c>
      <c r="I3048" s="22">
        <v>7</v>
      </c>
      <c r="J3048">
        <v>506397</v>
      </c>
      <c r="O3048">
        <v>1</v>
      </c>
      <c r="P3048">
        <v>13</v>
      </c>
    </row>
    <row r="3049" spans="2:16" ht="16.5" x14ac:dyDescent="0.3">
      <c r="B3049" t="s">
        <v>3568</v>
      </c>
      <c r="C3049" t="s">
        <v>4254</v>
      </c>
      <c r="E3049">
        <v>6796</v>
      </c>
      <c r="F3049">
        <v>6796</v>
      </c>
      <c r="G3049">
        <v>1</v>
      </c>
      <c r="H3049">
        <v>1</v>
      </c>
      <c r="I3049" s="22">
        <v>7</v>
      </c>
      <c r="J3049">
        <v>506421</v>
      </c>
      <c r="O3049">
        <v>1</v>
      </c>
      <c r="P3049">
        <v>13</v>
      </c>
    </row>
    <row r="3050" spans="2:16" ht="16.5" x14ac:dyDescent="0.3">
      <c r="B3050" t="s">
        <v>4255</v>
      </c>
      <c r="C3050" t="s">
        <v>4256</v>
      </c>
      <c r="E3050">
        <v>3799</v>
      </c>
      <c r="F3050">
        <v>3799</v>
      </c>
      <c r="G3050">
        <v>1</v>
      </c>
      <c r="H3050">
        <v>1</v>
      </c>
      <c r="I3050" s="22">
        <v>7</v>
      </c>
      <c r="J3050">
        <v>506863</v>
      </c>
      <c r="O3050">
        <v>1</v>
      </c>
      <c r="P3050">
        <v>13</v>
      </c>
    </row>
    <row r="3051" spans="2:16" ht="16.5" x14ac:dyDescent="0.3">
      <c r="B3051" t="s">
        <v>1133</v>
      </c>
      <c r="C3051" t="s">
        <v>4257</v>
      </c>
      <c r="E3051">
        <v>3800</v>
      </c>
      <c r="F3051">
        <v>3800</v>
      </c>
      <c r="G3051">
        <v>1</v>
      </c>
      <c r="H3051">
        <v>1</v>
      </c>
      <c r="I3051" s="22">
        <v>7</v>
      </c>
      <c r="J3051">
        <v>506899</v>
      </c>
      <c r="O3051">
        <v>1</v>
      </c>
      <c r="P3051">
        <v>13</v>
      </c>
    </row>
    <row r="3052" spans="2:16" ht="16.5" x14ac:dyDescent="0.3">
      <c r="B3052" t="s">
        <v>4258</v>
      </c>
      <c r="C3052" t="s">
        <v>4259</v>
      </c>
      <c r="E3052">
        <v>8851</v>
      </c>
      <c r="F3052">
        <v>8851</v>
      </c>
      <c r="G3052">
        <v>1</v>
      </c>
      <c r="H3052">
        <v>1</v>
      </c>
      <c r="I3052" s="22">
        <v>7</v>
      </c>
      <c r="J3052">
        <v>506898</v>
      </c>
      <c r="O3052">
        <v>1</v>
      </c>
      <c r="P3052">
        <v>13</v>
      </c>
    </row>
    <row r="3053" spans="2:16" ht="16.5" x14ac:dyDescent="0.3">
      <c r="B3053" t="s">
        <v>923</v>
      </c>
      <c r="C3053" t="s">
        <v>3054</v>
      </c>
      <c r="E3053">
        <v>3874</v>
      </c>
      <c r="F3053">
        <v>3874</v>
      </c>
      <c r="G3053">
        <v>1</v>
      </c>
      <c r="H3053">
        <v>1</v>
      </c>
      <c r="I3053" s="22">
        <v>7</v>
      </c>
      <c r="J3053">
        <v>507207</v>
      </c>
      <c r="O3053">
        <v>1</v>
      </c>
      <c r="P3053">
        <v>13</v>
      </c>
    </row>
    <row r="3054" spans="2:16" ht="16.5" x14ac:dyDescent="0.3">
      <c r="B3054" t="s">
        <v>46</v>
      </c>
      <c r="C3054" t="s">
        <v>4260</v>
      </c>
      <c r="E3054">
        <v>3833</v>
      </c>
      <c r="F3054">
        <v>3833</v>
      </c>
      <c r="G3054">
        <v>2</v>
      </c>
      <c r="H3054">
        <v>1</v>
      </c>
      <c r="I3054" s="22">
        <v>7</v>
      </c>
      <c r="J3054">
        <v>506897</v>
      </c>
      <c r="O3054">
        <v>1</v>
      </c>
      <c r="P3054">
        <v>13</v>
      </c>
    </row>
    <row r="3055" spans="2:16" ht="16.5" x14ac:dyDescent="0.3">
      <c r="B3055" t="s">
        <v>4261</v>
      </c>
      <c r="C3055" t="s">
        <v>4262</v>
      </c>
      <c r="E3055">
        <v>3845</v>
      </c>
      <c r="F3055">
        <v>3845</v>
      </c>
      <c r="G3055">
        <v>1</v>
      </c>
      <c r="H3055">
        <v>1</v>
      </c>
      <c r="I3055" s="22">
        <v>7</v>
      </c>
      <c r="J3055">
        <v>506927</v>
      </c>
      <c r="O3055">
        <v>1</v>
      </c>
      <c r="P3055">
        <v>13</v>
      </c>
    </row>
    <row r="3056" spans="2:16" ht="16.5" x14ac:dyDescent="0.3">
      <c r="B3056" t="s">
        <v>1287</v>
      </c>
      <c r="C3056" t="s">
        <v>4263</v>
      </c>
      <c r="E3056">
        <v>3942</v>
      </c>
      <c r="F3056">
        <v>3942</v>
      </c>
      <c r="G3056">
        <v>1</v>
      </c>
      <c r="H3056">
        <v>1</v>
      </c>
      <c r="I3056" s="22">
        <v>7</v>
      </c>
      <c r="J3056">
        <v>506851</v>
      </c>
      <c r="O3056">
        <v>1</v>
      </c>
      <c r="P3056">
        <v>13</v>
      </c>
    </row>
    <row r="3057" spans="2:16" ht="16.5" x14ac:dyDescent="0.3">
      <c r="B3057" t="s">
        <v>3386</v>
      </c>
      <c r="C3057" t="s">
        <v>4264</v>
      </c>
      <c r="E3057">
        <v>3651</v>
      </c>
      <c r="F3057">
        <v>3651</v>
      </c>
      <c r="G3057">
        <v>1</v>
      </c>
      <c r="H3057">
        <v>1</v>
      </c>
      <c r="I3057" s="22">
        <v>7</v>
      </c>
      <c r="J3057">
        <v>506313</v>
      </c>
      <c r="O3057">
        <v>1</v>
      </c>
      <c r="P3057">
        <v>13</v>
      </c>
    </row>
    <row r="3058" spans="2:16" ht="16.5" x14ac:dyDescent="0.3">
      <c r="B3058" t="s">
        <v>3740</v>
      </c>
      <c r="C3058" t="s">
        <v>2981</v>
      </c>
      <c r="E3058">
        <v>3970</v>
      </c>
      <c r="F3058">
        <v>3970</v>
      </c>
      <c r="G3058">
        <v>1</v>
      </c>
      <c r="H3058">
        <v>1</v>
      </c>
      <c r="I3058" s="22">
        <v>7</v>
      </c>
      <c r="J3058">
        <v>506315</v>
      </c>
      <c r="O3058">
        <v>1</v>
      </c>
      <c r="P3058">
        <v>13</v>
      </c>
    </row>
    <row r="3059" spans="2:16" ht="16.5" x14ac:dyDescent="0.3">
      <c r="B3059" t="s">
        <v>32</v>
      </c>
      <c r="C3059" t="s">
        <v>1093</v>
      </c>
      <c r="E3059">
        <v>2908</v>
      </c>
      <c r="F3059">
        <v>2908</v>
      </c>
      <c r="G3059">
        <v>1</v>
      </c>
      <c r="H3059">
        <v>1</v>
      </c>
      <c r="I3059" s="2">
        <v>7</v>
      </c>
      <c r="J3059">
        <v>348113</v>
      </c>
      <c r="O3059">
        <v>1</v>
      </c>
      <c r="P3059">
        <v>13</v>
      </c>
    </row>
    <row r="3060" spans="2:16" ht="16.5" x14ac:dyDescent="0.3">
      <c r="B3060" t="s">
        <v>4265</v>
      </c>
      <c r="C3060" t="s">
        <v>4266</v>
      </c>
      <c r="E3060">
        <v>2846</v>
      </c>
      <c r="F3060">
        <v>2846</v>
      </c>
      <c r="G3060">
        <v>1</v>
      </c>
      <c r="H3060">
        <v>1</v>
      </c>
      <c r="I3060" s="2">
        <v>7</v>
      </c>
      <c r="J3060">
        <v>347992</v>
      </c>
      <c r="O3060">
        <v>1</v>
      </c>
      <c r="P3060">
        <v>13</v>
      </c>
    </row>
    <row r="3061" spans="2:16" ht="16.5" x14ac:dyDescent="0.3">
      <c r="B3061" t="s">
        <v>1928</v>
      </c>
      <c r="C3061" t="s">
        <v>1097</v>
      </c>
      <c r="E3061">
        <v>3057</v>
      </c>
      <c r="F3061">
        <v>3057</v>
      </c>
      <c r="G3061">
        <v>1</v>
      </c>
      <c r="H3061">
        <v>1</v>
      </c>
      <c r="I3061" s="2">
        <v>7</v>
      </c>
      <c r="J3061">
        <v>348035</v>
      </c>
      <c r="O3061">
        <v>1</v>
      </c>
      <c r="P3061">
        <v>13</v>
      </c>
    </row>
    <row r="3062" spans="2:16" x14ac:dyDescent="0.25">
      <c r="B3062" t="s">
        <v>404</v>
      </c>
      <c r="C3062" t="s">
        <v>4267</v>
      </c>
      <c r="E3062">
        <v>3790</v>
      </c>
      <c r="F3062">
        <v>3790</v>
      </c>
      <c r="G3062">
        <v>1</v>
      </c>
      <c r="H3062">
        <v>1</v>
      </c>
      <c r="I3062" s="23" t="s">
        <v>4933</v>
      </c>
      <c r="J3062">
        <v>507168</v>
      </c>
      <c r="O3062">
        <v>1</v>
      </c>
      <c r="P3062">
        <v>13</v>
      </c>
    </row>
    <row r="3063" spans="2:16" ht="16.5" x14ac:dyDescent="0.3">
      <c r="B3063" t="s">
        <v>2953</v>
      </c>
      <c r="C3063" t="s">
        <v>4268</v>
      </c>
      <c r="E3063">
        <v>3870</v>
      </c>
      <c r="F3063">
        <v>3870</v>
      </c>
      <c r="G3063">
        <v>1</v>
      </c>
      <c r="H3063">
        <v>1</v>
      </c>
      <c r="I3063" s="16">
        <v>7</v>
      </c>
      <c r="J3063">
        <v>506188</v>
      </c>
      <c r="O3063">
        <v>1</v>
      </c>
      <c r="P3063">
        <v>13</v>
      </c>
    </row>
    <row r="3064" spans="2:16" x14ac:dyDescent="0.25">
      <c r="B3064" t="s">
        <v>1895</v>
      </c>
      <c r="C3064" t="s">
        <v>3565</v>
      </c>
      <c r="E3064">
        <v>4431</v>
      </c>
      <c r="F3064">
        <v>4431</v>
      </c>
      <c r="G3064">
        <v>1</v>
      </c>
      <c r="H3064">
        <v>1</v>
      </c>
      <c r="I3064" s="14">
        <v>7</v>
      </c>
      <c r="O3064">
        <v>1</v>
      </c>
      <c r="P3064">
        <v>13</v>
      </c>
    </row>
    <row r="3065" spans="2:16" x14ac:dyDescent="0.25">
      <c r="B3065" t="s">
        <v>2336</v>
      </c>
      <c r="C3065" t="s">
        <v>4269</v>
      </c>
      <c r="E3065">
        <v>4473</v>
      </c>
      <c r="F3065">
        <v>4473</v>
      </c>
      <c r="G3065">
        <v>1</v>
      </c>
      <c r="H3065">
        <v>1</v>
      </c>
      <c r="I3065" s="14">
        <v>7</v>
      </c>
      <c r="O3065">
        <v>1</v>
      </c>
      <c r="P3065">
        <v>13</v>
      </c>
    </row>
    <row r="3066" spans="2:16" ht="15.75" x14ac:dyDescent="0.25">
      <c r="B3066" t="s">
        <v>1330</v>
      </c>
      <c r="C3066" t="s">
        <v>4270</v>
      </c>
      <c r="E3066">
        <v>4476</v>
      </c>
      <c r="F3066">
        <v>4476</v>
      </c>
      <c r="G3066">
        <v>1</v>
      </c>
      <c r="H3066">
        <v>1</v>
      </c>
      <c r="I3066" s="17">
        <v>7</v>
      </c>
      <c r="O3066">
        <v>1</v>
      </c>
      <c r="P3066">
        <v>13</v>
      </c>
    </row>
    <row r="3067" spans="2:16" ht="15.75" x14ac:dyDescent="0.25">
      <c r="B3067" t="s">
        <v>4271</v>
      </c>
      <c r="C3067" t="s">
        <v>3447</v>
      </c>
      <c r="E3067">
        <v>4525</v>
      </c>
      <c r="F3067">
        <v>4525</v>
      </c>
      <c r="G3067">
        <v>1</v>
      </c>
      <c r="H3067">
        <v>1</v>
      </c>
      <c r="I3067" s="17">
        <v>7</v>
      </c>
      <c r="O3067">
        <v>1</v>
      </c>
      <c r="P3067">
        <v>13</v>
      </c>
    </row>
    <row r="3068" spans="2:16" x14ac:dyDescent="0.25">
      <c r="B3068" t="s">
        <v>1958</v>
      </c>
      <c r="C3068" t="s">
        <v>4272</v>
      </c>
      <c r="E3068">
        <v>4456</v>
      </c>
      <c r="F3068">
        <v>4456</v>
      </c>
      <c r="G3068">
        <v>1</v>
      </c>
      <c r="H3068">
        <v>1</v>
      </c>
      <c r="I3068" s="14">
        <v>7</v>
      </c>
      <c r="O3068">
        <v>1</v>
      </c>
      <c r="P3068">
        <v>13</v>
      </c>
    </row>
    <row r="3069" spans="2:16" x14ac:dyDescent="0.25">
      <c r="B3069" t="s">
        <v>622</v>
      </c>
      <c r="C3069" t="s">
        <v>4273</v>
      </c>
      <c r="E3069">
        <v>4891</v>
      </c>
      <c r="F3069">
        <v>4891</v>
      </c>
      <c r="G3069">
        <v>1</v>
      </c>
      <c r="H3069">
        <v>1</v>
      </c>
      <c r="I3069" s="14" t="s">
        <v>4932</v>
      </c>
      <c r="O3069">
        <v>1</v>
      </c>
      <c r="P3069">
        <v>13</v>
      </c>
    </row>
    <row r="3070" spans="2:16" ht="16.5" x14ac:dyDescent="0.3">
      <c r="B3070" t="s">
        <v>2483</v>
      </c>
      <c r="C3070" t="s">
        <v>52</v>
      </c>
      <c r="E3070">
        <v>1939</v>
      </c>
      <c r="F3070">
        <v>1939</v>
      </c>
      <c r="G3070">
        <v>1</v>
      </c>
      <c r="H3070">
        <v>1</v>
      </c>
      <c r="I3070" s="2">
        <v>6</v>
      </c>
      <c r="J3070">
        <v>301488</v>
      </c>
      <c r="O3070">
        <v>1</v>
      </c>
      <c r="P3070">
        <v>13</v>
      </c>
    </row>
    <row r="3071" spans="2:16" ht="16.5" x14ac:dyDescent="0.3">
      <c r="B3071" t="s">
        <v>1470</v>
      </c>
      <c r="C3071" t="s">
        <v>4274</v>
      </c>
      <c r="E3071">
        <v>3572</v>
      </c>
      <c r="F3071">
        <v>3572</v>
      </c>
      <c r="G3071">
        <v>1</v>
      </c>
      <c r="H3071">
        <v>1</v>
      </c>
      <c r="I3071" s="2">
        <v>6</v>
      </c>
      <c r="J3071">
        <v>499572</v>
      </c>
      <c r="O3071">
        <v>1</v>
      </c>
      <c r="P3071">
        <v>13</v>
      </c>
    </row>
    <row r="3072" spans="2:16" ht="16.5" x14ac:dyDescent="0.3">
      <c r="B3072" t="s">
        <v>509</v>
      </c>
      <c r="C3072" t="s">
        <v>4275</v>
      </c>
      <c r="E3072">
        <v>3353</v>
      </c>
      <c r="F3072">
        <v>3353</v>
      </c>
      <c r="G3072">
        <v>1</v>
      </c>
      <c r="H3072">
        <v>1</v>
      </c>
      <c r="I3072" s="2">
        <v>5</v>
      </c>
      <c r="J3072">
        <v>408423</v>
      </c>
      <c r="O3072">
        <v>1</v>
      </c>
      <c r="P3072">
        <v>13</v>
      </c>
    </row>
    <row r="3073" spans="2:16" x14ac:dyDescent="0.25">
      <c r="B3073" t="s">
        <v>4276</v>
      </c>
      <c r="C3073" t="s">
        <v>4277</v>
      </c>
      <c r="E3073">
        <v>3838</v>
      </c>
      <c r="F3073">
        <v>3838</v>
      </c>
      <c r="G3073">
        <v>1</v>
      </c>
      <c r="H3073">
        <v>1</v>
      </c>
      <c r="I3073" s="23" t="s">
        <v>4932</v>
      </c>
      <c r="J3073">
        <v>506358</v>
      </c>
      <c r="O3073">
        <v>1</v>
      </c>
      <c r="P3073">
        <v>13</v>
      </c>
    </row>
    <row r="3074" spans="2:16" x14ac:dyDescent="0.25">
      <c r="B3074" t="s">
        <v>622</v>
      </c>
      <c r="C3074" t="s">
        <v>177</v>
      </c>
      <c r="E3074">
        <v>1318</v>
      </c>
      <c r="F3074">
        <v>1318</v>
      </c>
      <c r="G3074">
        <v>1</v>
      </c>
      <c r="H3074">
        <v>1</v>
      </c>
      <c r="I3074" s="4">
        <v>11</v>
      </c>
      <c r="J3074">
        <v>299569</v>
      </c>
      <c r="O3074">
        <v>1</v>
      </c>
      <c r="P3074">
        <v>13</v>
      </c>
    </row>
    <row r="3075" spans="2:16" x14ac:dyDescent="0.25">
      <c r="B3075" t="s">
        <v>4278</v>
      </c>
      <c r="C3075" t="s">
        <v>46</v>
      </c>
      <c r="E3075">
        <v>477</v>
      </c>
      <c r="F3075">
        <v>477</v>
      </c>
      <c r="G3075">
        <v>1</v>
      </c>
      <c r="H3075">
        <v>1</v>
      </c>
      <c r="I3075" s="4">
        <v>7</v>
      </c>
      <c r="J3075">
        <v>300995</v>
      </c>
      <c r="O3075">
        <v>1</v>
      </c>
      <c r="P3075">
        <v>13</v>
      </c>
    </row>
    <row r="3076" spans="2:16" x14ac:dyDescent="0.25">
      <c r="B3076" t="s">
        <v>356</v>
      </c>
      <c r="C3076" t="s">
        <v>4279</v>
      </c>
      <c r="E3076">
        <v>483</v>
      </c>
      <c r="F3076">
        <v>483</v>
      </c>
      <c r="G3076">
        <v>1</v>
      </c>
      <c r="H3076">
        <v>1</v>
      </c>
      <c r="I3076" s="4">
        <v>7</v>
      </c>
      <c r="J3076">
        <v>304498</v>
      </c>
      <c r="O3076">
        <v>1</v>
      </c>
      <c r="P3076">
        <v>13</v>
      </c>
    </row>
    <row r="3077" spans="2:16" ht="16.5" x14ac:dyDescent="0.3">
      <c r="B3077" t="s">
        <v>261</v>
      </c>
      <c r="C3077" t="s">
        <v>627</v>
      </c>
      <c r="E3077">
        <v>480</v>
      </c>
      <c r="F3077">
        <v>480</v>
      </c>
      <c r="G3077">
        <v>1</v>
      </c>
      <c r="H3077">
        <v>1</v>
      </c>
      <c r="I3077" s="2">
        <v>7</v>
      </c>
      <c r="J3077">
        <v>300998</v>
      </c>
      <c r="O3077">
        <v>1</v>
      </c>
      <c r="P3077">
        <v>13</v>
      </c>
    </row>
    <row r="3078" spans="2:16" x14ac:dyDescent="0.25">
      <c r="B3078" t="s">
        <v>4280</v>
      </c>
      <c r="C3078" t="s">
        <v>4281</v>
      </c>
      <c r="E3078">
        <v>482</v>
      </c>
      <c r="F3078">
        <v>482</v>
      </c>
      <c r="G3078">
        <v>1</v>
      </c>
      <c r="H3078">
        <v>1</v>
      </c>
      <c r="I3078" s="4">
        <v>7</v>
      </c>
      <c r="J3078">
        <v>301984</v>
      </c>
      <c r="O3078">
        <v>1</v>
      </c>
      <c r="P3078">
        <v>13</v>
      </c>
    </row>
    <row r="3079" spans="2:16" x14ac:dyDescent="0.25">
      <c r="B3079" t="s">
        <v>2739</v>
      </c>
      <c r="C3079" t="s">
        <v>4282</v>
      </c>
      <c r="E3079">
        <v>568</v>
      </c>
      <c r="F3079">
        <v>568</v>
      </c>
      <c r="G3079">
        <v>1</v>
      </c>
      <c r="H3079">
        <v>1</v>
      </c>
      <c r="I3079" s="4">
        <v>7</v>
      </c>
      <c r="J3079">
        <v>300759</v>
      </c>
      <c r="O3079">
        <v>1</v>
      </c>
      <c r="P3079">
        <v>13</v>
      </c>
    </row>
    <row r="3080" spans="2:16" x14ac:dyDescent="0.25">
      <c r="B3080" t="s">
        <v>866</v>
      </c>
      <c r="C3080" t="s">
        <v>261</v>
      </c>
      <c r="E3080">
        <v>773</v>
      </c>
      <c r="F3080">
        <v>773</v>
      </c>
      <c r="G3080">
        <v>1</v>
      </c>
      <c r="H3080">
        <v>1</v>
      </c>
      <c r="I3080" s="4">
        <v>7</v>
      </c>
      <c r="J3080">
        <v>300379</v>
      </c>
      <c r="O3080">
        <v>1</v>
      </c>
      <c r="P3080">
        <v>13</v>
      </c>
    </row>
    <row r="3081" spans="2:16" ht="16.5" x14ac:dyDescent="0.3">
      <c r="B3081" t="s">
        <v>4283</v>
      </c>
      <c r="C3081" t="s">
        <v>4284</v>
      </c>
      <c r="E3081">
        <v>594</v>
      </c>
      <c r="F3081">
        <v>594</v>
      </c>
      <c r="G3081">
        <v>1</v>
      </c>
      <c r="H3081">
        <v>1</v>
      </c>
      <c r="I3081" s="2">
        <v>6</v>
      </c>
      <c r="J3081">
        <v>302628</v>
      </c>
      <c r="O3081">
        <v>1</v>
      </c>
      <c r="P3081">
        <v>13</v>
      </c>
    </row>
    <row r="3082" spans="2:16" ht="16.5" x14ac:dyDescent="0.3">
      <c r="B3082" t="s">
        <v>4285</v>
      </c>
      <c r="C3082" t="s">
        <v>4286</v>
      </c>
      <c r="E3082">
        <v>910</v>
      </c>
      <c r="F3082">
        <v>910</v>
      </c>
      <c r="G3082">
        <v>1</v>
      </c>
      <c r="H3082">
        <v>1</v>
      </c>
      <c r="I3082" s="2">
        <v>6</v>
      </c>
      <c r="J3082">
        <v>300682</v>
      </c>
      <c r="O3082">
        <v>1</v>
      </c>
      <c r="P3082">
        <v>13</v>
      </c>
    </row>
    <row r="3083" spans="2:16" x14ac:dyDescent="0.25">
      <c r="B3083" t="s">
        <v>690</v>
      </c>
      <c r="C3083" t="s">
        <v>691</v>
      </c>
      <c r="E3083">
        <v>1263</v>
      </c>
      <c r="F3083">
        <v>1263</v>
      </c>
      <c r="G3083">
        <v>1</v>
      </c>
      <c r="H3083">
        <v>1</v>
      </c>
      <c r="I3083" s="4">
        <v>6</v>
      </c>
      <c r="J3083">
        <v>300993</v>
      </c>
      <c r="O3083">
        <v>1</v>
      </c>
      <c r="P3083">
        <v>13</v>
      </c>
    </row>
    <row r="3084" spans="2:16" x14ac:dyDescent="0.25">
      <c r="B3084" t="s">
        <v>4287</v>
      </c>
      <c r="C3084" t="s">
        <v>4288</v>
      </c>
      <c r="E3084">
        <v>1394</v>
      </c>
      <c r="F3084">
        <v>1394</v>
      </c>
      <c r="G3084">
        <v>1</v>
      </c>
      <c r="H3084">
        <v>1</v>
      </c>
      <c r="I3084" s="4">
        <v>6</v>
      </c>
      <c r="J3084">
        <v>302904</v>
      </c>
      <c r="O3084">
        <v>1</v>
      </c>
      <c r="P3084">
        <v>13</v>
      </c>
    </row>
    <row r="3085" spans="2:16" x14ac:dyDescent="0.25">
      <c r="B3085" t="s">
        <v>4289</v>
      </c>
      <c r="C3085" t="s">
        <v>4290</v>
      </c>
      <c r="E3085">
        <v>1398</v>
      </c>
      <c r="F3085">
        <v>1398</v>
      </c>
      <c r="G3085">
        <v>1</v>
      </c>
      <c r="H3085">
        <v>1</v>
      </c>
      <c r="I3085" s="4">
        <v>6</v>
      </c>
      <c r="J3085">
        <v>302706</v>
      </c>
      <c r="O3085">
        <v>1</v>
      </c>
      <c r="P3085">
        <v>13</v>
      </c>
    </row>
    <row r="3086" spans="2:16" ht="16.5" x14ac:dyDescent="0.3">
      <c r="B3086" t="s">
        <v>3183</v>
      </c>
      <c r="C3086" t="s">
        <v>622</v>
      </c>
      <c r="E3086">
        <v>906</v>
      </c>
      <c r="F3086">
        <v>906</v>
      </c>
      <c r="G3086">
        <v>1</v>
      </c>
      <c r="H3086">
        <v>1</v>
      </c>
      <c r="I3086" s="2">
        <v>6</v>
      </c>
      <c r="J3086">
        <v>328801</v>
      </c>
      <c r="O3086">
        <v>1</v>
      </c>
      <c r="P3086">
        <v>13</v>
      </c>
    </row>
    <row r="3087" spans="2:16" ht="16.5" x14ac:dyDescent="0.3">
      <c r="B3087" t="s">
        <v>404</v>
      </c>
      <c r="C3087" t="s">
        <v>4291</v>
      </c>
      <c r="E3087">
        <v>1133</v>
      </c>
      <c r="F3087">
        <v>1133</v>
      </c>
      <c r="G3087">
        <v>1</v>
      </c>
      <c r="H3087">
        <v>1</v>
      </c>
      <c r="I3087" s="2">
        <v>6</v>
      </c>
      <c r="J3087">
        <v>299870</v>
      </c>
      <c r="O3087">
        <v>1</v>
      </c>
      <c r="P3087">
        <v>13</v>
      </c>
    </row>
    <row r="3088" spans="2:16" ht="16.5" x14ac:dyDescent="0.3">
      <c r="B3088" t="s">
        <v>4292</v>
      </c>
      <c r="C3088" t="s">
        <v>4293</v>
      </c>
      <c r="E3088">
        <v>1156</v>
      </c>
      <c r="F3088">
        <v>1156</v>
      </c>
      <c r="G3088">
        <v>1</v>
      </c>
      <c r="H3088">
        <v>1</v>
      </c>
      <c r="I3088" s="2">
        <v>6</v>
      </c>
      <c r="J3088">
        <v>300804</v>
      </c>
      <c r="O3088">
        <v>1</v>
      </c>
      <c r="P3088">
        <v>13</v>
      </c>
    </row>
    <row r="3089" spans="2:16" ht="16.5" x14ac:dyDescent="0.3">
      <c r="B3089" t="s">
        <v>511</v>
      </c>
      <c r="C3089" t="s">
        <v>981</v>
      </c>
      <c r="E3089">
        <v>1183</v>
      </c>
      <c r="F3089">
        <v>1183</v>
      </c>
      <c r="G3089">
        <v>1</v>
      </c>
      <c r="H3089">
        <v>1</v>
      </c>
      <c r="I3089" s="2">
        <v>6</v>
      </c>
      <c r="J3089">
        <v>300708</v>
      </c>
      <c r="O3089">
        <v>1</v>
      </c>
      <c r="P3089">
        <v>13</v>
      </c>
    </row>
    <row r="3090" spans="2:16" ht="16.5" x14ac:dyDescent="0.3">
      <c r="B3090" t="s">
        <v>3099</v>
      </c>
      <c r="C3090" t="s">
        <v>4294</v>
      </c>
      <c r="E3090">
        <v>1212</v>
      </c>
      <c r="F3090">
        <v>1212</v>
      </c>
      <c r="G3090">
        <v>1</v>
      </c>
      <c r="H3090">
        <v>1</v>
      </c>
      <c r="I3090" s="2">
        <v>6</v>
      </c>
      <c r="J3090">
        <v>329200</v>
      </c>
      <c r="O3090">
        <v>1</v>
      </c>
      <c r="P3090">
        <v>13</v>
      </c>
    </row>
    <row r="3091" spans="2:16" ht="16.5" x14ac:dyDescent="0.3">
      <c r="B3091" t="s">
        <v>4295</v>
      </c>
      <c r="C3091" t="s">
        <v>4296</v>
      </c>
      <c r="E3091">
        <v>1256</v>
      </c>
      <c r="F3091">
        <v>1256</v>
      </c>
      <c r="G3091">
        <v>1</v>
      </c>
      <c r="H3091">
        <v>1</v>
      </c>
      <c r="I3091" s="2">
        <v>6</v>
      </c>
      <c r="J3091">
        <v>300683</v>
      </c>
      <c r="O3091">
        <v>1</v>
      </c>
      <c r="P3091">
        <v>13</v>
      </c>
    </row>
    <row r="3092" spans="2:16" ht="16.5" x14ac:dyDescent="0.3">
      <c r="B3092" t="s">
        <v>817</v>
      </c>
      <c r="C3092" t="s">
        <v>4297</v>
      </c>
      <c r="E3092">
        <v>1266</v>
      </c>
      <c r="F3092">
        <v>1266</v>
      </c>
      <c r="G3092">
        <v>1</v>
      </c>
      <c r="H3092">
        <v>1</v>
      </c>
      <c r="I3092" s="2">
        <v>6</v>
      </c>
      <c r="J3092">
        <v>300676</v>
      </c>
      <c r="O3092">
        <v>1</v>
      </c>
      <c r="P3092">
        <v>13</v>
      </c>
    </row>
    <row r="3093" spans="2:16" ht="16.5" x14ac:dyDescent="0.3">
      <c r="B3093" t="s">
        <v>1070</v>
      </c>
      <c r="C3093" t="s">
        <v>4298</v>
      </c>
      <c r="E3093">
        <v>1269</v>
      </c>
      <c r="F3093">
        <v>1269</v>
      </c>
      <c r="G3093">
        <v>1</v>
      </c>
      <c r="H3093">
        <v>1</v>
      </c>
      <c r="I3093" s="2">
        <v>6</v>
      </c>
      <c r="J3093">
        <v>302906</v>
      </c>
      <c r="O3093">
        <v>1</v>
      </c>
      <c r="P3093">
        <v>13</v>
      </c>
    </row>
    <row r="3094" spans="2:16" x14ac:dyDescent="0.25">
      <c r="B3094" t="s">
        <v>4299</v>
      </c>
      <c r="C3094" t="s">
        <v>1035</v>
      </c>
      <c r="E3094">
        <v>2897</v>
      </c>
      <c r="F3094">
        <v>2897</v>
      </c>
      <c r="G3094">
        <v>1</v>
      </c>
      <c r="H3094">
        <v>1</v>
      </c>
      <c r="I3094" s="4">
        <v>6</v>
      </c>
      <c r="J3094">
        <v>348199</v>
      </c>
      <c r="O3094">
        <v>1</v>
      </c>
      <c r="P3094">
        <v>13</v>
      </c>
    </row>
    <row r="3095" spans="2:16" x14ac:dyDescent="0.25">
      <c r="B3095" t="s">
        <v>4300</v>
      </c>
      <c r="C3095" t="s">
        <v>1085</v>
      </c>
      <c r="E3095">
        <v>1773</v>
      </c>
      <c r="F3095">
        <v>1773</v>
      </c>
      <c r="G3095">
        <v>1</v>
      </c>
      <c r="H3095">
        <v>1</v>
      </c>
      <c r="I3095" s="4">
        <v>6</v>
      </c>
      <c r="J3095">
        <v>300649</v>
      </c>
      <c r="O3095">
        <v>1</v>
      </c>
      <c r="P3095">
        <v>13</v>
      </c>
    </row>
    <row r="3096" spans="2:16" x14ac:dyDescent="0.25">
      <c r="B3096" t="s">
        <v>990</v>
      </c>
      <c r="C3096" t="s">
        <v>993</v>
      </c>
      <c r="E3096">
        <v>1869</v>
      </c>
      <c r="F3096">
        <v>1869</v>
      </c>
      <c r="G3096">
        <v>1</v>
      </c>
      <c r="H3096">
        <v>1</v>
      </c>
      <c r="I3096" s="4">
        <v>6</v>
      </c>
      <c r="J3096">
        <v>300716</v>
      </c>
      <c r="O3096">
        <v>1</v>
      </c>
      <c r="P3096">
        <v>13</v>
      </c>
    </row>
    <row r="3097" spans="2:16" x14ac:dyDescent="0.25">
      <c r="B3097" t="s">
        <v>1260</v>
      </c>
      <c r="C3097" t="s">
        <v>4301</v>
      </c>
      <c r="E3097">
        <v>1889</v>
      </c>
      <c r="F3097">
        <v>1889</v>
      </c>
      <c r="G3097">
        <v>1</v>
      </c>
      <c r="H3097">
        <v>1</v>
      </c>
      <c r="I3097" s="4">
        <v>6</v>
      </c>
      <c r="J3097">
        <v>300534</v>
      </c>
      <c r="O3097">
        <v>1</v>
      </c>
      <c r="P3097">
        <v>13</v>
      </c>
    </row>
    <row r="3098" spans="2:16" x14ac:dyDescent="0.25">
      <c r="B3098" t="s">
        <v>918</v>
      </c>
      <c r="C3098" t="s">
        <v>261</v>
      </c>
      <c r="E3098">
        <v>1909</v>
      </c>
      <c r="F3098">
        <v>1909</v>
      </c>
      <c r="G3098">
        <v>1</v>
      </c>
      <c r="H3098">
        <v>1</v>
      </c>
      <c r="I3098" s="4">
        <v>6</v>
      </c>
      <c r="J3098">
        <v>328471</v>
      </c>
      <c r="O3098">
        <v>1</v>
      </c>
      <c r="P3098">
        <v>13</v>
      </c>
    </row>
    <row r="3099" spans="2:16" x14ac:dyDescent="0.25">
      <c r="B3099" t="s">
        <v>690</v>
      </c>
      <c r="C3099" t="s">
        <v>4302</v>
      </c>
      <c r="E3099">
        <v>1914</v>
      </c>
      <c r="F3099">
        <v>1914</v>
      </c>
      <c r="G3099">
        <v>1</v>
      </c>
      <c r="H3099">
        <v>1</v>
      </c>
      <c r="I3099" s="4">
        <v>6</v>
      </c>
      <c r="J3099">
        <v>302077</v>
      </c>
      <c r="O3099">
        <v>1</v>
      </c>
      <c r="P3099">
        <v>13</v>
      </c>
    </row>
    <row r="3100" spans="2:16" x14ac:dyDescent="0.25">
      <c r="B3100" t="s">
        <v>1176</v>
      </c>
      <c r="C3100" t="s">
        <v>3218</v>
      </c>
      <c r="E3100">
        <v>1931</v>
      </c>
      <c r="F3100">
        <v>1931</v>
      </c>
      <c r="G3100">
        <v>1</v>
      </c>
      <c r="H3100">
        <v>1</v>
      </c>
      <c r="I3100" s="4">
        <v>6</v>
      </c>
      <c r="J3100">
        <v>302121</v>
      </c>
      <c r="O3100">
        <v>1</v>
      </c>
      <c r="P3100">
        <v>13</v>
      </c>
    </row>
    <row r="3101" spans="2:16" x14ac:dyDescent="0.25">
      <c r="B3101" t="s">
        <v>194</v>
      </c>
      <c r="C3101" t="s">
        <v>4303</v>
      </c>
      <c r="E3101">
        <v>1933</v>
      </c>
      <c r="F3101">
        <v>1933</v>
      </c>
      <c r="G3101">
        <v>1</v>
      </c>
      <c r="H3101">
        <v>1</v>
      </c>
      <c r="I3101" s="4">
        <v>6</v>
      </c>
      <c r="J3101">
        <v>302637</v>
      </c>
      <c r="O3101">
        <v>1</v>
      </c>
      <c r="P3101">
        <v>13</v>
      </c>
    </row>
    <row r="3102" spans="2:16" x14ac:dyDescent="0.25">
      <c r="B3102" t="s">
        <v>990</v>
      </c>
      <c r="C3102" t="s">
        <v>622</v>
      </c>
      <c r="E3102">
        <v>2047</v>
      </c>
      <c r="F3102">
        <v>2047</v>
      </c>
      <c r="G3102">
        <v>1</v>
      </c>
      <c r="H3102">
        <v>1</v>
      </c>
      <c r="I3102" s="4">
        <v>6</v>
      </c>
      <c r="J3102">
        <v>303757</v>
      </c>
      <c r="O3102">
        <v>1</v>
      </c>
      <c r="P3102">
        <v>13</v>
      </c>
    </row>
    <row r="3103" spans="2:16" x14ac:dyDescent="0.25">
      <c r="B3103" t="s">
        <v>1408</v>
      </c>
      <c r="C3103" t="s">
        <v>4304</v>
      </c>
      <c r="E3103">
        <v>2112</v>
      </c>
      <c r="F3103">
        <v>2112</v>
      </c>
      <c r="G3103">
        <v>1</v>
      </c>
      <c r="H3103">
        <v>1</v>
      </c>
      <c r="I3103" s="4">
        <v>6</v>
      </c>
      <c r="J3103">
        <v>300677</v>
      </c>
      <c r="O3103">
        <v>1</v>
      </c>
      <c r="P3103">
        <v>13</v>
      </c>
    </row>
    <row r="3104" spans="2:16" x14ac:dyDescent="0.25">
      <c r="B3104" t="s">
        <v>4305</v>
      </c>
      <c r="C3104" t="s">
        <v>52</v>
      </c>
      <c r="E3104">
        <v>2137</v>
      </c>
      <c r="F3104">
        <v>2137</v>
      </c>
      <c r="G3104">
        <v>1</v>
      </c>
      <c r="H3104">
        <v>1</v>
      </c>
      <c r="I3104" s="4">
        <v>6</v>
      </c>
      <c r="J3104">
        <v>301900</v>
      </c>
      <c r="O3104">
        <v>1</v>
      </c>
      <c r="P3104">
        <v>13</v>
      </c>
    </row>
    <row r="3105" spans="2:16" x14ac:dyDescent="0.25">
      <c r="B3105" t="s">
        <v>4306</v>
      </c>
      <c r="C3105" t="s">
        <v>4307</v>
      </c>
      <c r="E3105">
        <v>2140</v>
      </c>
      <c r="F3105">
        <v>2140</v>
      </c>
      <c r="G3105">
        <v>1</v>
      </c>
      <c r="H3105">
        <v>1</v>
      </c>
      <c r="I3105" s="4">
        <v>6</v>
      </c>
      <c r="J3105">
        <v>302527</v>
      </c>
      <c r="O3105">
        <v>1</v>
      </c>
      <c r="P3105">
        <v>13</v>
      </c>
    </row>
    <row r="3106" spans="2:16" x14ac:dyDescent="0.25">
      <c r="B3106" t="s">
        <v>187</v>
      </c>
      <c r="C3106" t="s">
        <v>46</v>
      </c>
      <c r="E3106">
        <v>2241</v>
      </c>
      <c r="F3106">
        <v>2241</v>
      </c>
      <c r="G3106">
        <v>1</v>
      </c>
      <c r="H3106">
        <v>1</v>
      </c>
      <c r="I3106" s="4">
        <v>6</v>
      </c>
      <c r="J3106">
        <v>302018</v>
      </c>
      <c r="O3106">
        <v>1</v>
      </c>
      <c r="P3106">
        <v>13</v>
      </c>
    </row>
    <row r="3107" spans="2:16" x14ac:dyDescent="0.25">
      <c r="B3107" t="s">
        <v>291</v>
      </c>
      <c r="C3107" t="s">
        <v>622</v>
      </c>
      <c r="E3107">
        <v>2428</v>
      </c>
      <c r="F3107">
        <v>2428</v>
      </c>
      <c r="G3107">
        <v>1</v>
      </c>
      <c r="H3107">
        <v>1</v>
      </c>
      <c r="I3107" s="4">
        <v>6</v>
      </c>
      <c r="J3107">
        <v>304388</v>
      </c>
      <c r="O3107">
        <v>1</v>
      </c>
      <c r="P3107">
        <v>13</v>
      </c>
    </row>
    <row r="3108" spans="2:16" x14ac:dyDescent="0.25">
      <c r="B3108" t="s">
        <v>15</v>
      </c>
      <c r="C3108" t="s">
        <v>1168</v>
      </c>
      <c r="E3108">
        <v>784</v>
      </c>
      <c r="F3108">
        <v>784</v>
      </c>
      <c r="G3108">
        <v>2</v>
      </c>
      <c r="H3108">
        <v>1</v>
      </c>
      <c r="I3108" s="4">
        <v>5</v>
      </c>
      <c r="J3108">
        <v>302272</v>
      </c>
      <c r="O3108">
        <v>1</v>
      </c>
      <c r="P3108">
        <v>13</v>
      </c>
    </row>
    <row r="3109" spans="2:16" x14ac:dyDescent="0.25">
      <c r="B3109" t="s">
        <v>2854</v>
      </c>
      <c r="C3109" t="s">
        <v>4308</v>
      </c>
      <c r="E3109">
        <v>3139</v>
      </c>
      <c r="F3109">
        <v>3139</v>
      </c>
      <c r="G3109">
        <v>1</v>
      </c>
      <c r="H3109">
        <v>1</v>
      </c>
      <c r="I3109" s="4">
        <v>5</v>
      </c>
      <c r="J3109">
        <v>352832</v>
      </c>
      <c r="O3109">
        <v>1</v>
      </c>
      <c r="P3109">
        <v>13</v>
      </c>
    </row>
    <row r="3110" spans="2:16" x14ac:dyDescent="0.25">
      <c r="B3110" t="s">
        <v>4309</v>
      </c>
      <c r="C3110" t="s">
        <v>4310</v>
      </c>
      <c r="E3110">
        <v>2808</v>
      </c>
      <c r="F3110">
        <v>2808</v>
      </c>
      <c r="G3110">
        <v>1</v>
      </c>
      <c r="H3110">
        <v>1</v>
      </c>
      <c r="I3110" s="4">
        <v>5</v>
      </c>
      <c r="J3110">
        <v>348015</v>
      </c>
      <c r="O3110">
        <v>1</v>
      </c>
      <c r="P3110">
        <v>13</v>
      </c>
    </row>
    <row r="3111" spans="2:16" x14ac:dyDescent="0.25">
      <c r="B3111" t="s">
        <v>993</v>
      </c>
      <c r="C3111" t="s">
        <v>4311</v>
      </c>
      <c r="E3111">
        <v>2818</v>
      </c>
      <c r="F3111">
        <v>2818</v>
      </c>
      <c r="G3111">
        <v>2</v>
      </c>
      <c r="H3111">
        <v>1</v>
      </c>
      <c r="I3111" s="4">
        <v>5</v>
      </c>
      <c r="J3111">
        <v>348219</v>
      </c>
      <c r="O3111">
        <v>1</v>
      </c>
      <c r="P3111">
        <v>13</v>
      </c>
    </row>
    <row r="3112" spans="2:16" x14ac:dyDescent="0.25">
      <c r="B3112" t="s">
        <v>1133</v>
      </c>
      <c r="C3112" t="s">
        <v>429</v>
      </c>
      <c r="E3112">
        <v>2978</v>
      </c>
      <c r="F3112">
        <v>2978</v>
      </c>
      <c r="G3112">
        <v>1</v>
      </c>
      <c r="H3112">
        <v>1</v>
      </c>
      <c r="I3112" s="4">
        <v>5</v>
      </c>
      <c r="J3112">
        <v>348091</v>
      </c>
      <c r="O3112">
        <v>1</v>
      </c>
      <c r="P3112">
        <v>13</v>
      </c>
    </row>
    <row r="3113" spans="2:16" x14ac:dyDescent="0.25">
      <c r="B3113" t="s">
        <v>551</v>
      </c>
      <c r="C3113" t="s">
        <v>4312</v>
      </c>
      <c r="E3113">
        <v>2984</v>
      </c>
      <c r="F3113">
        <v>2984</v>
      </c>
      <c r="G3113">
        <v>1</v>
      </c>
      <c r="H3113">
        <v>1</v>
      </c>
      <c r="I3113" s="4">
        <v>5</v>
      </c>
      <c r="J3113">
        <v>348216</v>
      </c>
      <c r="O3113">
        <v>1</v>
      </c>
      <c r="P3113">
        <v>13</v>
      </c>
    </row>
    <row r="3114" spans="2:16" x14ac:dyDescent="0.25">
      <c r="B3114" t="s">
        <v>2092</v>
      </c>
      <c r="C3114" t="s">
        <v>1083</v>
      </c>
      <c r="E3114">
        <v>3037</v>
      </c>
      <c r="F3114">
        <v>3037</v>
      </c>
      <c r="G3114">
        <v>1</v>
      </c>
      <c r="H3114">
        <v>1</v>
      </c>
      <c r="I3114" s="4">
        <v>5</v>
      </c>
      <c r="J3114">
        <v>347951</v>
      </c>
      <c r="O3114">
        <v>1</v>
      </c>
      <c r="P3114">
        <v>13</v>
      </c>
    </row>
    <row r="3115" spans="2:16" x14ac:dyDescent="0.25">
      <c r="B3115" t="s">
        <v>934</v>
      </c>
      <c r="C3115" t="s">
        <v>3447</v>
      </c>
      <c r="E3115">
        <v>3086</v>
      </c>
      <c r="F3115">
        <v>3086</v>
      </c>
      <c r="G3115">
        <v>1</v>
      </c>
      <c r="H3115">
        <v>1</v>
      </c>
      <c r="I3115" s="4">
        <v>5</v>
      </c>
      <c r="J3115">
        <v>348272</v>
      </c>
      <c r="O3115">
        <v>1</v>
      </c>
      <c r="P3115">
        <v>13</v>
      </c>
    </row>
    <row r="3116" spans="2:16" x14ac:dyDescent="0.25">
      <c r="B3116" t="s">
        <v>4313</v>
      </c>
      <c r="C3116" t="s">
        <v>4314</v>
      </c>
      <c r="E3116">
        <v>3138</v>
      </c>
      <c r="F3116">
        <v>3138</v>
      </c>
      <c r="G3116">
        <v>1</v>
      </c>
      <c r="H3116">
        <v>1</v>
      </c>
      <c r="I3116" s="4">
        <v>5</v>
      </c>
      <c r="J3116">
        <v>352880</v>
      </c>
      <c r="O3116">
        <v>1</v>
      </c>
      <c r="P3116">
        <v>13</v>
      </c>
    </row>
    <row r="3117" spans="2:16" x14ac:dyDescent="0.25">
      <c r="B3117" t="s">
        <v>1337</v>
      </c>
      <c r="C3117" t="s">
        <v>3933</v>
      </c>
      <c r="E3117">
        <v>3164</v>
      </c>
      <c r="F3117">
        <v>3164</v>
      </c>
      <c r="G3117">
        <v>1</v>
      </c>
      <c r="H3117">
        <v>1</v>
      </c>
      <c r="I3117" s="4">
        <v>5</v>
      </c>
      <c r="J3117">
        <v>352853</v>
      </c>
      <c r="O3117">
        <v>1</v>
      </c>
      <c r="P3117">
        <v>13</v>
      </c>
    </row>
    <row r="3118" spans="2:16" ht="16.5" x14ac:dyDescent="0.3">
      <c r="B3118" t="s">
        <v>2132</v>
      </c>
      <c r="C3118" t="s">
        <v>482</v>
      </c>
      <c r="E3118">
        <v>479</v>
      </c>
      <c r="F3118">
        <v>479</v>
      </c>
      <c r="G3118">
        <v>1</v>
      </c>
      <c r="H3118">
        <v>1</v>
      </c>
      <c r="I3118" s="2">
        <v>4</v>
      </c>
      <c r="J3118">
        <v>999999</v>
      </c>
      <c r="O3118">
        <v>1</v>
      </c>
      <c r="P3118">
        <v>13</v>
      </c>
    </row>
    <row r="3119" spans="2:16" x14ac:dyDescent="0.25">
      <c r="B3119" t="s">
        <v>331</v>
      </c>
      <c r="C3119" t="s">
        <v>1070</v>
      </c>
      <c r="E3119">
        <v>269</v>
      </c>
      <c r="F3119">
        <v>269</v>
      </c>
      <c r="G3119">
        <v>1</v>
      </c>
      <c r="H3119">
        <v>1</v>
      </c>
      <c r="I3119" s="4">
        <v>4</v>
      </c>
      <c r="J3119">
        <v>302322</v>
      </c>
      <c r="O3119">
        <v>1</v>
      </c>
      <c r="P3119">
        <v>13</v>
      </c>
    </row>
    <row r="3120" spans="2:16" x14ac:dyDescent="0.25">
      <c r="B3120" t="s">
        <v>4315</v>
      </c>
      <c r="C3120" t="s">
        <v>4316</v>
      </c>
      <c r="E3120">
        <v>4894</v>
      </c>
      <c r="F3120">
        <v>4894</v>
      </c>
      <c r="G3120">
        <v>2</v>
      </c>
      <c r="H3120">
        <v>1</v>
      </c>
      <c r="I3120" s="14">
        <v>3</v>
      </c>
      <c r="O3120">
        <v>1</v>
      </c>
      <c r="P3120">
        <v>13</v>
      </c>
    </row>
    <row r="3121" spans="2:16" x14ac:dyDescent="0.25">
      <c r="B3121" t="s">
        <v>1215</v>
      </c>
      <c r="C3121" t="s">
        <v>4317</v>
      </c>
      <c r="E3121">
        <v>235</v>
      </c>
      <c r="F3121">
        <v>235</v>
      </c>
      <c r="G3121">
        <v>1</v>
      </c>
      <c r="H3121">
        <v>1</v>
      </c>
      <c r="I3121" s="4">
        <v>7</v>
      </c>
      <c r="J3121">
        <v>303882</v>
      </c>
      <c r="O3121">
        <v>1</v>
      </c>
      <c r="P3121">
        <v>13</v>
      </c>
    </row>
    <row r="3122" spans="2:16" ht="16.5" x14ac:dyDescent="0.3">
      <c r="B3122" t="s">
        <v>4318</v>
      </c>
      <c r="C3122" t="s">
        <v>515</v>
      </c>
      <c r="E3122">
        <v>453</v>
      </c>
      <c r="F3122">
        <v>453</v>
      </c>
      <c r="G3122">
        <v>1</v>
      </c>
      <c r="H3122">
        <v>1</v>
      </c>
      <c r="I3122" s="2">
        <v>6</v>
      </c>
      <c r="J3122">
        <v>301731</v>
      </c>
      <c r="O3122">
        <v>1</v>
      </c>
      <c r="P3122">
        <v>13</v>
      </c>
    </row>
    <row r="3123" spans="2:16" ht="16.5" x14ac:dyDescent="0.3">
      <c r="B3123" t="s">
        <v>32</v>
      </c>
      <c r="C3123" t="s">
        <v>3784</v>
      </c>
      <c r="E3123">
        <v>236</v>
      </c>
      <c r="F3123">
        <v>236</v>
      </c>
      <c r="G3123">
        <v>1</v>
      </c>
      <c r="H3123">
        <v>1</v>
      </c>
      <c r="I3123" s="2">
        <v>6</v>
      </c>
      <c r="J3123">
        <v>304014</v>
      </c>
      <c r="O3123">
        <v>1</v>
      </c>
      <c r="P3123">
        <v>13</v>
      </c>
    </row>
    <row r="3124" spans="2:16" ht="16.5" x14ac:dyDescent="0.3">
      <c r="B3124" t="s">
        <v>1215</v>
      </c>
      <c r="C3124" t="s">
        <v>1070</v>
      </c>
      <c r="E3124">
        <v>223</v>
      </c>
      <c r="F3124">
        <v>223</v>
      </c>
      <c r="G3124">
        <v>1</v>
      </c>
      <c r="H3124">
        <v>1</v>
      </c>
      <c r="I3124" s="2">
        <v>6</v>
      </c>
      <c r="J3124">
        <v>303108</v>
      </c>
      <c r="O3124">
        <v>1</v>
      </c>
      <c r="P3124">
        <v>13</v>
      </c>
    </row>
    <row r="3125" spans="2:16" ht="16.5" x14ac:dyDescent="0.3">
      <c r="B3125" t="s">
        <v>4319</v>
      </c>
      <c r="C3125" t="s">
        <v>4320</v>
      </c>
      <c r="E3125">
        <v>598</v>
      </c>
      <c r="F3125">
        <v>598</v>
      </c>
      <c r="G3125">
        <v>1</v>
      </c>
      <c r="H3125">
        <v>1</v>
      </c>
      <c r="I3125" s="2">
        <v>6</v>
      </c>
      <c r="J3125">
        <v>300714</v>
      </c>
      <c r="O3125">
        <v>1</v>
      </c>
      <c r="P3125">
        <v>13</v>
      </c>
    </row>
    <row r="3126" spans="2:16" ht="16.5" x14ac:dyDescent="0.3">
      <c r="B3126" t="s">
        <v>3631</v>
      </c>
      <c r="C3126" t="s">
        <v>4321</v>
      </c>
      <c r="E3126">
        <v>883</v>
      </c>
      <c r="F3126">
        <v>883</v>
      </c>
      <c r="G3126">
        <v>1</v>
      </c>
      <c r="H3126">
        <v>1</v>
      </c>
      <c r="I3126" s="2">
        <v>6</v>
      </c>
      <c r="J3126">
        <v>300751</v>
      </c>
      <c r="O3126">
        <v>1</v>
      </c>
      <c r="P3126">
        <v>13</v>
      </c>
    </row>
    <row r="3127" spans="2:16" ht="16.5" x14ac:dyDescent="0.3">
      <c r="B3127" t="s">
        <v>356</v>
      </c>
      <c r="C3127" t="s">
        <v>4322</v>
      </c>
      <c r="E3127">
        <v>944</v>
      </c>
      <c r="F3127">
        <v>944</v>
      </c>
      <c r="G3127">
        <v>1</v>
      </c>
      <c r="H3127">
        <v>1</v>
      </c>
      <c r="I3127" s="2">
        <v>6</v>
      </c>
      <c r="J3127">
        <v>302972</v>
      </c>
      <c r="O3127">
        <v>1</v>
      </c>
      <c r="P3127">
        <v>13</v>
      </c>
    </row>
    <row r="3128" spans="2:16" ht="16.5" x14ac:dyDescent="0.3">
      <c r="B3128" t="s">
        <v>594</v>
      </c>
      <c r="C3128" t="s">
        <v>177</v>
      </c>
      <c r="E3128">
        <v>948</v>
      </c>
      <c r="F3128">
        <v>948</v>
      </c>
      <c r="G3128">
        <v>1</v>
      </c>
      <c r="H3128">
        <v>1</v>
      </c>
      <c r="I3128" s="2">
        <v>6</v>
      </c>
      <c r="J3128">
        <v>301982</v>
      </c>
      <c r="O3128">
        <v>1</v>
      </c>
      <c r="P3128">
        <v>13</v>
      </c>
    </row>
    <row r="3129" spans="2:16" ht="16.5" x14ac:dyDescent="0.3">
      <c r="B3129" t="s">
        <v>4323</v>
      </c>
      <c r="C3129" t="s">
        <v>4324</v>
      </c>
      <c r="E3129">
        <v>960</v>
      </c>
      <c r="F3129">
        <v>960</v>
      </c>
      <c r="G3129">
        <v>1</v>
      </c>
      <c r="H3129">
        <v>1</v>
      </c>
      <c r="I3129" s="2">
        <v>6</v>
      </c>
      <c r="J3129">
        <v>299563</v>
      </c>
      <c r="O3129">
        <v>1</v>
      </c>
      <c r="P3129">
        <v>13</v>
      </c>
    </row>
    <row r="3130" spans="2:16" ht="16.5" x14ac:dyDescent="0.3">
      <c r="B3130" t="s">
        <v>923</v>
      </c>
      <c r="C3130" t="s">
        <v>918</v>
      </c>
      <c r="E3130">
        <v>750</v>
      </c>
      <c r="F3130">
        <v>750</v>
      </c>
      <c r="G3130">
        <v>1</v>
      </c>
      <c r="H3130">
        <v>1</v>
      </c>
      <c r="I3130" s="2">
        <v>6</v>
      </c>
      <c r="J3130">
        <v>301403</v>
      </c>
      <c r="O3130">
        <v>1</v>
      </c>
      <c r="P3130">
        <v>13</v>
      </c>
    </row>
    <row r="3131" spans="2:16" ht="16.5" x14ac:dyDescent="0.3">
      <c r="B3131" t="s">
        <v>2854</v>
      </c>
      <c r="C3131" t="s">
        <v>873</v>
      </c>
      <c r="E3131">
        <v>751</v>
      </c>
      <c r="F3131">
        <v>751</v>
      </c>
      <c r="G3131">
        <v>1</v>
      </c>
      <c r="H3131">
        <v>1</v>
      </c>
      <c r="I3131" s="2">
        <v>6</v>
      </c>
      <c r="J3131">
        <v>301226</v>
      </c>
      <c r="O3131">
        <v>1</v>
      </c>
      <c r="P3131">
        <v>13</v>
      </c>
    </row>
    <row r="3132" spans="2:16" ht="16.5" x14ac:dyDescent="0.3">
      <c r="B3132" t="s">
        <v>4325</v>
      </c>
      <c r="C3132" t="s">
        <v>1081</v>
      </c>
      <c r="E3132">
        <v>851</v>
      </c>
      <c r="F3132">
        <v>851</v>
      </c>
      <c r="G3132">
        <v>1</v>
      </c>
      <c r="H3132">
        <v>1</v>
      </c>
      <c r="I3132" s="12">
        <v>6</v>
      </c>
      <c r="J3132">
        <v>302705</v>
      </c>
      <c r="O3132">
        <v>1</v>
      </c>
      <c r="P3132">
        <v>13</v>
      </c>
    </row>
    <row r="3133" spans="2:16" ht="16.5" x14ac:dyDescent="0.3">
      <c r="B3133" t="s">
        <v>1085</v>
      </c>
      <c r="C3133" t="s">
        <v>983</v>
      </c>
      <c r="E3133">
        <v>874</v>
      </c>
      <c r="F3133">
        <v>874</v>
      </c>
      <c r="G3133">
        <v>1</v>
      </c>
      <c r="H3133">
        <v>1</v>
      </c>
      <c r="I3133" s="2">
        <v>6</v>
      </c>
      <c r="J3133">
        <v>301604</v>
      </c>
      <c r="O3133">
        <v>1</v>
      </c>
      <c r="P3133">
        <v>13</v>
      </c>
    </row>
    <row r="3134" spans="2:16" ht="16.5" x14ac:dyDescent="0.3">
      <c r="B3134" t="s">
        <v>853</v>
      </c>
      <c r="C3134" t="s">
        <v>622</v>
      </c>
      <c r="E3134">
        <v>959</v>
      </c>
      <c r="F3134">
        <v>959</v>
      </c>
      <c r="G3134">
        <v>1</v>
      </c>
      <c r="H3134">
        <v>1</v>
      </c>
      <c r="I3134" s="2">
        <v>6</v>
      </c>
      <c r="J3134">
        <v>328624</v>
      </c>
      <c r="O3134">
        <v>1</v>
      </c>
      <c r="P3134">
        <v>13</v>
      </c>
    </row>
    <row r="3135" spans="2:16" ht="16.5" x14ac:dyDescent="0.3">
      <c r="B3135" t="s">
        <v>4326</v>
      </c>
      <c r="C3135" t="s">
        <v>4327</v>
      </c>
      <c r="E3135">
        <v>961</v>
      </c>
      <c r="F3135">
        <v>961</v>
      </c>
      <c r="G3135">
        <v>1</v>
      </c>
      <c r="H3135">
        <v>1</v>
      </c>
      <c r="I3135" s="2">
        <v>6</v>
      </c>
      <c r="J3135">
        <v>300194</v>
      </c>
      <c r="O3135">
        <v>1</v>
      </c>
      <c r="P3135">
        <v>13</v>
      </c>
    </row>
    <row r="3136" spans="2:16" ht="16.5" x14ac:dyDescent="0.3">
      <c r="B3136" t="s">
        <v>1437</v>
      </c>
      <c r="C3136" t="s">
        <v>983</v>
      </c>
      <c r="E3136">
        <v>1155</v>
      </c>
      <c r="F3136">
        <v>1155</v>
      </c>
      <c r="G3136">
        <v>1</v>
      </c>
      <c r="H3136">
        <v>1</v>
      </c>
      <c r="I3136" s="2">
        <v>6</v>
      </c>
      <c r="J3136">
        <v>301907</v>
      </c>
      <c r="O3136">
        <v>1</v>
      </c>
      <c r="P3136">
        <v>13</v>
      </c>
    </row>
    <row r="3137" spans="2:16" ht="16.5" x14ac:dyDescent="0.3">
      <c r="B3137" t="s">
        <v>2659</v>
      </c>
      <c r="C3137" t="s">
        <v>622</v>
      </c>
      <c r="E3137">
        <v>1195</v>
      </c>
      <c r="F3137">
        <v>1195</v>
      </c>
      <c r="G3137">
        <v>1</v>
      </c>
      <c r="H3137">
        <v>1</v>
      </c>
      <c r="I3137" s="2">
        <v>6</v>
      </c>
      <c r="J3137">
        <v>328765</v>
      </c>
      <c r="O3137">
        <v>1</v>
      </c>
      <c r="P3137">
        <v>13</v>
      </c>
    </row>
    <row r="3138" spans="2:16" ht="16.5" x14ac:dyDescent="0.3">
      <c r="B3138" t="s">
        <v>515</v>
      </c>
      <c r="C3138" t="s">
        <v>928</v>
      </c>
      <c r="E3138">
        <v>1293</v>
      </c>
      <c r="F3138">
        <v>1293</v>
      </c>
      <c r="G3138">
        <v>1</v>
      </c>
      <c r="H3138">
        <v>1</v>
      </c>
      <c r="I3138" s="2">
        <v>6</v>
      </c>
      <c r="J3138">
        <v>299832</v>
      </c>
      <c r="O3138">
        <v>1</v>
      </c>
      <c r="P3138">
        <v>13</v>
      </c>
    </row>
    <row r="3139" spans="2:16" ht="16.5" x14ac:dyDescent="0.3">
      <c r="B3139" t="s">
        <v>3985</v>
      </c>
      <c r="C3139" t="s">
        <v>4305</v>
      </c>
      <c r="E3139">
        <v>1316</v>
      </c>
      <c r="F3139">
        <v>1316</v>
      </c>
      <c r="G3139">
        <v>1</v>
      </c>
      <c r="H3139">
        <v>1</v>
      </c>
      <c r="I3139" s="2">
        <v>6</v>
      </c>
      <c r="J3139">
        <v>301708</v>
      </c>
      <c r="O3139">
        <v>1</v>
      </c>
      <c r="P3139">
        <v>13</v>
      </c>
    </row>
    <row r="3140" spans="2:16" ht="16.5" x14ac:dyDescent="0.3">
      <c r="B3140" t="s">
        <v>3218</v>
      </c>
      <c r="C3140" t="s">
        <v>4328</v>
      </c>
      <c r="E3140">
        <v>1221</v>
      </c>
      <c r="F3140">
        <v>1221</v>
      </c>
      <c r="G3140">
        <v>1</v>
      </c>
      <c r="H3140">
        <v>1</v>
      </c>
      <c r="I3140" s="2">
        <v>6</v>
      </c>
      <c r="J3140">
        <v>302079</v>
      </c>
      <c r="O3140">
        <v>1</v>
      </c>
      <c r="P3140">
        <v>13</v>
      </c>
    </row>
    <row r="3141" spans="2:16" ht="16.5" x14ac:dyDescent="0.3">
      <c r="B3141" t="s">
        <v>4329</v>
      </c>
      <c r="C3141" t="s">
        <v>1741</v>
      </c>
      <c r="E3141">
        <v>1426</v>
      </c>
      <c r="F3141">
        <v>1426</v>
      </c>
      <c r="G3141">
        <v>1</v>
      </c>
      <c r="H3141">
        <v>1</v>
      </c>
      <c r="I3141" s="2">
        <v>6</v>
      </c>
      <c r="J3141">
        <v>300387</v>
      </c>
      <c r="O3141">
        <v>1</v>
      </c>
      <c r="P3141">
        <v>13</v>
      </c>
    </row>
    <row r="3142" spans="2:16" ht="16.5" x14ac:dyDescent="0.3">
      <c r="B3142" t="s">
        <v>509</v>
      </c>
      <c r="C3142" t="s">
        <v>4330</v>
      </c>
      <c r="E3142">
        <v>2704</v>
      </c>
      <c r="F3142">
        <v>2704</v>
      </c>
      <c r="G3142">
        <v>1</v>
      </c>
      <c r="H3142">
        <v>1</v>
      </c>
      <c r="I3142" s="2">
        <v>5</v>
      </c>
      <c r="J3142">
        <v>328472</v>
      </c>
      <c r="O3142">
        <v>1</v>
      </c>
      <c r="P3142">
        <v>13</v>
      </c>
    </row>
    <row r="3143" spans="2:16" ht="16.5" x14ac:dyDescent="0.3">
      <c r="B3143" t="s">
        <v>4331</v>
      </c>
      <c r="C3143" t="s">
        <v>4332</v>
      </c>
      <c r="E3143">
        <v>873</v>
      </c>
      <c r="F3143">
        <v>873</v>
      </c>
      <c r="G3143">
        <v>1</v>
      </c>
      <c r="H3143">
        <v>1</v>
      </c>
      <c r="I3143" s="2">
        <v>5</v>
      </c>
      <c r="J3143">
        <v>302973</v>
      </c>
      <c r="O3143">
        <v>1</v>
      </c>
      <c r="P3143">
        <v>13</v>
      </c>
    </row>
    <row r="3144" spans="2:16" ht="16.5" x14ac:dyDescent="0.3">
      <c r="B3144" t="s">
        <v>873</v>
      </c>
      <c r="C3144" t="s">
        <v>1139</v>
      </c>
      <c r="E3144">
        <v>875</v>
      </c>
      <c r="F3144">
        <v>875</v>
      </c>
      <c r="G3144">
        <v>1</v>
      </c>
      <c r="H3144">
        <v>1</v>
      </c>
      <c r="I3144" s="2">
        <v>5</v>
      </c>
      <c r="J3144">
        <v>303011</v>
      </c>
      <c r="O3144">
        <v>1</v>
      </c>
      <c r="P3144">
        <v>13</v>
      </c>
    </row>
    <row r="3145" spans="2:16" ht="16.5" x14ac:dyDescent="0.3">
      <c r="B3145" t="s">
        <v>857</v>
      </c>
      <c r="C3145" t="s">
        <v>509</v>
      </c>
      <c r="E3145">
        <v>940</v>
      </c>
      <c r="F3145">
        <v>940</v>
      </c>
      <c r="G3145">
        <v>1</v>
      </c>
      <c r="H3145">
        <v>1</v>
      </c>
      <c r="I3145" s="2">
        <v>5</v>
      </c>
      <c r="J3145">
        <v>300868</v>
      </c>
      <c r="O3145">
        <v>1</v>
      </c>
      <c r="P3145">
        <v>13</v>
      </c>
    </row>
    <row r="3146" spans="2:16" ht="16.5" x14ac:dyDescent="0.3">
      <c r="B3146" t="s">
        <v>1224</v>
      </c>
      <c r="C3146" t="s">
        <v>4333</v>
      </c>
      <c r="E3146">
        <v>1274</v>
      </c>
      <c r="F3146">
        <v>1274</v>
      </c>
      <c r="G3146">
        <v>1</v>
      </c>
      <c r="H3146">
        <v>1</v>
      </c>
      <c r="I3146" s="2">
        <v>5</v>
      </c>
      <c r="J3146">
        <v>300795</v>
      </c>
      <c r="O3146">
        <v>1</v>
      </c>
      <c r="P3146">
        <v>13</v>
      </c>
    </row>
    <row r="3147" spans="2:16" x14ac:dyDescent="0.25">
      <c r="B3147" t="s">
        <v>331</v>
      </c>
      <c r="C3147" t="s">
        <v>4334</v>
      </c>
      <c r="E3147">
        <v>1857</v>
      </c>
      <c r="F3147">
        <v>1857</v>
      </c>
      <c r="G3147">
        <v>1</v>
      </c>
      <c r="H3147">
        <v>1</v>
      </c>
      <c r="I3147" s="4">
        <v>6</v>
      </c>
      <c r="J3147">
        <v>302674</v>
      </c>
      <c r="O3147">
        <v>1</v>
      </c>
      <c r="P3147">
        <v>13</v>
      </c>
    </row>
    <row r="3148" spans="2:16" x14ac:dyDescent="0.25">
      <c r="B3148" t="s">
        <v>1085</v>
      </c>
      <c r="C3148" t="s">
        <v>4335</v>
      </c>
      <c r="E3148">
        <v>2332</v>
      </c>
      <c r="F3148">
        <v>2332</v>
      </c>
      <c r="G3148">
        <v>1</v>
      </c>
      <c r="H3148">
        <v>1</v>
      </c>
      <c r="I3148" s="4">
        <v>6</v>
      </c>
      <c r="J3148">
        <v>301906</v>
      </c>
      <c r="O3148">
        <v>1</v>
      </c>
      <c r="P3148">
        <v>13</v>
      </c>
    </row>
    <row r="3149" spans="2:16" x14ac:dyDescent="0.25">
      <c r="B3149" t="s">
        <v>864</v>
      </c>
      <c r="C3149" t="s">
        <v>4336</v>
      </c>
      <c r="E3149">
        <v>2367</v>
      </c>
      <c r="F3149">
        <v>2367</v>
      </c>
      <c r="G3149">
        <v>1</v>
      </c>
      <c r="H3149">
        <v>1</v>
      </c>
      <c r="I3149" s="4">
        <v>6</v>
      </c>
      <c r="J3149">
        <v>301486</v>
      </c>
      <c r="O3149">
        <v>1</v>
      </c>
      <c r="P3149">
        <v>13</v>
      </c>
    </row>
    <row r="3150" spans="2:16" x14ac:dyDescent="0.25">
      <c r="B3150" t="s">
        <v>4337</v>
      </c>
      <c r="C3150" t="s">
        <v>4338</v>
      </c>
      <c r="E3150">
        <v>2395</v>
      </c>
      <c r="F3150">
        <v>2395</v>
      </c>
      <c r="G3150">
        <v>1</v>
      </c>
      <c r="H3150">
        <v>1</v>
      </c>
      <c r="I3150" s="4">
        <v>6</v>
      </c>
      <c r="J3150">
        <v>299793</v>
      </c>
      <c r="O3150">
        <v>1</v>
      </c>
      <c r="P3150">
        <v>13</v>
      </c>
    </row>
    <row r="3151" spans="2:16" ht="16.5" x14ac:dyDescent="0.3">
      <c r="B3151" t="s">
        <v>356</v>
      </c>
      <c r="C3151" t="s">
        <v>331</v>
      </c>
      <c r="E3151">
        <v>905</v>
      </c>
      <c r="F3151">
        <v>905</v>
      </c>
      <c r="G3151">
        <v>1</v>
      </c>
      <c r="H3151">
        <v>1</v>
      </c>
      <c r="I3151" s="2">
        <v>4</v>
      </c>
      <c r="J3151">
        <v>328485</v>
      </c>
      <c r="O3151">
        <v>1</v>
      </c>
      <c r="P3151">
        <v>13</v>
      </c>
    </row>
    <row r="3152" spans="2:16" x14ac:dyDescent="0.25">
      <c r="B3152" t="s">
        <v>4339</v>
      </c>
      <c r="C3152" t="s">
        <v>4340</v>
      </c>
      <c r="E3152">
        <v>3107</v>
      </c>
      <c r="F3152">
        <v>3107</v>
      </c>
      <c r="G3152">
        <v>1</v>
      </c>
      <c r="H3152">
        <v>1</v>
      </c>
      <c r="I3152" s="4">
        <v>5</v>
      </c>
      <c r="J3152">
        <v>348318</v>
      </c>
      <c r="O3152">
        <v>1</v>
      </c>
      <c r="P3152">
        <v>13</v>
      </c>
    </row>
    <row r="3153" spans="2:16" x14ac:dyDescent="0.25">
      <c r="B3153" t="s">
        <v>261</v>
      </c>
      <c r="C3153" t="s">
        <v>4341</v>
      </c>
      <c r="E3153">
        <v>3137</v>
      </c>
      <c r="F3153">
        <v>3137</v>
      </c>
      <c r="G3153">
        <v>1</v>
      </c>
      <c r="H3153">
        <v>1</v>
      </c>
      <c r="I3153" s="4">
        <v>5</v>
      </c>
      <c r="J3153">
        <v>352836</v>
      </c>
      <c r="O3153">
        <v>1</v>
      </c>
      <c r="P3153">
        <v>13</v>
      </c>
    </row>
    <row r="3154" spans="2:16" x14ac:dyDescent="0.25">
      <c r="B3154" t="s">
        <v>3784</v>
      </c>
      <c r="C3154" t="s">
        <v>2854</v>
      </c>
      <c r="E3154">
        <v>3230</v>
      </c>
      <c r="F3154">
        <v>3230</v>
      </c>
      <c r="G3154">
        <v>1</v>
      </c>
      <c r="H3154">
        <v>1</v>
      </c>
      <c r="I3154" s="4">
        <v>5</v>
      </c>
      <c r="J3154">
        <v>386538</v>
      </c>
      <c r="O3154">
        <v>1</v>
      </c>
      <c r="P3154">
        <v>13</v>
      </c>
    </row>
    <row r="3155" spans="2:16" x14ac:dyDescent="0.25">
      <c r="B3155" t="s">
        <v>4342</v>
      </c>
      <c r="C3155" t="s">
        <v>1999</v>
      </c>
      <c r="E3155">
        <v>1303</v>
      </c>
      <c r="F3155">
        <v>1303</v>
      </c>
      <c r="G3155">
        <v>1</v>
      </c>
      <c r="H3155">
        <v>1</v>
      </c>
      <c r="I3155" s="4">
        <v>5</v>
      </c>
      <c r="J3155">
        <v>300652</v>
      </c>
      <c r="O3155">
        <v>1</v>
      </c>
      <c r="P3155">
        <v>13</v>
      </c>
    </row>
    <row r="3156" spans="2:16" x14ac:dyDescent="0.25">
      <c r="B3156" t="s">
        <v>1426</v>
      </c>
      <c r="C3156" t="s">
        <v>177</v>
      </c>
      <c r="E3156">
        <v>3615</v>
      </c>
      <c r="F3156">
        <v>3615</v>
      </c>
      <c r="G3156">
        <v>1</v>
      </c>
      <c r="H3156">
        <v>1</v>
      </c>
      <c r="I3156" s="4">
        <v>3</v>
      </c>
      <c r="J3156">
        <v>499525</v>
      </c>
      <c r="O3156">
        <v>1</v>
      </c>
      <c r="P3156">
        <v>13</v>
      </c>
    </row>
    <row r="3157" spans="2:16" x14ac:dyDescent="0.25">
      <c r="B3157" t="s">
        <v>4343</v>
      </c>
      <c r="C3157" t="s">
        <v>2456</v>
      </c>
      <c r="E3157">
        <v>3576</v>
      </c>
      <c r="F3157">
        <v>3576</v>
      </c>
      <c r="G3157">
        <v>2</v>
      </c>
      <c r="H3157">
        <v>1</v>
      </c>
      <c r="I3157" s="4">
        <v>3</v>
      </c>
      <c r="J3157">
        <v>499624</v>
      </c>
      <c r="O3157">
        <v>1</v>
      </c>
      <c r="P3157">
        <v>13</v>
      </c>
    </row>
    <row r="3158" spans="2:16" x14ac:dyDescent="0.25">
      <c r="B3158" t="s">
        <v>4344</v>
      </c>
      <c r="C3158" t="s">
        <v>4345</v>
      </c>
      <c r="E3158">
        <v>3577</v>
      </c>
      <c r="F3158">
        <v>3577</v>
      </c>
      <c r="G3158">
        <v>2</v>
      </c>
      <c r="H3158">
        <v>1</v>
      </c>
      <c r="I3158" s="4">
        <v>3</v>
      </c>
      <c r="J3158">
        <v>499481</v>
      </c>
      <c r="O3158">
        <v>1</v>
      </c>
      <c r="P3158">
        <v>13</v>
      </c>
    </row>
    <row r="3159" spans="2:16" x14ac:dyDescent="0.25">
      <c r="B3159" t="s">
        <v>1260</v>
      </c>
      <c r="C3159" t="s">
        <v>4346</v>
      </c>
      <c r="E3159">
        <v>3571</v>
      </c>
      <c r="F3159">
        <v>3571</v>
      </c>
      <c r="G3159">
        <v>2</v>
      </c>
      <c r="H3159">
        <v>1</v>
      </c>
      <c r="I3159" s="4">
        <v>3</v>
      </c>
      <c r="J3159">
        <v>499505</v>
      </c>
      <c r="O3159">
        <v>1</v>
      </c>
      <c r="P3159">
        <v>13</v>
      </c>
    </row>
    <row r="3160" spans="2:16" x14ac:dyDescent="0.25">
      <c r="B3160" t="s">
        <v>2865</v>
      </c>
      <c r="C3160" t="s">
        <v>4347</v>
      </c>
      <c r="E3160">
        <v>3567</v>
      </c>
      <c r="F3160">
        <v>3567</v>
      </c>
      <c r="G3160">
        <v>1</v>
      </c>
      <c r="H3160">
        <v>1</v>
      </c>
      <c r="I3160" s="4">
        <v>3</v>
      </c>
      <c r="J3160">
        <v>499601</v>
      </c>
      <c r="O3160">
        <v>1</v>
      </c>
      <c r="P3160">
        <v>13</v>
      </c>
    </row>
    <row r="3161" spans="2:16" x14ac:dyDescent="0.25">
      <c r="B3161" t="s">
        <v>990</v>
      </c>
      <c r="C3161" t="s">
        <v>4348</v>
      </c>
      <c r="E3161">
        <v>4435</v>
      </c>
      <c r="F3161">
        <v>4435</v>
      </c>
      <c r="G3161">
        <v>1</v>
      </c>
      <c r="H3161">
        <v>1</v>
      </c>
      <c r="I3161" s="14">
        <v>3</v>
      </c>
      <c r="O3161">
        <v>1</v>
      </c>
      <c r="P3161">
        <v>13</v>
      </c>
    </row>
    <row r="3162" spans="2:16" x14ac:dyDescent="0.25">
      <c r="B3162" t="s">
        <v>436</v>
      </c>
      <c r="C3162" t="s">
        <v>4349</v>
      </c>
      <c r="E3162">
        <v>3884</v>
      </c>
      <c r="F3162">
        <v>3884</v>
      </c>
      <c r="G3162">
        <v>1</v>
      </c>
      <c r="H3162">
        <v>1</v>
      </c>
      <c r="I3162" s="23" t="s">
        <v>4931</v>
      </c>
      <c r="J3162">
        <v>506933</v>
      </c>
      <c r="O3162">
        <v>1</v>
      </c>
      <c r="P3162">
        <v>13</v>
      </c>
    </row>
    <row r="3163" spans="2:16" ht="15.75" x14ac:dyDescent="0.25">
      <c r="B3163" t="s">
        <v>264</v>
      </c>
      <c r="C3163" t="s">
        <v>4350</v>
      </c>
      <c r="E3163">
        <v>4483</v>
      </c>
      <c r="F3163">
        <v>4483</v>
      </c>
      <c r="G3163">
        <v>1</v>
      </c>
      <c r="H3163">
        <v>1</v>
      </c>
      <c r="I3163" s="17">
        <v>3</v>
      </c>
      <c r="O3163">
        <v>1</v>
      </c>
      <c r="P3163">
        <v>13</v>
      </c>
    </row>
    <row r="3164" spans="2:16" ht="15.75" x14ac:dyDescent="0.25">
      <c r="B3164" t="s">
        <v>2597</v>
      </c>
      <c r="C3164" t="s">
        <v>4351</v>
      </c>
      <c r="E3164">
        <v>4509</v>
      </c>
      <c r="F3164">
        <v>4509</v>
      </c>
      <c r="G3164">
        <v>1</v>
      </c>
      <c r="H3164">
        <v>1</v>
      </c>
      <c r="I3164" s="18">
        <v>3</v>
      </c>
      <c r="O3164">
        <v>1</v>
      </c>
      <c r="P3164">
        <v>13</v>
      </c>
    </row>
    <row r="3165" spans="2:16" x14ac:dyDescent="0.25">
      <c r="B3165" t="s">
        <v>4352</v>
      </c>
      <c r="C3165" t="s">
        <v>4353</v>
      </c>
      <c r="E3165">
        <v>701</v>
      </c>
      <c r="F3165">
        <v>701</v>
      </c>
      <c r="G3165">
        <v>1</v>
      </c>
      <c r="H3165">
        <v>1</v>
      </c>
      <c r="I3165" s="4">
        <v>14</v>
      </c>
      <c r="J3165">
        <v>301699</v>
      </c>
      <c r="O3165">
        <v>1</v>
      </c>
      <c r="P3165">
        <v>2</v>
      </c>
    </row>
    <row r="3166" spans="2:16" ht="16.5" x14ac:dyDescent="0.3">
      <c r="B3166" t="s">
        <v>4354</v>
      </c>
      <c r="C3166" t="s">
        <v>4355</v>
      </c>
      <c r="E3166">
        <v>858</v>
      </c>
      <c r="F3166">
        <v>858</v>
      </c>
      <c r="G3166">
        <v>2</v>
      </c>
      <c r="H3166">
        <v>1</v>
      </c>
      <c r="I3166" s="2">
        <v>11</v>
      </c>
      <c r="J3166">
        <v>300697</v>
      </c>
      <c r="O3166">
        <v>1</v>
      </c>
      <c r="P3166">
        <v>2</v>
      </c>
    </row>
    <row r="3167" spans="2:16" x14ac:dyDescent="0.25">
      <c r="B3167" t="s">
        <v>4356</v>
      </c>
      <c r="C3167" t="s">
        <v>4357</v>
      </c>
      <c r="E3167">
        <v>1065</v>
      </c>
      <c r="F3167">
        <v>1065</v>
      </c>
      <c r="G3167">
        <v>1</v>
      </c>
      <c r="H3167">
        <v>1</v>
      </c>
      <c r="I3167" s="3">
        <v>11</v>
      </c>
      <c r="J3167">
        <v>300531</v>
      </c>
      <c r="O3167">
        <v>1</v>
      </c>
      <c r="P3167">
        <v>2</v>
      </c>
    </row>
    <row r="3168" spans="2:16" x14ac:dyDescent="0.25">
      <c r="B3168" t="s">
        <v>4358</v>
      </c>
      <c r="C3168" t="s">
        <v>4359</v>
      </c>
      <c r="E3168">
        <v>1066</v>
      </c>
      <c r="F3168">
        <v>1066</v>
      </c>
      <c r="G3168">
        <v>1</v>
      </c>
      <c r="H3168">
        <v>1</v>
      </c>
      <c r="I3168" s="3">
        <v>11</v>
      </c>
      <c r="J3168">
        <v>302976</v>
      </c>
      <c r="O3168">
        <v>1</v>
      </c>
      <c r="P3168">
        <v>2</v>
      </c>
    </row>
    <row r="3169" spans="2:16" x14ac:dyDescent="0.25">
      <c r="B3169" t="s">
        <v>355</v>
      </c>
      <c r="C3169" t="s">
        <v>1974</v>
      </c>
      <c r="E3169">
        <v>1193</v>
      </c>
      <c r="F3169">
        <v>1193</v>
      </c>
      <c r="G3169">
        <v>1</v>
      </c>
      <c r="H3169">
        <v>1</v>
      </c>
      <c r="I3169" s="3">
        <v>11</v>
      </c>
      <c r="J3169">
        <v>300964</v>
      </c>
      <c r="O3169">
        <v>1</v>
      </c>
      <c r="P3169">
        <v>2</v>
      </c>
    </row>
    <row r="3170" spans="2:16" x14ac:dyDescent="0.25">
      <c r="B3170" t="s">
        <v>264</v>
      </c>
      <c r="C3170" t="s">
        <v>4360</v>
      </c>
      <c r="E3170">
        <v>1240</v>
      </c>
      <c r="F3170">
        <v>1240</v>
      </c>
      <c r="G3170">
        <v>2</v>
      </c>
      <c r="H3170">
        <v>1</v>
      </c>
      <c r="I3170" s="3">
        <v>11</v>
      </c>
      <c r="J3170">
        <v>303150</v>
      </c>
      <c r="O3170">
        <v>1</v>
      </c>
      <c r="P3170">
        <v>2</v>
      </c>
    </row>
    <row r="3171" spans="2:16" x14ac:dyDescent="0.25">
      <c r="B3171" t="s">
        <v>4361</v>
      </c>
      <c r="C3171" t="s">
        <v>4362</v>
      </c>
      <c r="E3171">
        <v>1667</v>
      </c>
      <c r="F3171">
        <v>1667</v>
      </c>
      <c r="G3171">
        <v>1</v>
      </c>
      <c r="H3171">
        <v>1</v>
      </c>
      <c r="I3171" s="4">
        <v>9</v>
      </c>
      <c r="J3171">
        <v>301643</v>
      </c>
      <c r="O3171">
        <v>1</v>
      </c>
      <c r="P3171">
        <v>2</v>
      </c>
    </row>
    <row r="3172" spans="2:16" x14ac:dyDescent="0.25">
      <c r="B3172" t="s">
        <v>4363</v>
      </c>
      <c r="C3172" t="s">
        <v>4155</v>
      </c>
      <c r="E3172">
        <v>1761</v>
      </c>
      <c r="F3172">
        <v>1761</v>
      </c>
      <c r="G3172">
        <v>1</v>
      </c>
      <c r="H3172">
        <v>1</v>
      </c>
      <c r="I3172" s="4">
        <v>9</v>
      </c>
      <c r="J3172">
        <v>301397</v>
      </c>
      <c r="O3172">
        <v>1</v>
      </c>
      <c r="P3172">
        <v>2</v>
      </c>
    </row>
    <row r="3173" spans="2:16" x14ac:dyDescent="0.25">
      <c r="B3173" t="s">
        <v>4364</v>
      </c>
      <c r="C3173" t="s">
        <v>4365</v>
      </c>
      <c r="E3173">
        <v>1892</v>
      </c>
      <c r="F3173">
        <v>1892</v>
      </c>
      <c r="G3173">
        <v>2</v>
      </c>
      <c r="H3173">
        <v>1</v>
      </c>
      <c r="I3173" s="4">
        <v>9</v>
      </c>
      <c r="J3173">
        <v>302975</v>
      </c>
      <c r="O3173">
        <v>1</v>
      </c>
      <c r="P3173">
        <v>2</v>
      </c>
    </row>
    <row r="3174" spans="2:16" x14ac:dyDescent="0.25">
      <c r="B3174" t="s">
        <v>4366</v>
      </c>
      <c r="C3174" t="s">
        <v>4367</v>
      </c>
      <c r="E3174">
        <v>1942</v>
      </c>
      <c r="F3174">
        <v>1942</v>
      </c>
      <c r="G3174">
        <v>1</v>
      </c>
      <c r="H3174">
        <v>1</v>
      </c>
      <c r="I3174" s="4">
        <v>9</v>
      </c>
      <c r="J3174">
        <v>304389</v>
      </c>
      <c r="O3174">
        <v>1</v>
      </c>
      <c r="P3174">
        <v>2</v>
      </c>
    </row>
    <row r="3175" spans="2:16" x14ac:dyDescent="0.25">
      <c r="B3175" t="s">
        <v>4368</v>
      </c>
      <c r="C3175" t="s">
        <v>4369</v>
      </c>
      <c r="E3175">
        <v>1966</v>
      </c>
      <c r="F3175">
        <v>1966</v>
      </c>
      <c r="G3175">
        <v>1</v>
      </c>
      <c r="H3175">
        <v>1</v>
      </c>
      <c r="I3175" s="4">
        <v>9</v>
      </c>
      <c r="J3175">
        <v>303114</v>
      </c>
      <c r="O3175">
        <v>1</v>
      </c>
      <c r="P3175">
        <v>2</v>
      </c>
    </row>
    <row r="3176" spans="2:16" x14ac:dyDescent="0.25">
      <c r="B3176" t="s">
        <v>4370</v>
      </c>
      <c r="C3176" t="s">
        <v>4371</v>
      </c>
      <c r="E3176">
        <v>2127</v>
      </c>
      <c r="F3176">
        <v>2127</v>
      </c>
      <c r="G3176">
        <v>2</v>
      </c>
      <c r="H3176">
        <v>1</v>
      </c>
      <c r="I3176" s="4">
        <v>9</v>
      </c>
      <c r="J3176">
        <v>303046</v>
      </c>
      <c r="O3176">
        <v>1</v>
      </c>
      <c r="P3176">
        <v>2</v>
      </c>
    </row>
    <row r="3177" spans="2:16" x14ac:dyDescent="0.25">
      <c r="B3177" t="s">
        <v>476</v>
      </c>
      <c r="C3177" t="s">
        <v>4372</v>
      </c>
      <c r="E3177">
        <v>2171</v>
      </c>
      <c r="F3177">
        <v>2171</v>
      </c>
      <c r="G3177">
        <v>1</v>
      </c>
      <c r="H3177">
        <v>1</v>
      </c>
      <c r="I3177" s="4">
        <v>9</v>
      </c>
      <c r="J3177">
        <v>302780</v>
      </c>
      <c r="O3177">
        <v>1</v>
      </c>
      <c r="P3177">
        <v>2</v>
      </c>
    </row>
    <row r="3178" spans="2:16" x14ac:dyDescent="0.25">
      <c r="B3178" t="s">
        <v>2519</v>
      </c>
      <c r="C3178" t="s">
        <v>4373</v>
      </c>
      <c r="E3178">
        <v>2181</v>
      </c>
      <c r="F3178">
        <v>2181</v>
      </c>
      <c r="G3178">
        <v>2</v>
      </c>
      <c r="H3178">
        <v>1</v>
      </c>
      <c r="I3178" s="4">
        <v>9</v>
      </c>
      <c r="J3178">
        <v>303043</v>
      </c>
      <c r="O3178">
        <v>1</v>
      </c>
      <c r="P3178">
        <v>2</v>
      </c>
    </row>
    <row r="3179" spans="2:16" x14ac:dyDescent="0.25">
      <c r="B3179" t="s">
        <v>4374</v>
      </c>
      <c r="C3179" t="s">
        <v>4375</v>
      </c>
      <c r="E3179">
        <v>2362</v>
      </c>
      <c r="F3179">
        <v>2362</v>
      </c>
      <c r="G3179">
        <v>1</v>
      </c>
      <c r="H3179">
        <v>1</v>
      </c>
      <c r="I3179" s="4">
        <v>9</v>
      </c>
      <c r="J3179">
        <v>303494</v>
      </c>
      <c r="O3179">
        <v>1</v>
      </c>
      <c r="P3179">
        <v>2</v>
      </c>
    </row>
    <row r="3180" spans="2:16" x14ac:dyDescent="0.25">
      <c r="B3180" t="s">
        <v>177</v>
      </c>
      <c r="C3180" t="s">
        <v>4376</v>
      </c>
      <c r="E3180">
        <v>2364</v>
      </c>
      <c r="F3180">
        <v>2364</v>
      </c>
      <c r="G3180">
        <v>2</v>
      </c>
      <c r="H3180">
        <v>1</v>
      </c>
      <c r="I3180" s="4">
        <v>9</v>
      </c>
      <c r="J3180">
        <v>304391</v>
      </c>
      <c r="O3180">
        <v>1</v>
      </c>
      <c r="P3180">
        <v>2</v>
      </c>
    </row>
    <row r="3181" spans="2:16" x14ac:dyDescent="0.25">
      <c r="B3181" t="s">
        <v>4377</v>
      </c>
      <c r="C3181" t="s">
        <v>4378</v>
      </c>
      <c r="E3181">
        <v>2690</v>
      </c>
      <c r="F3181">
        <v>2690</v>
      </c>
      <c r="G3181">
        <v>2</v>
      </c>
      <c r="H3181">
        <v>1</v>
      </c>
      <c r="I3181" s="3">
        <v>9</v>
      </c>
      <c r="J3181">
        <v>301284</v>
      </c>
      <c r="O3181">
        <v>1</v>
      </c>
      <c r="P3181">
        <v>2</v>
      </c>
    </row>
    <row r="3182" spans="2:16" ht="16.5" x14ac:dyDescent="0.3">
      <c r="B3182" t="s">
        <v>4379</v>
      </c>
      <c r="C3182" t="s">
        <v>4380</v>
      </c>
      <c r="E3182">
        <v>2722</v>
      </c>
      <c r="F3182">
        <v>2722</v>
      </c>
      <c r="G3182">
        <v>1</v>
      </c>
      <c r="H3182">
        <v>1</v>
      </c>
      <c r="I3182" s="2">
        <v>8</v>
      </c>
      <c r="J3182">
        <v>347983</v>
      </c>
      <c r="O3182">
        <v>1</v>
      </c>
      <c r="P3182">
        <v>2</v>
      </c>
    </row>
    <row r="3183" spans="2:16" ht="16.5" x14ac:dyDescent="0.3">
      <c r="B3183" t="s">
        <v>4381</v>
      </c>
      <c r="C3183" t="s">
        <v>3234</v>
      </c>
      <c r="E3183">
        <v>2734</v>
      </c>
      <c r="F3183">
        <v>2734</v>
      </c>
      <c r="G3183">
        <v>1</v>
      </c>
      <c r="H3183">
        <v>1</v>
      </c>
      <c r="I3183" s="2">
        <v>8</v>
      </c>
      <c r="J3183">
        <v>348246</v>
      </c>
      <c r="O3183">
        <v>1</v>
      </c>
      <c r="P3183">
        <v>2</v>
      </c>
    </row>
    <row r="3184" spans="2:16" ht="16.5" x14ac:dyDescent="0.3">
      <c r="B3184" t="s">
        <v>4382</v>
      </c>
      <c r="C3184" t="s">
        <v>4383</v>
      </c>
      <c r="E3184">
        <v>2739</v>
      </c>
      <c r="F3184">
        <v>2739</v>
      </c>
      <c r="G3184">
        <v>2</v>
      </c>
      <c r="H3184">
        <v>1</v>
      </c>
      <c r="I3184" s="2">
        <v>8</v>
      </c>
      <c r="J3184">
        <v>347982</v>
      </c>
      <c r="O3184">
        <v>1</v>
      </c>
      <c r="P3184">
        <v>2</v>
      </c>
    </row>
    <row r="3185" spans="2:16" ht="16.5" x14ac:dyDescent="0.3">
      <c r="B3185" t="s">
        <v>4384</v>
      </c>
      <c r="C3185" t="s">
        <v>4385</v>
      </c>
      <c r="E3185">
        <v>2744</v>
      </c>
      <c r="F3185">
        <v>2744</v>
      </c>
      <c r="G3185">
        <v>1</v>
      </c>
      <c r="H3185">
        <v>1</v>
      </c>
      <c r="I3185" s="2">
        <v>8</v>
      </c>
      <c r="J3185">
        <v>348111</v>
      </c>
      <c r="O3185">
        <v>1</v>
      </c>
      <c r="P3185">
        <v>2</v>
      </c>
    </row>
    <row r="3186" spans="2:16" ht="16.5" x14ac:dyDescent="0.3">
      <c r="B3186" t="s">
        <v>3428</v>
      </c>
      <c r="C3186" t="s">
        <v>4386</v>
      </c>
      <c r="E3186">
        <v>2767</v>
      </c>
      <c r="F3186">
        <v>2767</v>
      </c>
      <c r="G3186">
        <v>1</v>
      </c>
      <c r="H3186">
        <v>1</v>
      </c>
      <c r="I3186" s="2">
        <v>8</v>
      </c>
      <c r="J3186">
        <v>348052</v>
      </c>
      <c r="O3186">
        <v>1</v>
      </c>
      <c r="P3186">
        <v>2</v>
      </c>
    </row>
    <row r="3187" spans="2:16" ht="16.5" x14ac:dyDescent="0.3">
      <c r="B3187" t="s">
        <v>4387</v>
      </c>
      <c r="C3187" t="s">
        <v>4388</v>
      </c>
      <c r="E3187">
        <v>2938</v>
      </c>
      <c r="F3187">
        <v>2938</v>
      </c>
      <c r="G3187">
        <v>2</v>
      </c>
      <c r="H3187">
        <v>1</v>
      </c>
      <c r="I3187" s="2">
        <v>8</v>
      </c>
      <c r="J3187">
        <v>348048</v>
      </c>
      <c r="O3187">
        <v>1</v>
      </c>
      <c r="P3187">
        <v>2</v>
      </c>
    </row>
    <row r="3188" spans="2:16" ht="16.5" x14ac:dyDescent="0.3">
      <c r="B3188" t="s">
        <v>515</v>
      </c>
      <c r="C3188" t="s">
        <v>4389</v>
      </c>
      <c r="E3188">
        <v>2972</v>
      </c>
      <c r="F3188">
        <v>2972</v>
      </c>
      <c r="G3188">
        <v>1</v>
      </c>
      <c r="H3188">
        <v>1</v>
      </c>
      <c r="I3188" s="2">
        <v>8</v>
      </c>
      <c r="J3188">
        <v>348129</v>
      </c>
      <c r="O3188">
        <v>1</v>
      </c>
      <c r="P3188">
        <v>2</v>
      </c>
    </row>
    <row r="3189" spans="2:16" ht="16.5" x14ac:dyDescent="0.3">
      <c r="B3189" t="s">
        <v>3784</v>
      </c>
      <c r="C3189" t="s">
        <v>3048</v>
      </c>
      <c r="E3189">
        <v>2741</v>
      </c>
      <c r="F3189">
        <v>2741</v>
      </c>
      <c r="G3189">
        <v>1</v>
      </c>
      <c r="H3189">
        <v>1</v>
      </c>
      <c r="I3189" s="2">
        <v>7</v>
      </c>
      <c r="J3189">
        <v>348267</v>
      </c>
      <c r="O3189">
        <v>1</v>
      </c>
      <c r="P3189">
        <v>2</v>
      </c>
    </row>
    <row r="3190" spans="2:16" ht="16.5" x14ac:dyDescent="0.3">
      <c r="B3190" t="s">
        <v>1146</v>
      </c>
      <c r="C3190" t="s">
        <v>4390</v>
      </c>
      <c r="E3190">
        <v>3283</v>
      </c>
      <c r="F3190">
        <v>3283</v>
      </c>
      <c r="G3190">
        <v>1</v>
      </c>
      <c r="H3190">
        <v>1</v>
      </c>
      <c r="I3190" s="12">
        <v>7</v>
      </c>
      <c r="J3190">
        <v>400814</v>
      </c>
      <c r="O3190">
        <v>1</v>
      </c>
      <c r="P3190">
        <v>2</v>
      </c>
    </row>
    <row r="3191" spans="2:16" ht="16.5" x14ac:dyDescent="0.3">
      <c r="B3191" t="s">
        <v>4391</v>
      </c>
      <c r="C3191" t="s">
        <v>4392</v>
      </c>
      <c r="E3191">
        <v>3354</v>
      </c>
      <c r="F3191">
        <v>3354</v>
      </c>
      <c r="G3191">
        <v>2</v>
      </c>
      <c r="H3191">
        <v>1</v>
      </c>
      <c r="I3191" s="2" t="s">
        <v>4933</v>
      </c>
      <c r="J3191">
        <v>408426</v>
      </c>
      <c r="O3191">
        <v>1</v>
      </c>
      <c r="P3191">
        <v>2</v>
      </c>
    </row>
    <row r="3192" spans="2:16" ht="16.5" x14ac:dyDescent="0.3">
      <c r="B3192" t="s">
        <v>4393</v>
      </c>
      <c r="C3192" t="s">
        <v>4394</v>
      </c>
      <c r="E3192">
        <v>3367</v>
      </c>
      <c r="F3192">
        <v>3367</v>
      </c>
      <c r="G3192">
        <v>1</v>
      </c>
      <c r="H3192">
        <v>1</v>
      </c>
      <c r="I3192" s="12">
        <v>7</v>
      </c>
      <c r="J3192">
        <v>425550</v>
      </c>
      <c r="O3192">
        <v>1</v>
      </c>
      <c r="P3192">
        <v>2</v>
      </c>
    </row>
    <row r="3193" spans="2:16" ht="16.5" x14ac:dyDescent="0.3">
      <c r="B3193" t="s">
        <v>4395</v>
      </c>
      <c r="C3193" t="s">
        <v>4396</v>
      </c>
      <c r="E3193">
        <v>3383</v>
      </c>
      <c r="F3193">
        <v>3383</v>
      </c>
      <c r="G3193">
        <v>1</v>
      </c>
      <c r="H3193">
        <v>1</v>
      </c>
      <c r="I3193" s="2" t="s">
        <v>4933</v>
      </c>
      <c r="J3193">
        <v>408419</v>
      </c>
      <c r="O3193">
        <v>1</v>
      </c>
      <c r="P3193">
        <v>2</v>
      </c>
    </row>
    <row r="3194" spans="2:16" ht="16.5" x14ac:dyDescent="0.3">
      <c r="B3194" t="s">
        <v>3535</v>
      </c>
      <c r="C3194" t="s">
        <v>4397</v>
      </c>
      <c r="E3194">
        <v>3384</v>
      </c>
      <c r="F3194">
        <v>3384</v>
      </c>
      <c r="G3194">
        <v>1</v>
      </c>
      <c r="H3194">
        <v>1</v>
      </c>
      <c r="I3194" s="2" t="s">
        <v>4933</v>
      </c>
      <c r="J3194">
        <v>408408</v>
      </c>
      <c r="O3194">
        <v>1</v>
      </c>
      <c r="P3194">
        <v>2</v>
      </c>
    </row>
    <row r="3195" spans="2:16" ht="16.5" x14ac:dyDescent="0.3">
      <c r="B3195" t="s">
        <v>857</v>
      </c>
      <c r="C3195" t="s">
        <v>4398</v>
      </c>
      <c r="E3195">
        <v>3419</v>
      </c>
      <c r="F3195">
        <v>3419</v>
      </c>
      <c r="G3195">
        <v>1</v>
      </c>
      <c r="H3195">
        <v>1</v>
      </c>
      <c r="I3195" s="12">
        <v>7</v>
      </c>
      <c r="J3195">
        <v>499608</v>
      </c>
      <c r="O3195">
        <v>1</v>
      </c>
      <c r="P3195">
        <v>2</v>
      </c>
    </row>
    <row r="3196" spans="2:16" ht="16.5" x14ac:dyDescent="0.3">
      <c r="B3196" t="s">
        <v>1822</v>
      </c>
      <c r="C3196" t="s">
        <v>690</v>
      </c>
      <c r="E3196">
        <v>3422</v>
      </c>
      <c r="F3196">
        <v>3422</v>
      </c>
      <c r="G3196">
        <v>1</v>
      </c>
      <c r="H3196">
        <v>1</v>
      </c>
      <c r="I3196" s="12">
        <v>7</v>
      </c>
      <c r="J3196">
        <v>499486</v>
      </c>
      <c r="O3196">
        <v>1</v>
      </c>
      <c r="P3196">
        <v>2</v>
      </c>
    </row>
    <row r="3197" spans="2:16" ht="16.5" x14ac:dyDescent="0.3">
      <c r="B3197" t="s">
        <v>4399</v>
      </c>
      <c r="C3197" t="s">
        <v>4400</v>
      </c>
      <c r="E3197">
        <v>3425</v>
      </c>
      <c r="F3197">
        <v>3425</v>
      </c>
      <c r="G3197">
        <v>1</v>
      </c>
      <c r="H3197">
        <v>1</v>
      </c>
      <c r="I3197" s="12">
        <v>7</v>
      </c>
      <c r="J3197">
        <v>499662</v>
      </c>
      <c r="O3197">
        <v>1</v>
      </c>
      <c r="P3197">
        <v>2</v>
      </c>
    </row>
    <row r="3198" spans="2:16" ht="16.5" x14ac:dyDescent="0.3">
      <c r="B3198" t="s">
        <v>509</v>
      </c>
      <c r="C3198" t="s">
        <v>4401</v>
      </c>
      <c r="E3198">
        <v>3637</v>
      </c>
      <c r="F3198">
        <v>3637</v>
      </c>
      <c r="G3198">
        <v>2</v>
      </c>
      <c r="H3198">
        <v>1</v>
      </c>
      <c r="I3198" s="12">
        <v>7</v>
      </c>
      <c r="J3198">
        <v>407062</v>
      </c>
      <c r="O3198">
        <v>1</v>
      </c>
      <c r="P3198">
        <v>2</v>
      </c>
    </row>
    <row r="3199" spans="2:16" ht="16.5" x14ac:dyDescent="0.3">
      <c r="B3199" t="s">
        <v>700</v>
      </c>
      <c r="C3199" t="s">
        <v>4402</v>
      </c>
      <c r="E3199">
        <v>9733</v>
      </c>
      <c r="F3199">
        <v>9733</v>
      </c>
      <c r="G3199">
        <v>1</v>
      </c>
      <c r="H3199">
        <v>1</v>
      </c>
      <c r="I3199" s="16">
        <v>7</v>
      </c>
      <c r="J3199">
        <v>506115</v>
      </c>
      <c r="O3199">
        <v>1</v>
      </c>
      <c r="P3199">
        <v>2</v>
      </c>
    </row>
    <row r="3200" spans="2:16" ht="16.5" x14ac:dyDescent="0.3">
      <c r="B3200" t="s">
        <v>4403</v>
      </c>
      <c r="C3200" t="s">
        <v>4404</v>
      </c>
      <c r="E3200">
        <v>3837</v>
      </c>
      <c r="F3200">
        <v>3837</v>
      </c>
      <c r="G3200">
        <v>1</v>
      </c>
      <c r="H3200">
        <v>1</v>
      </c>
      <c r="I3200" s="16">
        <v>7</v>
      </c>
      <c r="J3200">
        <v>506858</v>
      </c>
      <c r="O3200">
        <v>1</v>
      </c>
      <c r="P3200">
        <v>2</v>
      </c>
    </row>
    <row r="3201" spans="2:16" ht="16.5" x14ac:dyDescent="0.3">
      <c r="B3201" t="s">
        <v>2968</v>
      </c>
      <c r="C3201" t="s">
        <v>1064</v>
      </c>
      <c r="E3201">
        <v>8864</v>
      </c>
      <c r="F3201">
        <v>8864</v>
      </c>
      <c r="G3201">
        <v>1</v>
      </c>
      <c r="H3201">
        <v>1</v>
      </c>
      <c r="I3201" s="16">
        <v>7</v>
      </c>
      <c r="J3201">
        <v>506373</v>
      </c>
      <c r="O3201">
        <v>1</v>
      </c>
      <c r="P3201">
        <v>2</v>
      </c>
    </row>
    <row r="3202" spans="2:16" ht="16.5" x14ac:dyDescent="0.3">
      <c r="B3202" t="s">
        <v>1361</v>
      </c>
      <c r="C3202" t="s">
        <v>4405</v>
      </c>
      <c r="E3202">
        <v>3921</v>
      </c>
      <c r="F3202">
        <v>3921</v>
      </c>
      <c r="G3202">
        <v>1</v>
      </c>
      <c r="H3202">
        <v>1</v>
      </c>
      <c r="I3202" s="16">
        <v>7</v>
      </c>
      <c r="J3202">
        <v>506886</v>
      </c>
      <c r="O3202">
        <v>1</v>
      </c>
      <c r="P3202">
        <v>2</v>
      </c>
    </row>
    <row r="3203" spans="2:16" ht="16.5" x14ac:dyDescent="0.3">
      <c r="B3203" t="s">
        <v>1107</v>
      </c>
      <c r="C3203" t="s">
        <v>4406</v>
      </c>
      <c r="E3203">
        <v>3652</v>
      </c>
      <c r="F3203">
        <v>3652</v>
      </c>
      <c r="G3203">
        <v>1</v>
      </c>
      <c r="H3203">
        <v>1</v>
      </c>
      <c r="I3203" s="16">
        <v>7</v>
      </c>
      <c r="J3203">
        <v>507015</v>
      </c>
      <c r="O3203">
        <v>1</v>
      </c>
      <c r="P3203">
        <v>2</v>
      </c>
    </row>
    <row r="3204" spans="2:16" ht="16.5" x14ac:dyDescent="0.3">
      <c r="B3204" t="s">
        <v>1018</v>
      </c>
      <c r="C3204" t="s">
        <v>4407</v>
      </c>
      <c r="E3204">
        <v>9752</v>
      </c>
      <c r="F3204">
        <v>9752</v>
      </c>
      <c r="G3204">
        <v>2</v>
      </c>
      <c r="H3204">
        <v>1</v>
      </c>
      <c r="I3204" s="16">
        <v>7</v>
      </c>
      <c r="J3204">
        <v>506426</v>
      </c>
      <c r="O3204">
        <v>1</v>
      </c>
      <c r="P3204">
        <v>2</v>
      </c>
    </row>
    <row r="3205" spans="2:16" ht="16.5" x14ac:dyDescent="0.3">
      <c r="B3205" t="s">
        <v>1283</v>
      </c>
      <c r="C3205" t="s">
        <v>4408</v>
      </c>
      <c r="E3205">
        <v>3777</v>
      </c>
      <c r="F3205">
        <v>3777</v>
      </c>
      <c r="G3205">
        <v>1</v>
      </c>
      <c r="H3205">
        <v>1</v>
      </c>
      <c r="I3205" s="16">
        <v>7</v>
      </c>
      <c r="J3205">
        <v>506389</v>
      </c>
      <c r="O3205">
        <v>1</v>
      </c>
      <c r="P3205">
        <v>2</v>
      </c>
    </row>
    <row r="3206" spans="2:16" ht="16.5" x14ac:dyDescent="0.3">
      <c r="B3206" t="s">
        <v>3849</v>
      </c>
      <c r="C3206" t="s">
        <v>4409</v>
      </c>
      <c r="E3206">
        <v>3889</v>
      </c>
      <c r="F3206">
        <v>3889</v>
      </c>
      <c r="G3206">
        <v>2</v>
      </c>
      <c r="H3206">
        <v>1</v>
      </c>
      <c r="I3206" s="16">
        <v>7</v>
      </c>
      <c r="J3206">
        <v>506023</v>
      </c>
      <c r="O3206">
        <v>1</v>
      </c>
      <c r="P3206">
        <v>2</v>
      </c>
    </row>
    <row r="3207" spans="2:16" ht="16.5" x14ac:dyDescent="0.3">
      <c r="B3207" t="s">
        <v>4410</v>
      </c>
      <c r="C3207" t="s">
        <v>4411</v>
      </c>
      <c r="E3207">
        <v>9952</v>
      </c>
      <c r="F3207">
        <v>9952</v>
      </c>
      <c r="G3207">
        <v>1</v>
      </c>
      <c r="H3207">
        <v>1</v>
      </c>
      <c r="I3207" s="16">
        <v>7</v>
      </c>
      <c r="J3207">
        <v>506027</v>
      </c>
      <c r="O3207">
        <v>1</v>
      </c>
      <c r="P3207">
        <v>2</v>
      </c>
    </row>
    <row r="3208" spans="2:16" ht="16.5" x14ac:dyDescent="0.3">
      <c r="B3208" t="s">
        <v>356</v>
      </c>
      <c r="C3208" t="s">
        <v>4412</v>
      </c>
      <c r="E3208">
        <v>3960</v>
      </c>
      <c r="F3208">
        <v>3960</v>
      </c>
      <c r="G3208">
        <v>1</v>
      </c>
      <c r="H3208">
        <v>1</v>
      </c>
      <c r="I3208" s="16">
        <v>7</v>
      </c>
      <c r="J3208">
        <v>506024</v>
      </c>
      <c r="O3208">
        <v>1</v>
      </c>
      <c r="P3208">
        <v>2</v>
      </c>
    </row>
    <row r="3209" spans="2:16" x14ac:dyDescent="0.25">
      <c r="B3209" t="s">
        <v>844</v>
      </c>
      <c r="C3209" t="s">
        <v>3447</v>
      </c>
      <c r="E3209">
        <v>4422</v>
      </c>
      <c r="F3209">
        <v>4422</v>
      </c>
      <c r="G3209">
        <v>1</v>
      </c>
      <c r="H3209">
        <v>1</v>
      </c>
      <c r="I3209" s="14">
        <v>7</v>
      </c>
      <c r="O3209">
        <v>1</v>
      </c>
      <c r="P3209">
        <v>2</v>
      </c>
    </row>
    <row r="3210" spans="2:16" x14ac:dyDescent="0.25">
      <c r="B3210" t="s">
        <v>983</v>
      </c>
      <c r="C3210" t="s">
        <v>4413</v>
      </c>
      <c r="E3210">
        <v>4467</v>
      </c>
      <c r="F3210">
        <v>4467</v>
      </c>
      <c r="G3210">
        <v>1</v>
      </c>
      <c r="H3210">
        <v>1</v>
      </c>
      <c r="I3210" s="14">
        <v>7</v>
      </c>
      <c r="O3210">
        <v>1</v>
      </c>
      <c r="P3210">
        <v>2</v>
      </c>
    </row>
    <row r="3211" spans="2:16" x14ac:dyDescent="0.25">
      <c r="B3211" t="s">
        <v>357</v>
      </c>
      <c r="C3211" t="s">
        <v>4414</v>
      </c>
      <c r="E3211">
        <v>4472</v>
      </c>
      <c r="F3211">
        <v>4472</v>
      </c>
      <c r="G3211">
        <v>1</v>
      </c>
      <c r="H3211">
        <v>1</v>
      </c>
      <c r="I3211" s="14">
        <v>7</v>
      </c>
      <c r="O3211">
        <v>1</v>
      </c>
      <c r="P3211">
        <v>2</v>
      </c>
    </row>
    <row r="3212" spans="2:16" ht="15.75" x14ac:dyDescent="0.25">
      <c r="B3212" t="s">
        <v>2613</v>
      </c>
      <c r="C3212" t="s">
        <v>4415</v>
      </c>
      <c r="E3212">
        <v>4486</v>
      </c>
      <c r="F3212">
        <v>4486</v>
      </c>
      <c r="G3212">
        <v>2</v>
      </c>
      <c r="H3212">
        <v>1</v>
      </c>
      <c r="I3212" s="17">
        <v>7</v>
      </c>
      <c r="O3212">
        <v>1</v>
      </c>
      <c r="P3212">
        <v>2</v>
      </c>
    </row>
    <row r="3213" spans="2:16" ht="15.75" x14ac:dyDescent="0.25">
      <c r="B3213" t="s">
        <v>1260</v>
      </c>
      <c r="C3213" t="s">
        <v>4416</v>
      </c>
      <c r="E3213">
        <v>4493</v>
      </c>
      <c r="F3213">
        <v>4493</v>
      </c>
      <c r="G3213">
        <v>1</v>
      </c>
      <c r="H3213">
        <v>1</v>
      </c>
      <c r="I3213" s="17">
        <v>7</v>
      </c>
      <c r="O3213">
        <v>1</v>
      </c>
      <c r="P3213">
        <v>2</v>
      </c>
    </row>
    <row r="3214" spans="2:16" ht="15.75" x14ac:dyDescent="0.25">
      <c r="B3214" t="s">
        <v>4417</v>
      </c>
      <c r="C3214" t="s">
        <v>4418</v>
      </c>
      <c r="E3214">
        <v>4521</v>
      </c>
      <c r="F3214">
        <v>4521</v>
      </c>
      <c r="G3214">
        <v>1</v>
      </c>
      <c r="H3214">
        <v>1</v>
      </c>
      <c r="I3214" s="17">
        <v>7</v>
      </c>
      <c r="O3214">
        <v>1</v>
      </c>
      <c r="P3214">
        <v>2</v>
      </c>
    </row>
    <row r="3215" spans="2:16" ht="15.75" x14ac:dyDescent="0.25">
      <c r="B3215" t="s">
        <v>622</v>
      </c>
      <c r="C3215" t="s">
        <v>4419</v>
      </c>
      <c r="E3215">
        <v>4524</v>
      </c>
      <c r="F3215">
        <v>4524</v>
      </c>
      <c r="G3215">
        <v>1</v>
      </c>
      <c r="H3215">
        <v>1</v>
      </c>
      <c r="I3215" s="17">
        <v>7</v>
      </c>
      <c r="O3215">
        <v>1</v>
      </c>
      <c r="P3215">
        <v>2</v>
      </c>
    </row>
    <row r="3216" spans="2:16" x14ac:dyDescent="0.25">
      <c r="B3216" t="s">
        <v>1084</v>
      </c>
      <c r="C3216" t="s">
        <v>4420</v>
      </c>
      <c r="E3216">
        <v>3767</v>
      </c>
      <c r="F3216">
        <v>3767</v>
      </c>
      <c r="G3216">
        <v>2</v>
      </c>
      <c r="H3216">
        <v>1</v>
      </c>
      <c r="I3216" s="23" t="s">
        <v>4932</v>
      </c>
      <c r="J3216">
        <v>507011</v>
      </c>
      <c r="O3216">
        <v>1</v>
      </c>
      <c r="P3216">
        <v>2</v>
      </c>
    </row>
    <row r="3217" spans="2:16" x14ac:dyDescent="0.25">
      <c r="B3217" t="s">
        <v>4421</v>
      </c>
      <c r="C3217" t="s">
        <v>4422</v>
      </c>
      <c r="E3217">
        <v>4402</v>
      </c>
      <c r="F3217">
        <v>4402</v>
      </c>
      <c r="G3217">
        <v>2</v>
      </c>
      <c r="H3217">
        <v>1</v>
      </c>
      <c r="I3217" s="14">
        <v>5</v>
      </c>
      <c r="O3217">
        <v>1</v>
      </c>
      <c r="P3217">
        <v>2</v>
      </c>
    </row>
    <row r="3218" spans="2:16" ht="16.5" x14ac:dyDescent="0.3">
      <c r="B3218" t="s">
        <v>1437</v>
      </c>
      <c r="C3218" t="s">
        <v>4423</v>
      </c>
      <c r="E3218">
        <v>4549</v>
      </c>
      <c r="F3218">
        <v>4549</v>
      </c>
      <c r="G3218">
        <v>1</v>
      </c>
      <c r="H3218">
        <v>1</v>
      </c>
      <c r="I3218" s="15" t="s">
        <v>4932</v>
      </c>
      <c r="O3218">
        <v>1</v>
      </c>
      <c r="P3218">
        <v>2</v>
      </c>
    </row>
    <row r="3219" spans="2:16" x14ac:dyDescent="0.25">
      <c r="B3219" t="s">
        <v>4424</v>
      </c>
      <c r="C3219" t="s">
        <v>4425</v>
      </c>
      <c r="E3219">
        <v>743</v>
      </c>
      <c r="F3219">
        <v>743</v>
      </c>
      <c r="G3219">
        <v>1</v>
      </c>
      <c r="H3219">
        <v>1</v>
      </c>
      <c r="I3219" s="3">
        <v>12</v>
      </c>
      <c r="J3219">
        <v>301772</v>
      </c>
      <c r="O3219">
        <v>1</v>
      </c>
      <c r="P3219">
        <v>2</v>
      </c>
    </row>
    <row r="3220" spans="2:16" ht="16.5" x14ac:dyDescent="0.3">
      <c r="B3220" t="s">
        <v>2801</v>
      </c>
      <c r="C3220" t="s">
        <v>4426</v>
      </c>
      <c r="E3220">
        <v>735</v>
      </c>
      <c r="F3220">
        <v>735</v>
      </c>
      <c r="G3220">
        <v>1</v>
      </c>
      <c r="H3220">
        <v>1</v>
      </c>
      <c r="I3220" s="2">
        <v>9</v>
      </c>
      <c r="J3220">
        <v>301587</v>
      </c>
      <c r="O3220">
        <v>1</v>
      </c>
      <c r="P3220">
        <v>2</v>
      </c>
    </row>
    <row r="3221" spans="2:16" ht="16.5" x14ac:dyDescent="0.3">
      <c r="B3221" t="s">
        <v>1680</v>
      </c>
      <c r="C3221" t="s">
        <v>4427</v>
      </c>
      <c r="E3221">
        <v>1326</v>
      </c>
      <c r="F3221">
        <v>1326</v>
      </c>
      <c r="G3221">
        <v>1</v>
      </c>
      <c r="H3221">
        <v>1</v>
      </c>
      <c r="I3221" s="2">
        <v>9</v>
      </c>
      <c r="J3221">
        <v>328198</v>
      </c>
      <c r="O3221">
        <v>1</v>
      </c>
      <c r="P3221">
        <v>2</v>
      </c>
    </row>
    <row r="3222" spans="2:16" x14ac:dyDescent="0.25">
      <c r="B3222" t="s">
        <v>4428</v>
      </c>
      <c r="C3222" t="s">
        <v>4429</v>
      </c>
      <c r="E3222">
        <v>2613</v>
      </c>
      <c r="F3222">
        <v>2613</v>
      </c>
      <c r="G3222">
        <v>1</v>
      </c>
      <c r="H3222">
        <v>1</v>
      </c>
      <c r="I3222" s="3">
        <v>9</v>
      </c>
      <c r="J3222">
        <v>300537</v>
      </c>
      <c r="O3222">
        <v>1</v>
      </c>
      <c r="P3222">
        <v>2</v>
      </c>
    </row>
    <row r="3223" spans="2:16" x14ac:dyDescent="0.25">
      <c r="B3223" t="s">
        <v>4430</v>
      </c>
      <c r="C3223" t="s">
        <v>4431</v>
      </c>
      <c r="E3223">
        <v>1158</v>
      </c>
      <c r="F3223">
        <v>1158</v>
      </c>
      <c r="G3223">
        <v>1</v>
      </c>
      <c r="H3223">
        <v>1</v>
      </c>
      <c r="I3223" s="4">
        <v>9</v>
      </c>
      <c r="J3223">
        <v>301816</v>
      </c>
      <c r="O3223">
        <v>1</v>
      </c>
      <c r="P3223">
        <v>2</v>
      </c>
    </row>
    <row r="3224" spans="2:16" x14ac:dyDescent="0.25">
      <c r="B3224" t="s">
        <v>789</v>
      </c>
      <c r="C3224" t="s">
        <v>438</v>
      </c>
      <c r="E3224">
        <v>2016</v>
      </c>
      <c r="F3224">
        <v>2016</v>
      </c>
      <c r="G3224">
        <v>1</v>
      </c>
      <c r="H3224">
        <v>1</v>
      </c>
      <c r="I3224" s="4">
        <v>9</v>
      </c>
      <c r="J3224">
        <v>301641</v>
      </c>
      <c r="O3224">
        <v>1</v>
      </c>
      <c r="P3224">
        <v>2</v>
      </c>
    </row>
    <row r="3225" spans="2:16" x14ac:dyDescent="0.25">
      <c r="B3225" t="s">
        <v>857</v>
      </c>
      <c r="C3225" t="s">
        <v>4432</v>
      </c>
      <c r="E3225">
        <v>2209</v>
      </c>
      <c r="F3225">
        <v>2209</v>
      </c>
      <c r="G3225">
        <v>1</v>
      </c>
      <c r="H3225">
        <v>1</v>
      </c>
      <c r="I3225" s="4">
        <v>9</v>
      </c>
      <c r="J3225">
        <v>301999</v>
      </c>
      <c r="O3225">
        <v>1</v>
      </c>
      <c r="P3225">
        <v>2</v>
      </c>
    </row>
    <row r="3226" spans="2:16" ht="16.5" x14ac:dyDescent="0.3">
      <c r="B3226" t="s">
        <v>218</v>
      </c>
      <c r="C3226" t="s">
        <v>2720</v>
      </c>
      <c r="E3226">
        <v>909</v>
      </c>
      <c r="F3226">
        <v>909</v>
      </c>
      <c r="G3226">
        <v>2</v>
      </c>
      <c r="H3226">
        <v>1</v>
      </c>
      <c r="I3226" s="2">
        <v>8</v>
      </c>
      <c r="J3226">
        <v>302366</v>
      </c>
      <c r="O3226">
        <v>1</v>
      </c>
      <c r="P3226">
        <v>2</v>
      </c>
    </row>
    <row r="3227" spans="2:16" x14ac:dyDescent="0.25">
      <c r="B3227" t="s">
        <v>2597</v>
      </c>
      <c r="C3227" t="s">
        <v>4433</v>
      </c>
      <c r="E3227">
        <v>926</v>
      </c>
      <c r="F3227">
        <v>926</v>
      </c>
      <c r="G3227">
        <v>1</v>
      </c>
      <c r="H3227">
        <v>1</v>
      </c>
      <c r="I3227" s="3">
        <v>8</v>
      </c>
      <c r="J3227">
        <v>303009</v>
      </c>
      <c r="O3227">
        <v>1</v>
      </c>
      <c r="P3227">
        <v>2</v>
      </c>
    </row>
    <row r="3228" spans="2:16" x14ac:dyDescent="0.25">
      <c r="B3228" t="s">
        <v>1614</v>
      </c>
      <c r="C3228" t="s">
        <v>4434</v>
      </c>
      <c r="E3228">
        <v>1136</v>
      </c>
      <c r="F3228">
        <v>1136</v>
      </c>
      <c r="G3228">
        <v>1</v>
      </c>
      <c r="H3228">
        <v>1</v>
      </c>
      <c r="I3228" s="4">
        <v>8</v>
      </c>
      <c r="J3228">
        <v>302203</v>
      </c>
      <c r="O3228">
        <v>1</v>
      </c>
      <c r="P3228">
        <v>2</v>
      </c>
    </row>
    <row r="3229" spans="2:16" x14ac:dyDescent="0.25">
      <c r="B3229" t="s">
        <v>1102</v>
      </c>
      <c r="C3229" t="s">
        <v>861</v>
      </c>
      <c r="E3229">
        <v>1998</v>
      </c>
      <c r="F3229">
        <v>1998</v>
      </c>
      <c r="G3229">
        <v>1</v>
      </c>
      <c r="H3229">
        <v>1</v>
      </c>
      <c r="I3229" s="3">
        <v>8</v>
      </c>
      <c r="J3229">
        <v>301919</v>
      </c>
      <c r="O3229">
        <v>1</v>
      </c>
      <c r="P3229">
        <v>2</v>
      </c>
    </row>
    <row r="3230" spans="2:16" ht="16.5" x14ac:dyDescent="0.3">
      <c r="B3230" t="s">
        <v>94</v>
      </c>
      <c r="C3230" t="s">
        <v>4435</v>
      </c>
      <c r="E3230">
        <v>3012</v>
      </c>
      <c r="F3230">
        <v>3012</v>
      </c>
      <c r="G3230">
        <v>2</v>
      </c>
      <c r="H3230">
        <v>1</v>
      </c>
      <c r="I3230" s="2">
        <v>8</v>
      </c>
      <c r="J3230">
        <v>348293</v>
      </c>
      <c r="O3230">
        <v>1</v>
      </c>
      <c r="P3230">
        <v>2</v>
      </c>
    </row>
    <row r="3231" spans="2:16" ht="16.5" x14ac:dyDescent="0.3">
      <c r="B3231" t="s">
        <v>4436</v>
      </c>
      <c r="C3231" t="s">
        <v>4437</v>
      </c>
      <c r="E3231">
        <v>3019</v>
      </c>
      <c r="F3231">
        <v>3019</v>
      </c>
      <c r="G3231">
        <v>2</v>
      </c>
      <c r="H3231">
        <v>1</v>
      </c>
      <c r="I3231" s="2">
        <v>8</v>
      </c>
      <c r="J3231">
        <v>347989</v>
      </c>
      <c r="O3231">
        <v>1</v>
      </c>
      <c r="P3231">
        <v>2</v>
      </c>
    </row>
    <row r="3232" spans="2:16" ht="16.5" x14ac:dyDescent="0.3">
      <c r="B3232" t="s">
        <v>4438</v>
      </c>
      <c r="C3232" t="s">
        <v>4439</v>
      </c>
      <c r="E3232">
        <v>3092</v>
      </c>
      <c r="F3232">
        <v>3092</v>
      </c>
      <c r="G3232">
        <v>1</v>
      </c>
      <c r="H3232">
        <v>1</v>
      </c>
      <c r="I3232" s="2">
        <v>8</v>
      </c>
      <c r="J3232">
        <v>348049</v>
      </c>
      <c r="O3232">
        <v>1</v>
      </c>
      <c r="P3232">
        <v>2</v>
      </c>
    </row>
    <row r="3233" spans="2:16" x14ac:dyDescent="0.25">
      <c r="B3233" t="s">
        <v>257</v>
      </c>
      <c r="C3233" t="s">
        <v>4440</v>
      </c>
      <c r="E3233">
        <v>1197</v>
      </c>
      <c r="F3233">
        <v>1197</v>
      </c>
      <c r="G3233">
        <v>2</v>
      </c>
      <c r="H3233">
        <v>1</v>
      </c>
      <c r="I3233" s="4">
        <v>8</v>
      </c>
      <c r="J3233">
        <v>302124</v>
      </c>
      <c r="O3233">
        <v>1</v>
      </c>
      <c r="P3233">
        <v>2</v>
      </c>
    </row>
    <row r="3234" spans="2:16" x14ac:dyDescent="0.25">
      <c r="B3234" t="s">
        <v>3373</v>
      </c>
      <c r="C3234" t="s">
        <v>4441</v>
      </c>
      <c r="E3234">
        <v>1671</v>
      </c>
      <c r="F3234">
        <v>1671</v>
      </c>
      <c r="G3234">
        <v>2</v>
      </c>
      <c r="H3234">
        <v>1</v>
      </c>
      <c r="I3234" s="4">
        <v>8</v>
      </c>
      <c r="J3234">
        <v>303496</v>
      </c>
      <c r="O3234">
        <v>1</v>
      </c>
      <c r="P3234">
        <v>2</v>
      </c>
    </row>
    <row r="3235" spans="2:16" x14ac:dyDescent="0.25">
      <c r="B3235" t="s">
        <v>3875</v>
      </c>
      <c r="C3235" t="s">
        <v>4442</v>
      </c>
      <c r="E3235">
        <v>1793</v>
      </c>
      <c r="F3235">
        <v>1793</v>
      </c>
      <c r="G3235">
        <v>1</v>
      </c>
      <c r="H3235">
        <v>1</v>
      </c>
      <c r="I3235" s="4">
        <v>8</v>
      </c>
      <c r="J3235">
        <v>300373</v>
      </c>
      <c r="O3235">
        <v>1</v>
      </c>
      <c r="P3235">
        <v>2</v>
      </c>
    </row>
    <row r="3236" spans="2:16" x14ac:dyDescent="0.25">
      <c r="B3236" t="s">
        <v>990</v>
      </c>
      <c r="C3236" t="s">
        <v>4443</v>
      </c>
      <c r="E3236">
        <v>2354</v>
      </c>
      <c r="F3236">
        <v>2354</v>
      </c>
      <c r="G3236">
        <v>2</v>
      </c>
      <c r="H3236">
        <v>1</v>
      </c>
      <c r="I3236" s="4">
        <v>8</v>
      </c>
      <c r="J3236">
        <v>300636</v>
      </c>
      <c r="O3236">
        <v>1</v>
      </c>
      <c r="P3236">
        <v>2</v>
      </c>
    </row>
    <row r="3237" spans="2:16" x14ac:dyDescent="0.25">
      <c r="B3237" t="s">
        <v>1452</v>
      </c>
      <c r="C3237" t="s">
        <v>4444</v>
      </c>
      <c r="E3237">
        <v>3135</v>
      </c>
      <c r="F3237">
        <v>3135</v>
      </c>
      <c r="G3237">
        <v>1</v>
      </c>
      <c r="H3237">
        <v>1</v>
      </c>
      <c r="I3237" s="3">
        <v>7</v>
      </c>
      <c r="J3237">
        <v>352858</v>
      </c>
      <c r="O3237">
        <v>1</v>
      </c>
      <c r="P3237">
        <v>2</v>
      </c>
    </row>
    <row r="3238" spans="2:16" x14ac:dyDescent="0.25">
      <c r="B3238" t="s">
        <v>4445</v>
      </c>
      <c r="C3238" t="s">
        <v>4446</v>
      </c>
      <c r="E3238">
        <v>3177</v>
      </c>
      <c r="F3238">
        <v>3177</v>
      </c>
      <c r="G3238">
        <v>2</v>
      </c>
      <c r="H3238">
        <v>1</v>
      </c>
      <c r="I3238" s="3">
        <v>7</v>
      </c>
      <c r="J3238">
        <v>352863</v>
      </c>
      <c r="O3238">
        <v>1</v>
      </c>
      <c r="P3238">
        <v>2</v>
      </c>
    </row>
    <row r="3239" spans="2:16" x14ac:dyDescent="0.25">
      <c r="B3239" t="s">
        <v>4447</v>
      </c>
      <c r="C3239" t="s">
        <v>923</v>
      </c>
      <c r="E3239">
        <v>1970</v>
      </c>
      <c r="F3239">
        <v>1970</v>
      </c>
      <c r="G3239">
        <v>1</v>
      </c>
      <c r="H3239">
        <v>1</v>
      </c>
      <c r="I3239" s="3">
        <v>7</v>
      </c>
      <c r="J3239">
        <v>302899</v>
      </c>
      <c r="O3239">
        <v>1</v>
      </c>
      <c r="P3239">
        <v>2</v>
      </c>
    </row>
    <row r="3240" spans="2:16" ht="16.5" x14ac:dyDescent="0.3">
      <c r="B3240" t="s">
        <v>836</v>
      </c>
      <c r="C3240" t="s">
        <v>4448</v>
      </c>
      <c r="E3240">
        <v>1768</v>
      </c>
      <c r="F3240">
        <v>1768</v>
      </c>
      <c r="G3240">
        <v>2</v>
      </c>
      <c r="H3240">
        <v>1</v>
      </c>
      <c r="I3240" s="2">
        <v>7</v>
      </c>
      <c r="J3240">
        <v>300635</v>
      </c>
      <c r="O3240">
        <v>1</v>
      </c>
      <c r="P3240">
        <v>2</v>
      </c>
    </row>
    <row r="3241" spans="2:16" ht="16.5" x14ac:dyDescent="0.3">
      <c r="B3241" t="s">
        <v>3428</v>
      </c>
      <c r="C3241" t="s">
        <v>4449</v>
      </c>
      <c r="E3241">
        <v>1912</v>
      </c>
      <c r="F3241">
        <v>1912</v>
      </c>
      <c r="G3241">
        <v>1</v>
      </c>
      <c r="H3241">
        <v>1</v>
      </c>
      <c r="I3241" s="2">
        <v>7</v>
      </c>
      <c r="J3241">
        <v>328798</v>
      </c>
      <c r="O3241">
        <v>1</v>
      </c>
      <c r="P3241">
        <v>2</v>
      </c>
    </row>
    <row r="3242" spans="2:16" ht="16.5" x14ac:dyDescent="0.3">
      <c r="B3242" t="s">
        <v>3568</v>
      </c>
      <c r="C3242" t="s">
        <v>4450</v>
      </c>
      <c r="E3242">
        <v>1967</v>
      </c>
      <c r="F3242">
        <v>1967</v>
      </c>
      <c r="G3242">
        <v>1</v>
      </c>
      <c r="H3242">
        <v>1</v>
      </c>
      <c r="I3242" s="2">
        <v>7</v>
      </c>
      <c r="J3242">
        <v>342297</v>
      </c>
      <c r="O3242">
        <v>1</v>
      </c>
      <c r="P3242">
        <v>2</v>
      </c>
    </row>
    <row r="3243" spans="2:16" ht="16.5" x14ac:dyDescent="0.3">
      <c r="B3243" t="s">
        <v>685</v>
      </c>
      <c r="C3243" t="s">
        <v>4451</v>
      </c>
      <c r="E3243">
        <v>2187</v>
      </c>
      <c r="F3243">
        <v>2187</v>
      </c>
      <c r="G3243">
        <v>2</v>
      </c>
      <c r="H3243">
        <v>1</v>
      </c>
      <c r="I3243" s="2">
        <v>7</v>
      </c>
      <c r="J3243">
        <v>303018</v>
      </c>
      <c r="O3243">
        <v>1</v>
      </c>
      <c r="P3243">
        <v>2</v>
      </c>
    </row>
    <row r="3244" spans="2:16" ht="16.5" x14ac:dyDescent="0.3">
      <c r="B3244" t="s">
        <v>800</v>
      </c>
      <c r="C3244" t="s">
        <v>4452</v>
      </c>
      <c r="E3244">
        <v>2315</v>
      </c>
      <c r="F3244">
        <v>2315</v>
      </c>
      <c r="G3244">
        <v>1</v>
      </c>
      <c r="H3244">
        <v>1</v>
      </c>
      <c r="I3244" s="2">
        <v>7</v>
      </c>
      <c r="J3244">
        <v>302326</v>
      </c>
      <c r="O3244">
        <v>1</v>
      </c>
      <c r="P3244">
        <v>2</v>
      </c>
    </row>
    <row r="3245" spans="2:16" ht="16.5" x14ac:dyDescent="0.3">
      <c r="B3245" t="s">
        <v>1215</v>
      </c>
      <c r="C3245" t="s">
        <v>238</v>
      </c>
      <c r="E3245">
        <v>2337</v>
      </c>
      <c r="F3245">
        <v>2337</v>
      </c>
      <c r="G3245">
        <v>1</v>
      </c>
      <c r="H3245">
        <v>1</v>
      </c>
      <c r="I3245" s="2">
        <v>7</v>
      </c>
      <c r="J3245">
        <v>301213</v>
      </c>
      <c r="O3245">
        <v>1</v>
      </c>
      <c r="P3245">
        <v>2</v>
      </c>
    </row>
    <row r="3246" spans="2:16" x14ac:dyDescent="0.25">
      <c r="B3246" t="s">
        <v>502</v>
      </c>
      <c r="C3246" t="s">
        <v>4453</v>
      </c>
      <c r="E3246">
        <v>2831</v>
      </c>
      <c r="F3246">
        <v>2831</v>
      </c>
      <c r="G3246">
        <v>2</v>
      </c>
      <c r="H3246">
        <v>1</v>
      </c>
      <c r="I3246" s="3">
        <v>7</v>
      </c>
      <c r="J3246">
        <v>348196</v>
      </c>
      <c r="O3246">
        <v>1</v>
      </c>
      <c r="P3246">
        <v>2</v>
      </c>
    </row>
    <row r="3247" spans="2:16" x14ac:dyDescent="0.25">
      <c r="B3247" t="s">
        <v>2968</v>
      </c>
      <c r="C3247" t="s">
        <v>4454</v>
      </c>
      <c r="E3247">
        <v>3143</v>
      </c>
      <c r="F3247">
        <v>3143</v>
      </c>
      <c r="G3247">
        <v>2</v>
      </c>
      <c r="H3247">
        <v>1</v>
      </c>
      <c r="I3247" s="3">
        <v>7</v>
      </c>
      <c r="J3247">
        <v>352865</v>
      </c>
      <c r="O3247">
        <v>1</v>
      </c>
      <c r="P3247">
        <v>2</v>
      </c>
    </row>
    <row r="3248" spans="2:16" ht="16.5" x14ac:dyDescent="0.3">
      <c r="B3248" t="s">
        <v>2483</v>
      </c>
      <c r="C3248" t="s">
        <v>4455</v>
      </c>
      <c r="E3248">
        <v>3830</v>
      </c>
      <c r="F3248">
        <v>3830</v>
      </c>
      <c r="G3248">
        <v>1</v>
      </c>
      <c r="H3248">
        <v>1</v>
      </c>
      <c r="I3248" s="16">
        <v>7</v>
      </c>
      <c r="J3248">
        <v>506241</v>
      </c>
      <c r="O3248">
        <v>1</v>
      </c>
      <c r="P3248">
        <v>2</v>
      </c>
    </row>
    <row r="3249" spans="2:16" ht="16.5" x14ac:dyDescent="0.3">
      <c r="B3249" t="s">
        <v>177</v>
      </c>
      <c r="C3249" t="s">
        <v>4456</v>
      </c>
      <c r="E3249">
        <v>1128</v>
      </c>
      <c r="F3249">
        <v>1128</v>
      </c>
      <c r="G3249">
        <v>1</v>
      </c>
      <c r="H3249">
        <v>1</v>
      </c>
      <c r="I3249" s="2">
        <v>6</v>
      </c>
      <c r="J3249">
        <v>302327</v>
      </c>
      <c r="O3249">
        <v>1</v>
      </c>
      <c r="P3249">
        <v>2</v>
      </c>
    </row>
    <row r="3250" spans="2:16" ht="16.5" x14ac:dyDescent="0.3">
      <c r="B3250" t="s">
        <v>356</v>
      </c>
      <c r="C3250" t="s">
        <v>4060</v>
      </c>
      <c r="E3250">
        <v>1273</v>
      </c>
      <c r="F3250">
        <v>1273</v>
      </c>
      <c r="G3250">
        <v>2</v>
      </c>
      <c r="H3250">
        <v>1</v>
      </c>
      <c r="I3250" s="2">
        <v>6</v>
      </c>
      <c r="J3250">
        <v>302416</v>
      </c>
      <c r="O3250">
        <v>1</v>
      </c>
      <c r="P3250">
        <v>2</v>
      </c>
    </row>
    <row r="3251" spans="2:16" x14ac:dyDescent="0.25">
      <c r="B3251" t="s">
        <v>1492</v>
      </c>
      <c r="C3251" t="s">
        <v>362</v>
      </c>
      <c r="E3251">
        <v>2115</v>
      </c>
      <c r="F3251">
        <v>2115</v>
      </c>
      <c r="G3251">
        <v>1</v>
      </c>
      <c r="H3251">
        <v>1</v>
      </c>
      <c r="I3251" s="4">
        <v>6</v>
      </c>
      <c r="J3251">
        <v>300706</v>
      </c>
      <c r="O3251">
        <v>1</v>
      </c>
      <c r="P3251">
        <v>2</v>
      </c>
    </row>
    <row r="3252" spans="2:16" ht="16.5" x14ac:dyDescent="0.3">
      <c r="B3252" t="s">
        <v>1224</v>
      </c>
      <c r="C3252" t="s">
        <v>4457</v>
      </c>
      <c r="E3252">
        <v>2378</v>
      </c>
      <c r="F3252">
        <v>2378</v>
      </c>
      <c r="G3252">
        <v>2</v>
      </c>
      <c r="H3252">
        <v>1</v>
      </c>
      <c r="I3252" s="2">
        <v>6</v>
      </c>
      <c r="J3252">
        <v>329071</v>
      </c>
      <c r="O3252">
        <v>1</v>
      </c>
      <c r="P3252">
        <v>2</v>
      </c>
    </row>
    <row r="3253" spans="2:16" x14ac:dyDescent="0.25">
      <c r="B3253" t="s">
        <v>3535</v>
      </c>
      <c r="C3253" t="s">
        <v>3535</v>
      </c>
      <c r="E3253">
        <v>3318</v>
      </c>
      <c r="F3253">
        <v>3318</v>
      </c>
      <c r="G3253">
        <v>1</v>
      </c>
      <c r="H3253">
        <v>1</v>
      </c>
      <c r="I3253" s="4">
        <v>6</v>
      </c>
      <c r="J3253">
        <v>396500</v>
      </c>
      <c r="O3253">
        <v>1</v>
      </c>
      <c r="P3253">
        <v>2</v>
      </c>
    </row>
    <row r="3254" spans="2:16" ht="16.5" x14ac:dyDescent="0.3">
      <c r="B3254" t="s">
        <v>4458</v>
      </c>
      <c r="C3254" t="s">
        <v>4459</v>
      </c>
      <c r="E3254">
        <v>4400</v>
      </c>
      <c r="F3254">
        <v>4400</v>
      </c>
      <c r="G3254">
        <v>2</v>
      </c>
      <c r="H3254">
        <v>1</v>
      </c>
      <c r="I3254" s="15">
        <v>6</v>
      </c>
      <c r="O3254">
        <v>1</v>
      </c>
      <c r="P3254">
        <v>2</v>
      </c>
    </row>
    <row r="3255" spans="2:16" ht="16.5" x14ac:dyDescent="0.3">
      <c r="B3255" t="s">
        <v>4460</v>
      </c>
      <c r="C3255" t="s">
        <v>820</v>
      </c>
      <c r="E3255">
        <v>3199</v>
      </c>
      <c r="F3255">
        <v>3199</v>
      </c>
      <c r="G3255">
        <v>1</v>
      </c>
      <c r="H3255">
        <v>1</v>
      </c>
      <c r="I3255" s="2">
        <v>4</v>
      </c>
      <c r="J3255">
        <v>352861</v>
      </c>
      <c r="O3255">
        <v>1</v>
      </c>
      <c r="P3255">
        <v>2</v>
      </c>
    </row>
    <row r="3256" spans="2:16" x14ac:dyDescent="0.25">
      <c r="B3256" t="s">
        <v>1553</v>
      </c>
      <c r="C3256" t="s">
        <v>4461</v>
      </c>
      <c r="E3256">
        <v>1080</v>
      </c>
      <c r="F3256">
        <v>1080</v>
      </c>
      <c r="G3256">
        <v>2</v>
      </c>
      <c r="H3256">
        <v>1</v>
      </c>
      <c r="I3256" s="3">
        <v>12</v>
      </c>
      <c r="J3256">
        <v>302420</v>
      </c>
      <c r="O3256">
        <v>1</v>
      </c>
      <c r="P3256">
        <v>14</v>
      </c>
    </row>
    <row r="3257" spans="2:16" x14ac:dyDescent="0.25">
      <c r="B3257" t="s">
        <v>3209</v>
      </c>
      <c r="C3257" t="s">
        <v>4462</v>
      </c>
      <c r="E3257">
        <v>2122</v>
      </c>
      <c r="F3257">
        <v>2122</v>
      </c>
      <c r="G3257">
        <v>1</v>
      </c>
      <c r="H3257">
        <v>1</v>
      </c>
      <c r="I3257" s="4">
        <v>11</v>
      </c>
      <c r="J3257">
        <v>301592</v>
      </c>
      <c r="O3257">
        <v>1</v>
      </c>
      <c r="P3257">
        <v>14</v>
      </c>
    </row>
    <row r="3258" spans="2:16" x14ac:dyDescent="0.25">
      <c r="B3258" t="s">
        <v>515</v>
      </c>
      <c r="C3258" t="s">
        <v>4463</v>
      </c>
      <c r="E3258">
        <v>1910</v>
      </c>
      <c r="F3258">
        <v>1910</v>
      </c>
      <c r="G3258">
        <v>2</v>
      </c>
      <c r="H3258">
        <v>1</v>
      </c>
      <c r="I3258" s="4">
        <v>11</v>
      </c>
      <c r="J3258">
        <v>302900</v>
      </c>
      <c r="O3258">
        <v>1</v>
      </c>
      <c r="P3258">
        <v>14</v>
      </c>
    </row>
    <row r="3259" spans="2:16" x14ac:dyDescent="0.25">
      <c r="B3259" t="s">
        <v>4464</v>
      </c>
      <c r="C3259" t="s">
        <v>4465</v>
      </c>
      <c r="E3259">
        <v>1067</v>
      </c>
      <c r="F3259">
        <v>1067</v>
      </c>
      <c r="G3259">
        <v>2</v>
      </c>
      <c r="H3259">
        <v>1</v>
      </c>
      <c r="I3259" s="4">
        <v>11</v>
      </c>
      <c r="J3259">
        <v>301891</v>
      </c>
      <c r="O3259">
        <v>1</v>
      </c>
      <c r="P3259">
        <v>14</v>
      </c>
    </row>
    <row r="3260" spans="2:16" ht="16.5" x14ac:dyDescent="0.3">
      <c r="B3260" t="s">
        <v>4466</v>
      </c>
      <c r="C3260" t="s">
        <v>2987</v>
      </c>
      <c r="E3260">
        <v>2733</v>
      </c>
      <c r="F3260">
        <v>2733</v>
      </c>
      <c r="G3260">
        <v>2</v>
      </c>
      <c r="H3260">
        <v>1</v>
      </c>
      <c r="I3260" s="2">
        <v>9</v>
      </c>
      <c r="J3260">
        <v>329491</v>
      </c>
      <c r="O3260">
        <v>1</v>
      </c>
      <c r="P3260">
        <v>14</v>
      </c>
    </row>
    <row r="3261" spans="2:16" ht="16.5" x14ac:dyDescent="0.3">
      <c r="B3261" t="s">
        <v>4467</v>
      </c>
      <c r="C3261" t="s">
        <v>4468</v>
      </c>
      <c r="E3261">
        <v>2770</v>
      </c>
      <c r="F3261">
        <v>2770</v>
      </c>
      <c r="G3261">
        <v>1</v>
      </c>
      <c r="H3261">
        <v>1</v>
      </c>
      <c r="I3261" s="2">
        <v>9</v>
      </c>
      <c r="J3261">
        <v>348178</v>
      </c>
      <c r="O3261">
        <v>1</v>
      </c>
      <c r="P3261">
        <v>14</v>
      </c>
    </row>
    <row r="3262" spans="2:16" ht="16.5" x14ac:dyDescent="0.3">
      <c r="B3262" t="s">
        <v>1208</v>
      </c>
      <c r="C3262" t="s">
        <v>3048</v>
      </c>
      <c r="E3262">
        <v>2884</v>
      </c>
      <c r="F3262">
        <v>2884</v>
      </c>
      <c r="G3262">
        <v>1</v>
      </c>
      <c r="H3262">
        <v>1</v>
      </c>
      <c r="I3262" s="2">
        <v>9</v>
      </c>
      <c r="J3262">
        <v>348146</v>
      </c>
      <c r="O3262">
        <v>1</v>
      </c>
      <c r="P3262">
        <v>14</v>
      </c>
    </row>
    <row r="3263" spans="2:16" ht="16.5" x14ac:dyDescent="0.3">
      <c r="B3263" t="s">
        <v>1176</v>
      </c>
      <c r="C3263" t="s">
        <v>4469</v>
      </c>
      <c r="E3263">
        <v>3222</v>
      </c>
      <c r="F3263">
        <v>3222</v>
      </c>
      <c r="G3263">
        <v>2</v>
      </c>
      <c r="H3263">
        <v>1</v>
      </c>
      <c r="I3263" s="2">
        <v>9</v>
      </c>
      <c r="J3263">
        <v>386546</v>
      </c>
      <c r="O3263">
        <v>1</v>
      </c>
      <c r="P3263">
        <v>14</v>
      </c>
    </row>
    <row r="3264" spans="2:16" ht="16.5" x14ac:dyDescent="0.3">
      <c r="B3264" t="s">
        <v>476</v>
      </c>
      <c r="C3264" t="s">
        <v>4470</v>
      </c>
      <c r="E3264">
        <v>3345</v>
      </c>
      <c r="F3264">
        <v>3345</v>
      </c>
      <c r="G3264">
        <v>2</v>
      </c>
      <c r="H3264">
        <v>1</v>
      </c>
      <c r="I3264" s="2" t="s">
        <v>4936</v>
      </c>
      <c r="J3264">
        <v>408409</v>
      </c>
      <c r="O3264">
        <v>1</v>
      </c>
      <c r="P3264">
        <v>14</v>
      </c>
    </row>
    <row r="3265" spans="2:16" ht="16.5" x14ac:dyDescent="0.3">
      <c r="B3265" t="s">
        <v>2292</v>
      </c>
      <c r="C3265" t="s">
        <v>4471</v>
      </c>
      <c r="E3265">
        <v>3409</v>
      </c>
      <c r="F3265">
        <v>3409</v>
      </c>
      <c r="G3265">
        <v>1</v>
      </c>
      <c r="H3265">
        <v>1</v>
      </c>
      <c r="I3265" s="2">
        <v>8</v>
      </c>
      <c r="J3265">
        <v>499487</v>
      </c>
      <c r="O3265">
        <v>1</v>
      </c>
      <c r="P3265">
        <v>14</v>
      </c>
    </row>
    <row r="3266" spans="2:16" x14ac:dyDescent="0.25">
      <c r="B3266" t="s">
        <v>3212</v>
      </c>
      <c r="C3266" t="s">
        <v>4472</v>
      </c>
      <c r="E3266">
        <v>7772</v>
      </c>
      <c r="F3266">
        <v>7772</v>
      </c>
      <c r="G3266">
        <v>2</v>
      </c>
      <c r="H3266">
        <v>1</v>
      </c>
      <c r="I3266" s="23" t="s">
        <v>4936</v>
      </c>
      <c r="J3266">
        <v>507050</v>
      </c>
      <c r="O3266">
        <v>1</v>
      </c>
      <c r="P3266">
        <v>14</v>
      </c>
    </row>
    <row r="3267" spans="2:16" x14ac:dyDescent="0.25">
      <c r="B3267" t="s">
        <v>4473</v>
      </c>
      <c r="C3267" t="s">
        <v>4474</v>
      </c>
      <c r="E3267">
        <v>4464</v>
      </c>
      <c r="F3267">
        <v>4464</v>
      </c>
      <c r="G3267">
        <v>2</v>
      </c>
      <c r="H3267">
        <v>1</v>
      </c>
      <c r="I3267" s="14">
        <v>8</v>
      </c>
      <c r="O3267">
        <v>1</v>
      </c>
      <c r="P3267">
        <v>14</v>
      </c>
    </row>
    <row r="3268" spans="2:16" x14ac:dyDescent="0.25">
      <c r="B3268" t="s">
        <v>4475</v>
      </c>
      <c r="C3268" t="s">
        <v>4476</v>
      </c>
      <c r="E3268">
        <v>4563</v>
      </c>
      <c r="F3268">
        <v>4563</v>
      </c>
      <c r="G3268">
        <v>1</v>
      </c>
      <c r="H3268">
        <v>1</v>
      </c>
      <c r="I3268" s="14">
        <v>8</v>
      </c>
      <c r="O3268">
        <v>1</v>
      </c>
      <c r="P3268">
        <v>14</v>
      </c>
    </row>
    <row r="3269" spans="2:16" x14ac:dyDescent="0.25">
      <c r="B3269" t="s">
        <v>2547</v>
      </c>
      <c r="C3269" t="s">
        <v>4439</v>
      </c>
      <c r="E3269">
        <v>4570</v>
      </c>
      <c r="F3269">
        <v>4570</v>
      </c>
      <c r="G3269">
        <v>1</v>
      </c>
      <c r="H3269">
        <v>1</v>
      </c>
      <c r="I3269" s="14">
        <v>8</v>
      </c>
      <c r="O3269">
        <v>1</v>
      </c>
      <c r="P3269">
        <v>14</v>
      </c>
    </row>
    <row r="3270" spans="2:16" x14ac:dyDescent="0.25">
      <c r="B3270" t="s">
        <v>817</v>
      </c>
      <c r="C3270" t="s">
        <v>1223</v>
      </c>
      <c r="E3270">
        <v>591</v>
      </c>
      <c r="F3270">
        <v>591</v>
      </c>
      <c r="G3270">
        <v>2</v>
      </c>
      <c r="H3270">
        <v>1</v>
      </c>
      <c r="I3270" s="4">
        <v>14</v>
      </c>
      <c r="J3270">
        <v>342319</v>
      </c>
      <c r="O3270">
        <v>1</v>
      </c>
      <c r="P3270">
        <v>15</v>
      </c>
    </row>
    <row r="3271" spans="2:16" ht="16.5" x14ac:dyDescent="0.3">
      <c r="B3271" t="s">
        <v>4477</v>
      </c>
      <c r="C3271" t="s">
        <v>4478</v>
      </c>
      <c r="E3271">
        <v>2716</v>
      </c>
      <c r="F3271">
        <v>2716</v>
      </c>
      <c r="G3271">
        <v>2</v>
      </c>
      <c r="H3271">
        <v>1</v>
      </c>
      <c r="I3271" s="12">
        <v>8</v>
      </c>
      <c r="J3271">
        <v>348050</v>
      </c>
      <c r="O3271">
        <v>1</v>
      </c>
      <c r="P3271">
        <v>15</v>
      </c>
    </row>
    <row r="3272" spans="2:16" ht="16.5" x14ac:dyDescent="0.3">
      <c r="B3272" t="s">
        <v>622</v>
      </c>
      <c r="C3272" t="s">
        <v>4479</v>
      </c>
      <c r="E3272">
        <v>2748</v>
      </c>
      <c r="F3272">
        <v>2748</v>
      </c>
      <c r="G3272">
        <v>1</v>
      </c>
      <c r="H3272">
        <v>1</v>
      </c>
      <c r="I3272" s="12">
        <v>8</v>
      </c>
      <c r="J3272">
        <v>348162</v>
      </c>
      <c r="O3272">
        <v>1</v>
      </c>
      <c r="P3272">
        <v>15</v>
      </c>
    </row>
    <row r="3273" spans="2:16" ht="16.5" x14ac:dyDescent="0.3">
      <c r="B3273" t="s">
        <v>987</v>
      </c>
      <c r="C3273" t="s">
        <v>4480</v>
      </c>
      <c r="E3273">
        <v>2827</v>
      </c>
      <c r="F3273">
        <v>2827</v>
      </c>
      <c r="G3273">
        <v>1</v>
      </c>
      <c r="H3273">
        <v>1</v>
      </c>
      <c r="I3273" s="12">
        <v>8</v>
      </c>
      <c r="J3273">
        <v>348280</v>
      </c>
      <c r="O3273">
        <v>1</v>
      </c>
      <c r="P3273">
        <v>15</v>
      </c>
    </row>
    <row r="3274" spans="2:16" ht="16.5" x14ac:dyDescent="0.3">
      <c r="B3274" t="s">
        <v>261</v>
      </c>
      <c r="C3274" t="s">
        <v>4481</v>
      </c>
      <c r="E3274">
        <v>2880</v>
      </c>
      <c r="F3274">
        <v>2880</v>
      </c>
      <c r="G3274">
        <v>1</v>
      </c>
      <c r="H3274">
        <v>1</v>
      </c>
      <c r="I3274" s="12">
        <v>8</v>
      </c>
      <c r="J3274">
        <v>348016</v>
      </c>
      <c r="O3274">
        <v>1</v>
      </c>
      <c r="P3274">
        <v>15</v>
      </c>
    </row>
    <row r="3275" spans="2:16" ht="16.5" x14ac:dyDescent="0.3">
      <c r="B3275" t="s">
        <v>4482</v>
      </c>
      <c r="C3275" t="s">
        <v>4483</v>
      </c>
      <c r="E3275">
        <v>2893</v>
      </c>
      <c r="F3275">
        <v>2893</v>
      </c>
      <c r="G3275">
        <v>1</v>
      </c>
      <c r="H3275">
        <v>1</v>
      </c>
      <c r="I3275" s="12">
        <v>8</v>
      </c>
      <c r="J3275">
        <v>348140</v>
      </c>
      <c r="O3275">
        <v>1</v>
      </c>
      <c r="P3275">
        <v>15</v>
      </c>
    </row>
    <row r="3276" spans="2:16" ht="16.5" x14ac:dyDescent="0.3">
      <c r="B3276" t="s">
        <v>4484</v>
      </c>
      <c r="C3276" t="s">
        <v>4485</v>
      </c>
      <c r="E3276">
        <v>2895</v>
      </c>
      <c r="F3276">
        <v>2895</v>
      </c>
      <c r="G3276">
        <v>2</v>
      </c>
      <c r="H3276">
        <v>1</v>
      </c>
      <c r="I3276" s="12">
        <v>8</v>
      </c>
      <c r="J3276">
        <v>348108</v>
      </c>
      <c r="O3276">
        <v>1</v>
      </c>
      <c r="P3276">
        <v>15</v>
      </c>
    </row>
    <row r="3277" spans="2:16" ht="16.5" x14ac:dyDescent="0.3">
      <c r="B3277" t="s">
        <v>4486</v>
      </c>
      <c r="C3277" t="s">
        <v>4487</v>
      </c>
      <c r="E3277">
        <v>2924</v>
      </c>
      <c r="F3277">
        <v>2924</v>
      </c>
      <c r="G3277">
        <v>1</v>
      </c>
      <c r="H3277">
        <v>1</v>
      </c>
      <c r="I3277" s="12">
        <v>8</v>
      </c>
      <c r="J3277">
        <v>348182</v>
      </c>
      <c r="O3277">
        <v>1</v>
      </c>
      <c r="P3277">
        <v>15</v>
      </c>
    </row>
    <row r="3278" spans="2:16" ht="16.5" x14ac:dyDescent="0.3">
      <c r="B3278" t="s">
        <v>1106</v>
      </c>
      <c r="C3278" t="s">
        <v>874</v>
      </c>
      <c r="E3278">
        <v>2925</v>
      </c>
      <c r="F3278">
        <v>2925</v>
      </c>
      <c r="G3278">
        <v>1</v>
      </c>
      <c r="H3278">
        <v>1</v>
      </c>
      <c r="I3278" s="12">
        <v>8</v>
      </c>
      <c r="J3278">
        <v>348019</v>
      </c>
      <c r="O3278">
        <v>1</v>
      </c>
      <c r="P3278">
        <v>15</v>
      </c>
    </row>
    <row r="3279" spans="2:16" ht="16.5" x14ac:dyDescent="0.3">
      <c r="B3279" t="s">
        <v>4488</v>
      </c>
      <c r="C3279" t="s">
        <v>4489</v>
      </c>
      <c r="E3279">
        <v>2939</v>
      </c>
      <c r="F3279">
        <v>2939</v>
      </c>
      <c r="G3279">
        <v>2</v>
      </c>
      <c r="H3279">
        <v>1</v>
      </c>
      <c r="I3279" s="12">
        <v>8</v>
      </c>
      <c r="J3279">
        <v>348251</v>
      </c>
      <c r="O3279">
        <v>1</v>
      </c>
      <c r="P3279">
        <v>15</v>
      </c>
    </row>
    <row r="3280" spans="2:16" ht="16.5" x14ac:dyDescent="0.3">
      <c r="B3280" t="s">
        <v>4490</v>
      </c>
      <c r="C3280" t="s">
        <v>4491</v>
      </c>
      <c r="E3280">
        <v>2960</v>
      </c>
      <c r="F3280">
        <v>2960</v>
      </c>
      <c r="G3280">
        <v>1</v>
      </c>
      <c r="H3280">
        <v>1</v>
      </c>
      <c r="I3280" s="12">
        <v>8</v>
      </c>
      <c r="J3280">
        <v>348176</v>
      </c>
      <c r="O3280">
        <v>1</v>
      </c>
      <c r="P3280">
        <v>15</v>
      </c>
    </row>
    <row r="3281" spans="2:16" ht="16.5" x14ac:dyDescent="0.3">
      <c r="B3281" t="s">
        <v>4492</v>
      </c>
      <c r="C3281" t="s">
        <v>4493</v>
      </c>
      <c r="E3281">
        <v>2971</v>
      </c>
      <c r="F3281">
        <v>2971</v>
      </c>
      <c r="G3281">
        <v>1</v>
      </c>
      <c r="H3281">
        <v>1</v>
      </c>
      <c r="I3281" s="12">
        <v>8</v>
      </c>
      <c r="J3281">
        <v>347979</v>
      </c>
      <c r="O3281">
        <v>1</v>
      </c>
      <c r="P3281">
        <v>15</v>
      </c>
    </row>
    <row r="3282" spans="2:16" ht="16.5" x14ac:dyDescent="0.3">
      <c r="B3282" t="s">
        <v>4494</v>
      </c>
      <c r="C3282" t="s">
        <v>4495</v>
      </c>
      <c r="E3282">
        <v>2977</v>
      </c>
      <c r="F3282">
        <v>2977</v>
      </c>
      <c r="G3282">
        <v>1</v>
      </c>
      <c r="H3282">
        <v>1</v>
      </c>
      <c r="I3282" s="12">
        <v>8</v>
      </c>
      <c r="J3282">
        <v>347956</v>
      </c>
      <c r="O3282">
        <v>1</v>
      </c>
      <c r="P3282">
        <v>15</v>
      </c>
    </row>
    <row r="3283" spans="2:16" ht="16.5" x14ac:dyDescent="0.3">
      <c r="B3283" t="s">
        <v>948</v>
      </c>
      <c r="C3283" t="s">
        <v>4496</v>
      </c>
      <c r="E3283">
        <v>2987</v>
      </c>
      <c r="F3283">
        <v>2987</v>
      </c>
      <c r="G3283">
        <v>1</v>
      </c>
      <c r="H3283">
        <v>1</v>
      </c>
      <c r="I3283" s="12">
        <v>8</v>
      </c>
      <c r="J3283">
        <v>348032</v>
      </c>
      <c r="O3283">
        <v>1</v>
      </c>
      <c r="P3283">
        <v>15</v>
      </c>
    </row>
    <row r="3284" spans="2:16" ht="16.5" x14ac:dyDescent="0.3">
      <c r="B3284" t="s">
        <v>1993</v>
      </c>
      <c r="C3284" t="s">
        <v>4497</v>
      </c>
      <c r="E3284">
        <v>2998</v>
      </c>
      <c r="F3284">
        <v>2998</v>
      </c>
      <c r="G3284">
        <v>1</v>
      </c>
      <c r="H3284">
        <v>1</v>
      </c>
      <c r="I3284" s="12">
        <v>8</v>
      </c>
      <c r="J3284">
        <v>348236</v>
      </c>
      <c r="O3284">
        <v>1</v>
      </c>
      <c r="P3284">
        <v>15</v>
      </c>
    </row>
    <row r="3285" spans="2:16" ht="16.5" x14ac:dyDescent="0.3">
      <c r="B3285" t="s">
        <v>4498</v>
      </c>
      <c r="C3285" t="s">
        <v>4499</v>
      </c>
      <c r="E3285">
        <v>3053</v>
      </c>
      <c r="F3285">
        <v>3053</v>
      </c>
      <c r="G3285">
        <v>2</v>
      </c>
      <c r="H3285">
        <v>1</v>
      </c>
      <c r="I3285" s="12">
        <v>8</v>
      </c>
      <c r="J3285">
        <v>348277</v>
      </c>
      <c r="O3285">
        <v>1</v>
      </c>
      <c r="P3285">
        <v>15</v>
      </c>
    </row>
    <row r="3286" spans="2:16" ht="16.5" x14ac:dyDescent="0.3">
      <c r="B3286" t="s">
        <v>676</v>
      </c>
      <c r="C3286" t="s">
        <v>4500</v>
      </c>
      <c r="E3286">
        <v>3063</v>
      </c>
      <c r="F3286">
        <v>3063</v>
      </c>
      <c r="G3286">
        <v>1</v>
      </c>
      <c r="H3286">
        <v>1</v>
      </c>
      <c r="I3286" s="12">
        <v>8</v>
      </c>
      <c r="J3286">
        <v>348122</v>
      </c>
      <c r="O3286">
        <v>1</v>
      </c>
      <c r="P3286">
        <v>15</v>
      </c>
    </row>
    <row r="3287" spans="2:16" ht="16.5" x14ac:dyDescent="0.3">
      <c r="B3287" t="s">
        <v>1548</v>
      </c>
      <c r="C3287" t="s">
        <v>4501</v>
      </c>
      <c r="E3287">
        <v>3153</v>
      </c>
      <c r="F3287">
        <v>3153</v>
      </c>
      <c r="G3287">
        <v>1</v>
      </c>
      <c r="H3287">
        <v>1</v>
      </c>
      <c r="I3287" s="12">
        <v>8</v>
      </c>
      <c r="J3287">
        <v>352907</v>
      </c>
      <c r="O3287">
        <v>1</v>
      </c>
      <c r="P3287">
        <v>15</v>
      </c>
    </row>
    <row r="3288" spans="2:16" ht="16.5" x14ac:dyDescent="0.3">
      <c r="B3288" t="s">
        <v>4502</v>
      </c>
      <c r="C3288" t="s">
        <v>4503</v>
      </c>
      <c r="E3288">
        <v>3183</v>
      </c>
      <c r="F3288">
        <v>3183</v>
      </c>
      <c r="G3288">
        <v>1</v>
      </c>
      <c r="H3288">
        <v>1</v>
      </c>
      <c r="I3288" s="12">
        <v>8</v>
      </c>
      <c r="J3288">
        <v>352862</v>
      </c>
      <c r="O3288">
        <v>1</v>
      </c>
      <c r="P3288">
        <v>15</v>
      </c>
    </row>
    <row r="3289" spans="2:16" ht="16.5" x14ac:dyDescent="0.3">
      <c r="B3289" t="s">
        <v>4504</v>
      </c>
      <c r="C3289" t="s">
        <v>4505</v>
      </c>
      <c r="E3289">
        <v>3204</v>
      </c>
      <c r="F3289">
        <v>3204</v>
      </c>
      <c r="G3289">
        <v>2</v>
      </c>
      <c r="H3289">
        <v>1</v>
      </c>
      <c r="I3289" s="12">
        <v>8</v>
      </c>
      <c r="J3289">
        <v>352864</v>
      </c>
      <c r="O3289">
        <v>1</v>
      </c>
      <c r="P3289">
        <v>15</v>
      </c>
    </row>
    <row r="3290" spans="2:16" ht="16.5" x14ac:dyDescent="0.3">
      <c r="B3290" t="s">
        <v>4506</v>
      </c>
      <c r="C3290" t="s">
        <v>4507</v>
      </c>
      <c r="E3290">
        <v>3351</v>
      </c>
      <c r="F3290">
        <v>3351</v>
      </c>
      <c r="G3290">
        <v>2</v>
      </c>
      <c r="H3290">
        <v>1</v>
      </c>
      <c r="I3290" s="2" t="s">
        <v>4933</v>
      </c>
      <c r="J3290">
        <v>408429</v>
      </c>
      <c r="O3290">
        <v>1</v>
      </c>
      <c r="P3290">
        <v>15</v>
      </c>
    </row>
    <row r="3291" spans="2:16" ht="16.5" x14ac:dyDescent="0.3">
      <c r="B3291" t="s">
        <v>4508</v>
      </c>
      <c r="C3291" t="s">
        <v>4509</v>
      </c>
      <c r="E3291">
        <v>3361</v>
      </c>
      <c r="F3291">
        <v>3361</v>
      </c>
      <c r="G3291">
        <v>2</v>
      </c>
      <c r="H3291">
        <v>1</v>
      </c>
      <c r="I3291" s="12" t="s">
        <v>4933</v>
      </c>
      <c r="J3291">
        <v>408441</v>
      </c>
      <c r="O3291">
        <v>1</v>
      </c>
      <c r="P3291">
        <v>15</v>
      </c>
    </row>
    <row r="3292" spans="2:16" ht="16.5" x14ac:dyDescent="0.3">
      <c r="B3292" t="s">
        <v>1260</v>
      </c>
      <c r="C3292" t="s">
        <v>4510</v>
      </c>
      <c r="E3292">
        <v>3371</v>
      </c>
      <c r="F3292">
        <v>3371</v>
      </c>
      <c r="G3292">
        <v>2</v>
      </c>
      <c r="H3292">
        <v>1</v>
      </c>
      <c r="I3292" s="12" t="s">
        <v>4933</v>
      </c>
      <c r="J3292">
        <v>408438</v>
      </c>
      <c r="O3292">
        <v>1</v>
      </c>
      <c r="P3292">
        <v>15</v>
      </c>
    </row>
    <row r="3293" spans="2:16" ht="16.5" x14ac:dyDescent="0.3">
      <c r="B3293" t="s">
        <v>690</v>
      </c>
      <c r="C3293" t="s">
        <v>4511</v>
      </c>
      <c r="E3293">
        <v>3389</v>
      </c>
      <c r="F3293">
        <v>3389</v>
      </c>
      <c r="G3293">
        <v>2</v>
      </c>
      <c r="H3293">
        <v>1</v>
      </c>
      <c r="I3293" s="2" t="s">
        <v>4933</v>
      </c>
      <c r="J3293">
        <v>408439</v>
      </c>
      <c r="O3293">
        <v>1</v>
      </c>
      <c r="P3293">
        <v>15</v>
      </c>
    </row>
    <row r="3294" spans="2:16" ht="16.5" x14ac:dyDescent="0.3">
      <c r="B3294" t="s">
        <v>4512</v>
      </c>
      <c r="C3294" t="s">
        <v>4513</v>
      </c>
      <c r="E3294">
        <v>3391</v>
      </c>
      <c r="F3294">
        <v>3391</v>
      </c>
      <c r="G3294">
        <v>2</v>
      </c>
      <c r="H3294">
        <v>1</v>
      </c>
      <c r="I3294" s="12">
        <v>7</v>
      </c>
      <c r="J3294">
        <v>499648</v>
      </c>
      <c r="O3294">
        <v>1</v>
      </c>
      <c r="P3294">
        <v>15</v>
      </c>
    </row>
    <row r="3295" spans="2:16" ht="16.5" x14ac:dyDescent="0.3">
      <c r="B3295" t="s">
        <v>4514</v>
      </c>
      <c r="C3295" t="s">
        <v>4515</v>
      </c>
      <c r="E3295">
        <v>3394</v>
      </c>
      <c r="F3295">
        <v>3394</v>
      </c>
      <c r="G3295">
        <v>1</v>
      </c>
      <c r="H3295">
        <v>1</v>
      </c>
      <c r="I3295" s="12">
        <v>7</v>
      </c>
      <c r="J3295">
        <v>499541</v>
      </c>
      <c r="O3295">
        <v>1</v>
      </c>
      <c r="P3295">
        <v>15</v>
      </c>
    </row>
    <row r="3296" spans="2:16" ht="16.5" x14ac:dyDescent="0.3">
      <c r="B3296" t="s">
        <v>1124</v>
      </c>
      <c r="C3296" t="s">
        <v>4516</v>
      </c>
      <c r="E3296">
        <v>3416</v>
      </c>
      <c r="F3296">
        <v>3416</v>
      </c>
      <c r="G3296">
        <v>2</v>
      </c>
      <c r="H3296">
        <v>1</v>
      </c>
      <c r="I3296" s="12">
        <v>7</v>
      </c>
      <c r="J3296">
        <v>499527</v>
      </c>
      <c r="O3296">
        <v>1</v>
      </c>
      <c r="P3296">
        <v>15</v>
      </c>
    </row>
    <row r="3297" spans="2:16" ht="16.5" x14ac:dyDescent="0.3">
      <c r="B3297" t="s">
        <v>948</v>
      </c>
      <c r="C3297" t="s">
        <v>4517</v>
      </c>
      <c r="E3297">
        <v>3423</v>
      </c>
      <c r="F3297">
        <v>3423</v>
      </c>
      <c r="G3297">
        <v>2</v>
      </c>
      <c r="H3297">
        <v>1</v>
      </c>
      <c r="I3297" s="12">
        <v>7</v>
      </c>
      <c r="J3297">
        <v>499551</v>
      </c>
      <c r="O3297">
        <v>1</v>
      </c>
      <c r="P3297">
        <v>15</v>
      </c>
    </row>
    <row r="3298" spans="2:16" ht="16.5" x14ac:dyDescent="0.3">
      <c r="B3298" t="s">
        <v>1614</v>
      </c>
      <c r="C3298" t="s">
        <v>4518</v>
      </c>
      <c r="E3298">
        <v>3429</v>
      </c>
      <c r="F3298">
        <v>3429</v>
      </c>
      <c r="G3298">
        <v>1</v>
      </c>
      <c r="H3298">
        <v>1</v>
      </c>
      <c r="I3298" s="2" t="s">
        <v>4933</v>
      </c>
      <c r="J3298">
        <v>499547</v>
      </c>
      <c r="O3298">
        <v>1</v>
      </c>
      <c r="P3298">
        <v>15</v>
      </c>
    </row>
    <row r="3299" spans="2:16" ht="16.5" x14ac:dyDescent="0.3">
      <c r="B3299" t="s">
        <v>4519</v>
      </c>
      <c r="C3299" t="s">
        <v>476</v>
      </c>
      <c r="E3299">
        <v>3578</v>
      </c>
      <c r="F3299">
        <v>3578</v>
      </c>
      <c r="G3299">
        <v>1</v>
      </c>
      <c r="H3299">
        <v>1</v>
      </c>
      <c r="I3299" s="2" t="s">
        <v>4933</v>
      </c>
      <c r="J3299">
        <v>499604</v>
      </c>
      <c r="O3299">
        <v>1</v>
      </c>
      <c r="P3299">
        <v>15</v>
      </c>
    </row>
    <row r="3300" spans="2:16" ht="16.5" x14ac:dyDescent="0.3">
      <c r="B3300" t="s">
        <v>177</v>
      </c>
      <c r="C3300" t="s">
        <v>4520</v>
      </c>
      <c r="E3300">
        <v>9701</v>
      </c>
      <c r="F3300">
        <v>9701</v>
      </c>
      <c r="G3300">
        <v>2</v>
      </c>
      <c r="H3300">
        <v>1</v>
      </c>
      <c r="I3300" s="22" t="s">
        <v>4933</v>
      </c>
      <c r="J3300">
        <v>506137</v>
      </c>
      <c r="O3300">
        <v>1</v>
      </c>
      <c r="P3300">
        <v>15</v>
      </c>
    </row>
    <row r="3301" spans="2:16" ht="16.5" x14ac:dyDescent="0.3">
      <c r="B3301" t="s">
        <v>4521</v>
      </c>
      <c r="C3301" t="s">
        <v>4522</v>
      </c>
      <c r="E3301">
        <v>9914</v>
      </c>
      <c r="F3301">
        <v>9914</v>
      </c>
      <c r="G3301">
        <v>2</v>
      </c>
      <c r="H3301">
        <v>1</v>
      </c>
      <c r="I3301" s="22" t="s">
        <v>4933</v>
      </c>
      <c r="J3301">
        <v>506922</v>
      </c>
      <c r="O3301">
        <v>1</v>
      </c>
      <c r="P3301">
        <v>15</v>
      </c>
    </row>
    <row r="3302" spans="2:16" ht="16.5" x14ac:dyDescent="0.3">
      <c r="B3302" t="s">
        <v>331</v>
      </c>
      <c r="C3302" t="s">
        <v>4523</v>
      </c>
      <c r="E3302">
        <v>9959</v>
      </c>
      <c r="F3302">
        <v>9959</v>
      </c>
      <c r="G3302">
        <v>2</v>
      </c>
      <c r="H3302">
        <v>1</v>
      </c>
      <c r="I3302" s="22" t="s">
        <v>4933</v>
      </c>
      <c r="J3302">
        <v>506401</v>
      </c>
      <c r="O3302">
        <v>1</v>
      </c>
      <c r="P3302">
        <v>15</v>
      </c>
    </row>
    <row r="3303" spans="2:16" ht="16.5" x14ac:dyDescent="0.3">
      <c r="B3303" t="s">
        <v>923</v>
      </c>
      <c r="C3303" t="s">
        <v>4524</v>
      </c>
      <c r="E3303">
        <v>8843</v>
      </c>
      <c r="F3303">
        <v>8843</v>
      </c>
      <c r="G3303">
        <v>2</v>
      </c>
      <c r="H3303">
        <v>1</v>
      </c>
      <c r="I3303" s="22" t="s">
        <v>4933</v>
      </c>
      <c r="J3303">
        <v>506343</v>
      </c>
      <c r="O3303">
        <v>1</v>
      </c>
      <c r="P3303">
        <v>15</v>
      </c>
    </row>
    <row r="3304" spans="2:16" ht="16.5" x14ac:dyDescent="0.3">
      <c r="B3304" t="s">
        <v>2667</v>
      </c>
      <c r="C3304" t="s">
        <v>4525</v>
      </c>
      <c r="E3304">
        <v>7735</v>
      </c>
      <c r="F3304">
        <v>7735</v>
      </c>
      <c r="G3304">
        <v>2</v>
      </c>
      <c r="H3304">
        <v>1</v>
      </c>
      <c r="I3304" s="22" t="s">
        <v>4933</v>
      </c>
      <c r="J3304">
        <v>506368</v>
      </c>
      <c r="O3304">
        <v>1</v>
      </c>
      <c r="P3304">
        <v>15</v>
      </c>
    </row>
    <row r="3305" spans="2:16" ht="16.5" x14ac:dyDescent="0.3">
      <c r="B3305" t="s">
        <v>261</v>
      </c>
      <c r="C3305" t="s">
        <v>4526</v>
      </c>
      <c r="E3305">
        <v>3736</v>
      </c>
      <c r="F3305">
        <v>3736</v>
      </c>
      <c r="G3305">
        <v>1</v>
      </c>
      <c r="H3305">
        <v>1</v>
      </c>
      <c r="I3305" s="22" t="s">
        <v>4933</v>
      </c>
      <c r="J3305">
        <v>506856</v>
      </c>
      <c r="O3305">
        <v>1</v>
      </c>
      <c r="P3305">
        <v>15</v>
      </c>
    </row>
    <row r="3306" spans="2:16" ht="16.5" x14ac:dyDescent="0.3">
      <c r="B3306" t="s">
        <v>69</v>
      </c>
      <c r="C3306" t="s">
        <v>4527</v>
      </c>
      <c r="E3306">
        <v>3859</v>
      </c>
      <c r="F3306">
        <v>3859</v>
      </c>
      <c r="G3306">
        <v>1</v>
      </c>
      <c r="H3306">
        <v>1</v>
      </c>
      <c r="I3306" s="22" t="s">
        <v>4933</v>
      </c>
      <c r="J3306">
        <v>506388</v>
      </c>
      <c r="O3306">
        <v>1</v>
      </c>
      <c r="P3306">
        <v>15</v>
      </c>
    </row>
    <row r="3307" spans="2:16" ht="16.5" x14ac:dyDescent="0.3">
      <c r="B3307" t="s">
        <v>712</v>
      </c>
      <c r="C3307" t="s">
        <v>4528</v>
      </c>
      <c r="E3307">
        <v>8885</v>
      </c>
      <c r="F3307">
        <v>8885</v>
      </c>
      <c r="G3307">
        <v>2</v>
      </c>
      <c r="H3307">
        <v>1</v>
      </c>
      <c r="I3307" s="22" t="s">
        <v>4933</v>
      </c>
      <c r="J3307">
        <v>506422</v>
      </c>
      <c r="O3307">
        <v>1</v>
      </c>
      <c r="P3307">
        <v>15</v>
      </c>
    </row>
    <row r="3308" spans="2:16" ht="16.5" x14ac:dyDescent="0.3">
      <c r="B3308" t="s">
        <v>690</v>
      </c>
      <c r="C3308" t="s">
        <v>4529</v>
      </c>
      <c r="E3308">
        <v>6854</v>
      </c>
      <c r="F3308">
        <v>6854</v>
      </c>
      <c r="G3308">
        <v>1</v>
      </c>
      <c r="H3308">
        <v>1</v>
      </c>
      <c r="I3308" s="22" t="s">
        <v>4933</v>
      </c>
      <c r="J3308">
        <v>506894</v>
      </c>
      <c r="O3308">
        <v>1</v>
      </c>
      <c r="P3308">
        <v>15</v>
      </c>
    </row>
    <row r="3309" spans="2:16" ht="16.5" x14ac:dyDescent="0.3">
      <c r="B3309" t="s">
        <v>4084</v>
      </c>
      <c r="C3309" t="s">
        <v>4530</v>
      </c>
      <c r="E3309">
        <v>3766</v>
      </c>
      <c r="F3309">
        <v>3766</v>
      </c>
      <c r="G3309">
        <v>2</v>
      </c>
      <c r="H3309">
        <v>1</v>
      </c>
      <c r="I3309" s="22" t="s">
        <v>4933</v>
      </c>
      <c r="J3309">
        <v>507055</v>
      </c>
      <c r="O3309">
        <v>1</v>
      </c>
      <c r="P3309">
        <v>15</v>
      </c>
    </row>
    <row r="3310" spans="2:16" ht="16.5" x14ac:dyDescent="0.3">
      <c r="B3310" t="s">
        <v>4531</v>
      </c>
      <c r="C3310" t="s">
        <v>4532</v>
      </c>
      <c r="E3310">
        <v>3785</v>
      </c>
      <c r="F3310">
        <v>3785</v>
      </c>
      <c r="G3310">
        <v>1</v>
      </c>
      <c r="H3310">
        <v>1</v>
      </c>
      <c r="I3310" s="22" t="s">
        <v>4933</v>
      </c>
      <c r="J3310">
        <v>506852</v>
      </c>
      <c r="O3310">
        <v>1</v>
      </c>
      <c r="P3310">
        <v>15</v>
      </c>
    </row>
    <row r="3311" spans="2:16" ht="16.5" x14ac:dyDescent="0.3">
      <c r="B3311" t="s">
        <v>273</v>
      </c>
      <c r="C3311" t="s">
        <v>4533</v>
      </c>
      <c r="E3311">
        <v>3920</v>
      </c>
      <c r="F3311">
        <v>3920</v>
      </c>
      <c r="G3311">
        <v>1</v>
      </c>
      <c r="H3311">
        <v>1</v>
      </c>
      <c r="I3311" s="22" t="s">
        <v>4933</v>
      </c>
      <c r="J3311">
        <v>506968</v>
      </c>
      <c r="O3311">
        <v>1</v>
      </c>
      <c r="P3311">
        <v>15</v>
      </c>
    </row>
    <row r="3312" spans="2:16" ht="16.5" x14ac:dyDescent="0.3">
      <c r="B3312" t="s">
        <v>1093</v>
      </c>
      <c r="C3312" t="s">
        <v>4534</v>
      </c>
      <c r="E3312">
        <v>3667</v>
      </c>
      <c r="F3312">
        <v>3667</v>
      </c>
      <c r="G3312">
        <v>1</v>
      </c>
      <c r="H3312">
        <v>1</v>
      </c>
      <c r="I3312" s="22">
        <v>7</v>
      </c>
      <c r="O3312">
        <v>1</v>
      </c>
      <c r="P3312">
        <v>15</v>
      </c>
    </row>
    <row r="3313" spans="2:16" x14ac:dyDescent="0.25">
      <c r="B3313" t="s">
        <v>2085</v>
      </c>
      <c r="C3313" t="s">
        <v>4535</v>
      </c>
      <c r="E3313">
        <v>4463</v>
      </c>
      <c r="F3313">
        <v>4463</v>
      </c>
      <c r="G3313">
        <v>1</v>
      </c>
      <c r="H3313">
        <v>1</v>
      </c>
      <c r="I3313" s="14">
        <v>7</v>
      </c>
      <c r="O3313">
        <v>1</v>
      </c>
      <c r="P3313">
        <v>15</v>
      </c>
    </row>
    <row r="3314" spans="2:16" x14ac:dyDescent="0.25">
      <c r="B3314" t="s">
        <v>1215</v>
      </c>
      <c r="C3314" t="s">
        <v>4536</v>
      </c>
      <c r="E3314">
        <v>4474</v>
      </c>
      <c r="F3314">
        <v>4474</v>
      </c>
      <c r="G3314">
        <v>1</v>
      </c>
      <c r="H3314">
        <v>1</v>
      </c>
      <c r="I3314" s="14">
        <v>7</v>
      </c>
      <c r="O3314">
        <v>1</v>
      </c>
      <c r="P3314">
        <v>15</v>
      </c>
    </row>
    <row r="3315" spans="2:16" ht="15.75" x14ac:dyDescent="0.25">
      <c r="B3315" t="s">
        <v>261</v>
      </c>
      <c r="C3315" t="s">
        <v>4537</v>
      </c>
      <c r="E3315">
        <v>4479</v>
      </c>
      <c r="F3315">
        <v>4479</v>
      </c>
      <c r="G3315">
        <v>1</v>
      </c>
      <c r="H3315">
        <v>1</v>
      </c>
      <c r="I3315" s="17">
        <v>7</v>
      </c>
      <c r="O3315">
        <v>1</v>
      </c>
      <c r="P3315">
        <v>15</v>
      </c>
    </row>
    <row r="3316" spans="2:16" ht="15.75" x14ac:dyDescent="0.25">
      <c r="B3316" t="s">
        <v>926</v>
      </c>
      <c r="C3316" t="s">
        <v>4538</v>
      </c>
      <c r="E3316">
        <v>4481</v>
      </c>
      <c r="F3316">
        <v>4481</v>
      </c>
      <c r="G3316">
        <v>2</v>
      </c>
      <c r="H3316">
        <v>1</v>
      </c>
      <c r="I3316" s="17">
        <v>7</v>
      </c>
      <c r="O3316">
        <v>1</v>
      </c>
      <c r="P3316">
        <v>15</v>
      </c>
    </row>
    <row r="3317" spans="2:16" ht="15.75" x14ac:dyDescent="0.25">
      <c r="B3317" t="s">
        <v>4539</v>
      </c>
      <c r="C3317" t="s">
        <v>4540</v>
      </c>
      <c r="E3317">
        <v>4482</v>
      </c>
      <c r="F3317">
        <v>4482</v>
      </c>
      <c r="G3317">
        <v>2</v>
      </c>
      <c r="H3317">
        <v>1</v>
      </c>
      <c r="I3317" s="17">
        <v>7</v>
      </c>
      <c r="O3317">
        <v>1</v>
      </c>
      <c r="P3317">
        <v>15</v>
      </c>
    </row>
    <row r="3318" spans="2:16" ht="15.75" x14ac:dyDescent="0.25">
      <c r="B3318" t="s">
        <v>873</v>
      </c>
      <c r="C3318" t="s">
        <v>4541</v>
      </c>
      <c r="E3318">
        <v>4494</v>
      </c>
      <c r="F3318">
        <v>4494</v>
      </c>
      <c r="G3318">
        <v>1</v>
      </c>
      <c r="H3318">
        <v>1</v>
      </c>
      <c r="I3318" s="17">
        <v>7</v>
      </c>
      <c r="O3318">
        <v>1</v>
      </c>
      <c r="P3318">
        <v>15</v>
      </c>
    </row>
    <row r="3319" spans="2:16" ht="15.75" x14ac:dyDescent="0.25">
      <c r="B3319" t="s">
        <v>4542</v>
      </c>
      <c r="C3319" t="s">
        <v>4543</v>
      </c>
      <c r="E3319">
        <v>4495</v>
      </c>
      <c r="F3319">
        <v>4495</v>
      </c>
      <c r="G3319">
        <v>2</v>
      </c>
      <c r="H3319">
        <v>1</v>
      </c>
      <c r="I3319" s="17">
        <v>7</v>
      </c>
      <c r="O3319">
        <v>1</v>
      </c>
      <c r="P3319">
        <v>15</v>
      </c>
    </row>
    <row r="3320" spans="2:16" ht="15.75" x14ac:dyDescent="0.25">
      <c r="B3320" t="s">
        <v>4445</v>
      </c>
      <c r="C3320" t="s">
        <v>4544</v>
      </c>
      <c r="E3320">
        <v>4500</v>
      </c>
      <c r="F3320">
        <v>4500</v>
      </c>
      <c r="G3320">
        <v>2</v>
      </c>
      <c r="H3320">
        <v>1</v>
      </c>
      <c r="I3320" s="17">
        <v>7</v>
      </c>
      <c r="O3320">
        <v>1</v>
      </c>
      <c r="P3320">
        <v>15</v>
      </c>
    </row>
    <row r="3321" spans="2:16" ht="15.75" x14ac:dyDescent="0.25">
      <c r="B3321" t="s">
        <v>1283</v>
      </c>
      <c r="C3321" t="s">
        <v>4545</v>
      </c>
      <c r="E3321">
        <v>4514</v>
      </c>
      <c r="F3321">
        <v>4514</v>
      </c>
      <c r="G3321">
        <v>2</v>
      </c>
      <c r="H3321">
        <v>1</v>
      </c>
      <c r="I3321" s="17">
        <v>7</v>
      </c>
      <c r="O3321">
        <v>1</v>
      </c>
      <c r="P3321">
        <v>15</v>
      </c>
    </row>
    <row r="3322" spans="2:16" ht="15.75" x14ac:dyDescent="0.25">
      <c r="B3322" t="s">
        <v>1176</v>
      </c>
      <c r="C3322" t="s">
        <v>4546</v>
      </c>
      <c r="E3322">
        <v>4522</v>
      </c>
      <c r="F3322">
        <v>4522</v>
      </c>
      <c r="G3322">
        <v>1</v>
      </c>
      <c r="H3322">
        <v>1</v>
      </c>
      <c r="I3322" s="17">
        <v>7</v>
      </c>
      <c r="O3322">
        <v>1</v>
      </c>
      <c r="P3322">
        <v>15</v>
      </c>
    </row>
    <row r="3323" spans="2:16" ht="15.75" x14ac:dyDescent="0.25">
      <c r="B3323" t="s">
        <v>2661</v>
      </c>
      <c r="C3323" t="s">
        <v>4547</v>
      </c>
      <c r="E3323">
        <v>4523</v>
      </c>
      <c r="F3323">
        <v>4523</v>
      </c>
      <c r="G3323">
        <v>2</v>
      </c>
      <c r="H3323">
        <v>1</v>
      </c>
      <c r="I3323" s="17">
        <v>7</v>
      </c>
      <c r="O3323">
        <v>1</v>
      </c>
      <c r="P3323">
        <v>15</v>
      </c>
    </row>
    <row r="3324" spans="2:16" ht="16.5" x14ac:dyDescent="0.3">
      <c r="B3324" t="s">
        <v>1276</v>
      </c>
      <c r="C3324" t="s">
        <v>4548</v>
      </c>
      <c r="E3324">
        <v>4538</v>
      </c>
      <c r="F3324">
        <v>4538</v>
      </c>
      <c r="G3324">
        <v>1</v>
      </c>
      <c r="H3324">
        <v>1</v>
      </c>
      <c r="I3324" s="15">
        <v>7</v>
      </c>
      <c r="O3324">
        <v>1</v>
      </c>
      <c r="P3324">
        <v>15</v>
      </c>
    </row>
    <row r="3325" spans="2:16" ht="16.5" x14ac:dyDescent="0.3">
      <c r="B3325" t="s">
        <v>1168</v>
      </c>
      <c r="C3325" t="s">
        <v>4549</v>
      </c>
      <c r="E3325">
        <v>4544</v>
      </c>
      <c r="F3325">
        <v>4544</v>
      </c>
      <c r="G3325">
        <v>2</v>
      </c>
      <c r="H3325">
        <v>1</v>
      </c>
      <c r="I3325" s="15">
        <v>7</v>
      </c>
      <c r="O3325">
        <v>1</v>
      </c>
      <c r="P3325">
        <v>15</v>
      </c>
    </row>
    <row r="3326" spans="2:16" ht="16.5" x14ac:dyDescent="0.3">
      <c r="B3326" t="s">
        <v>317</v>
      </c>
      <c r="C3326" t="s">
        <v>4550</v>
      </c>
      <c r="E3326">
        <v>4545</v>
      </c>
      <c r="F3326">
        <v>4545</v>
      </c>
      <c r="G3326">
        <v>2</v>
      </c>
      <c r="H3326">
        <v>1</v>
      </c>
      <c r="I3326" s="15">
        <v>7</v>
      </c>
      <c r="O3326">
        <v>1</v>
      </c>
      <c r="P3326">
        <v>15</v>
      </c>
    </row>
    <row r="3327" spans="2:16" ht="16.5" x14ac:dyDescent="0.3">
      <c r="B3327" t="s">
        <v>4551</v>
      </c>
      <c r="C3327" t="s">
        <v>4552</v>
      </c>
      <c r="E3327">
        <v>4558</v>
      </c>
      <c r="F3327">
        <v>4558</v>
      </c>
      <c r="G3327">
        <v>2</v>
      </c>
      <c r="H3327">
        <v>1</v>
      </c>
      <c r="I3327" s="5">
        <v>7</v>
      </c>
      <c r="O3327">
        <v>1</v>
      </c>
      <c r="P3327">
        <v>15</v>
      </c>
    </row>
    <row r="3328" spans="2:16" x14ac:dyDescent="0.25">
      <c r="B3328" t="s">
        <v>1215</v>
      </c>
      <c r="C3328" t="s">
        <v>4553</v>
      </c>
      <c r="E3328">
        <v>3932</v>
      </c>
      <c r="F3328">
        <v>3932</v>
      </c>
      <c r="G3328">
        <v>1</v>
      </c>
      <c r="H3328">
        <v>1</v>
      </c>
      <c r="I3328" s="23" t="s">
        <v>4934</v>
      </c>
      <c r="J3328">
        <v>506404</v>
      </c>
      <c r="O3328">
        <v>1</v>
      </c>
      <c r="P3328">
        <v>15</v>
      </c>
    </row>
    <row r="3329" spans="2:16" x14ac:dyDescent="0.25">
      <c r="B3329" t="s">
        <v>622</v>
      </c>
      <c r="C3329" t="s">
        <v>4554</v>
      </c>
      <c r="E3329">
        <v>889</v>
      </c>
      <c r="F3329">
        <v>889</v>
      </c>
      <c r="G3329">
        <v>2</v>
      </c>
      <c r="H3329">
        <v>1</v>
      </c>
      <c r="I3329" s="4">
        <v>11</v>
      </c>
      <c r="J3329">
        <v>328350</v>
      </c>
      <c r="O3329">
        <v>1</v>
      </c>
      <c r="P3329">
        <v>15</v>
      </c>
    </row>
    <row r="3330" spans="2:16" ht="16.5" x14ac:dyDescent="0.3">
      <c r="B3330" t="s">
        <v>627</v>
      </c>
      <c r="C3330" t="s">
        <v>4555</v>
      </c>
      <c r="E3330">
        <v>819</v>
      </c>
      <c r="F3330">
        <v>819</v>
      </c>
      <c r="G3330">
        <v>1</v>
      </c>
      <c r="H3330">
        <v>1</v>
      </c>
      <c r="I3330" s="12">
        <v>11</v>
      </c>
      <c r="J3330">
        <v>300278</v>
      </c>
      <c r="O3330">
        <v>1</v>
      </c>
      <c r="P3330">
        <v>15</v>
      </c>
    </row>
    <row r="3331" spans="2:16" x14ac:dyDescent="0.25">
      <c r="B3331" t="s">
        <v>509</v>
      </c>
      <c r="C3331" t="s">
        <v>4556</v>
      </c>
      <c r="E3331">
        <v>1064</v>
      </c>
      <c r="F3331">
        <v>1064</v>
      </c>
      <c r="G3331">
        <v>2</v>
      </c>
      <c r="H3331">
        <v>1</v>
      </c>
      <c r="I3331" s="3">
        <v>11</v>
      </c>
      <c r="J3331">
        <v>301541</v>
      </c>
      <c r="O3331">
        <v>1</v>
      </c>
      <c r="P3331">
        <v>15</v>
      </c>
    </row>
    <row r="3332" spans="2:16" x14ac:dyDescent="0.25">
      <c r="B3332" t="s">
        <v>261</v>
      </c>
      <c r="C3332" t="s">
        <v>4557</v>
      </c>
      <c r="E3332">
        <v>1077</v>
      </c>
      <c r="F3332">
        <v>1077</v>
      </c>
      <c r="G3332">
        <v>1</v>
      </c>
      <c r="H3332">
        <v>1</v>
      </c>
      <c r="I3332" s="3">
        <v>11</v>
      </c>
      <c r="J3332">
        <v>303200</v>
      </c>
      <c r="O3332">
        <v>1</v>
      </c>
      <c r="P3332">
        <v>15</v>
      </c>
    </row>
    <row r="3333" spans="2:16" x14ac:dyDescent="0.25">
      <c r="B3333" t="s">
        <v>627</v>
      </c>
      <c r="C3333" t="s">
        <v>4558</v>
      </c>
      <c r="E3333">
        <v>1898</v>
      </c>
      <c r="F3333">
        <v>1898</v>
      </c>
      <c r="G3333">
        <v>2</v>
      </c>
      <c r="H3333">
        <v>1</v>
      </c>
      <c r="I3333" s="4">
        <v>9</v>
      </c>
      <c r="J3333">
        <v>328359</v>
      </c>
      <c r="O3333">
        <v>1</v>
      </c>
      <c r="P3333">
        <v>15</v>
      </c>
    </row>
    <row r="3334" spans="2:16" ht="16.5" x14ac:dyDescent="0.3">
      <c r="B3334" t="s">
        <v>4559</v>
      </c>
      <c r="C3334" t="s">
        <v>4560</v>
      </c>
      <c r="E3334">
        <v>2717</v>
      </c>
      <c r="F3334">
        <v>2717</v>
      </c>
      <c r="G3334">
        <v>2</v>
      </c>
      <c r="H3334">
        <v>1</v>
      </c>
      <c r="I3334" s="12">
        <v>8</v>
      </c>
      <c r="J3334">
        <v>347971</v>
      </c>
      <c r="O3334">
        <v>1</v>
      </c>
      <c r="P3334">
        <v>15</v>
      </c>
    </row>
    <row r="3335" spans="2:16" ht="16.5" x14ac:dyDescent="0.3">
      <c r="B3335" t="s">
        <v>4561</v>
      </c>
      <c r="C3335" t="s">
        <v>4562</v>
      </c>
      <c r="E3335">
        <v>2745</v>
      </c>
      <c r="F3335">
        <v>2745</v>
      </c>
      <c r="G3335">
        <v>2</v>
      </c>
      <c r="H3335">
        <v>1</v>
      </c>
      <c r="I3335" s="12">
        <v>8</v>
      </c>
      <c r="J3335">
        <v>348110</v>
      </c>
      <c r="O3335">
        <v>1</v>
      </c>
      <c r="P3335">
        <v>15</v>
      </c>
    </row>
    <row r="3336" spans="2:16" ht="16.5" x14ac:dyDescent="0.3">
      <c r="B3336" t="s">
        <v>261</v>
      </c>
      <c r="C3336" t="s">
        <v>4563</v>
      </c>
      <c r="E3336">
        <v>2871</v>
      </c>
      <c r="F3336">
        <v>2871</v>
      </c>
      <c r="G3336">
        <v>2</v>
      </c>
      <c r="H3336">
        <v>1</v>
      </c>
      <c r="I3336" s="12">
        <v>8</v>
      </c>
      <c r="J3336">
        <v>348323</v>
      </c>
      <c r="O3336">
        <v>1</v>
      </c>
      <c r="P3336">
        <v>15</v>
      </c>
    </row>
    <row r="3337" spans="2:16" ht="16.5" x14ac:dyDescent="0.3">
      <c r="B3337" t="s">
        <v>4564</v>
      </c>
      <c r="C3337" t="s">
        <v>4565</v>
      </c>
      <c r="E3337">
        <v>2991</v>
      </c>
      <c r="F3337">
        <v>2991</v>
      </c>
      <c r="G3337">
        <v>1</v>
      </c>
      <c r="H3337">
        <v>1</v>
      </c>
      <c r="I3337" s="12">
        <v>8</v>
      </c>
      <c r="J3337">
        <v>348247</v>
      </c>
      <c r="O3337">
        <v>1</v>
      </c>
      <c r="P3337">
        <v>15</v>
      </c>
    </row>
    <row r="3338" spans="2:16" x14ac:dyDescent="0.25">
      <c r="B3338" t="s">
        <v>4566</v>
      </c>
      <c r="C3338" t="s">
        <v>4567</v>
      </c>
      <c r="E3338">
        <v>4450</v>
      </c>
      <c r="F3338">
        <v>4450</v>
      </c>
      <c r="G3338">
        <v>2</v>
      </c>
      <c r="H3338">
        <v>1</v>
      </c>
      <c r="I3338" s="14">
        <v>7</v>
      </c>
      <c r="O3338">
        <v>1</v>
      </c>
      <c r="P3338">
        <v>15</v>
      </c>
    </row>
    <row r="3339" spans="2:16" x14ac:dyDescent="0.25">
      <c r="B3339" t="s">
        <v>1260</v>
      </c>
      <c r="C3339" t="s">
        <v>4568</v>
      </c>
      <c r="E3339">
        <v>4471</v>
      </c>
      <c r="F3339">
        <v>4471</v>
      </c>
      <c r="G3339">
        <v>1</v>
      </c>
      <c r="H3339">
        <v>1</v>
      </c>
      <c r="I3339" s="14">
        <v>7</v>
      </c>
      <c r="O3339">
        <v>1</v>
      </c>
      <c r="P3339">
        <v>15</v>
      </c>
    </row>
    <row r="3340" spans="2:16" ht="16.5" x14ac:dyDescent="0.3">
      <c r="B3340" t="s">
        <v>331</v>
      </c>
      <c r="C3340" t="s">
        <v>874</v>
      </c>
      <c r="E3340">
        <v>4565</v>
      </c>
      <c r="F3340">
        <v>4565</v>
      </c>
      <c r="G3340">
        <v>1</v>
      </c>
      <c r="H3340">
        <v>1</v>
      </c>
      <c r="I3340" s="5">
        <v>7</v>
      </c>
      <c r="O3340">
        <v>1</v>
      </c>
      <c r="P3340">
        <v>15</v>
      </c>
    </row>
    <row r="3341" spans="2:16" ht="16.5" x14ac:dyDescent="0.3">
      <c r="B3341" t="s">
        <v>1240</v>
      </c>
      <c r="C3341" t="s">
        <v>331</v>
      </c>
      <c r="E3341">
        <v>801</v>
      </c>
      <c r="F3341">
        <v>801</v>
      </c>
      <c r="G3341">
        <v>1</v>
      </c>
      <c r="H3341">
        <v>1</v>
      </c>
      <c r="I3341" s="12">
        <v>11</v>
      </c>
      <c r="J3341">
        <v>300650</v>
      </c>
      <c r="O3341">
        <v>1</v>
      </c>
      <c r="P3341">
        <v>15</v>
      </c>
    </row>
    <row r="3342" spans="2:16" ht="16.5" x14ac:dyDescent="0.3">
      <c r="B3342" t="s">
        <v>46</v>
      </c>
      <c r="C3342" t="s">
        <v>2966</v>
      </c>
      <c r="E3342">
        <v>1311</v>
      </c>
      <c r="F3342">
        <v>1311</v>
      </c>
      <c r="G3342">
        <v>2</v>
      </c>
      <c r="H3342">
        <v>1</v>
      </c>
      <c r="I3342" s="12">
        <v>9</v>
      </c>
      <c r="J3342">
        <v>328789</v>
      </c>
      <c r="O3342">
        <v>1</v>
      </c>
      <c r="P3342">
        <v>15</v>
      </c>
    </row>
    <row r="3343" spans="2:16" x14ac:dyDescent="0.25">
      <c r="B3343" t="s">
        <v>990</v>
      </c>
      <c r="C3343" t="s">
        <v>4569</v>
      </c>
      <c r="E3343">
        <v>1772</v>
      </c>
      <c r="F3343">
        <v>1772</v>
      </c>
      <c r="G3343">
        <v>1</v>
      </c>
      <c r="H3343">
        <v>1</v>
      </c>
      <c r="I3343" s="4">
        <v>9</v>
      </c>
      <c r="J3343">
        <v>303551</v>
      </c>
      <c r="O3343">
        <v>1</v>
      </c>
      <c r="P3343">
        <v>15</v>
      </c>
    </row>
    <row r="3344" spans="2:16" x14ac:dyDescent="0.25">
      <c r="B3344" t="s">
        <v>261</v>
      </c>
      <c r="C3344" t="s">
        <v>4570</v>
      </c>
      <c r="E3344">
        <v>1915</v>
      </c>
      <c r="F3344">
        <v>1915</v>
      </c>
      <c r="G3344">
        <v>1</v>
      </c>
      <c r="H3344">
        <v>1</v>
      </c>
      <c r="I3344" s="4">
        <v>9</v>
      </c>
      <c r="J3344">
        <v>302134</v>
      </c>
      <c r="O3344">
        <v>1</v>
      </c>
      <c r="P3344">
        <v>15</v>
      </c>
    </row>
    <row r="3345" spans="2:16" x14ac:dyDescent="0.25">
      <c r="B3345" t="s">
        <v>4571</v>
      </c>
      <c r="C3345" t="s">
        <v>1746</v>
      </c>
      <c r="E3345">
        <v>1944</v>
      </c>
      <c r="F3345">
        <v>1944</v>
      </c>
      <c r="G3345">
        <v>2</v>
      </c>
      <c r="H3345">
        <v>1</v>
      </c>
      <c r="I3345" s="4">
        <v>9</v>
      </c>
      <c r="J3345">
        <v>304385</v>
      </c>
      <c r="O3345">
        <v>1</v>
      </c>
      <c r="P3345">
        <v>15</v>
      </c>
    </row>
    <row r="3346" spans="2:16" x14ac:dyDescent="0.25">
      <c r="B3346" t="s">
        <v>3249</v>
      </c>
      <c r="C3346" t="s">
        <v>4572</v>
      </c>
      <c r="E3346">
        <v>2013</v>
      </c>
      <c r="F3346">
        <v>2013</v>
      </c>
      <c r="G3346">
        <v>1</v>
      </c>
      <c r="H3346">
        <v>1</v>
      </c>
      <c r="I3346" s="4">
        <v>9</v>
      </c>
      <c r="J3346">
        <v>300888</v>
      </c>
      <c r="O3346">
        <v>1</v>
      </c>
      <c r="P3346">
        <v>15</v>
      </c>
    </row>
    <row r="3347" spans="2:16" x14ac:dyDescent="0.25">
      <c r="B3347" t="s">
        <v>4573</v>
      </c>
      <c r="C3347" t="s">
        <v>4574</v>
      </c>
      <c r="E3347">
        <v>2212</v>
      </c>
      <c r="F3347">
        <v>2212</v>
      </c>
      <c r="G3347">
        <v>1</v>
      </c>
      <c r="H3347">
        <v>1</v>
      </c>
      <c r="I3347" s="4">
        <v>9</v>
      </c>
      <c r="J3347">
        <v>304409</v>
      </c>
      <c r="O3347">
        <v>1</v>
      </c>
      <c r="P3347">
        <v>15</v>
      </c>
    </row>
    <row r="3348" spans="2:16" ht="16.5" x14ac:dyDescent="0.3">
      <c r="B3348" t="s">
        <v>4575</v>
      </c>
      <c r="C3348" t="s">
        <v>4576</v>
      </c>
      <c r="E3348">
        <v>2975</v>
      </c>
      <c r="F3348">
        <v>2975</v>
      </c>
      <c r="G3348">
        <v>1</v>
      </c>
      <c r="H3348">
        <v>1</v>
      </c>
      <c r="I3348" s="12">
        <v>8</v>
      </c>
      <c r="J3348">
        <v>348056</v>
      </c>
      <c r="O3348">
        <v>1</v>
      </c>
      <c r="P3348">
        <v>15</v>
      </c>
    </row>
    <row r="3349" spans="2:16" ht="16.5" x14ac:dyDescent="0.3">
      <c r="B3349" t="s">
        <v>351</v>
      </c>
      <c r="C3349" t="s">
        <v>4577</v>
      </c>
      <c r="E3349">
        <v>3011</v>
      </c>
      <c r="F3349">
        <v>3011</v>
      </c>
      <c r="G3349">
        <v>1</v>
      </c>
      <c r="H3349">
        <v>1</v>
      </c>
      <c r="I3349" s="12">
        <v>8</v>
      </c>
      <c r="J3349">
        <v>348029</v>
      </c>
      <c r="O3349">
        <v>1</v>
      </c>
      <c r="P3349">
        <v>15</v>
      </c>
    </row>
    <row r="3350" spans="2:16" ht="16.5" x14ac:dyDescent="0.3">
      <c r="B3350" t="s">
        <v>866</v>
      </c>
      <c r="C3350" t="s">
        <v>4578</v>
      </c>
      <c r="E3350">
        <v>3161</v>
      </c>
      <c r="F3350">
        <v>3161</v>
      </c>
      <c r="G3350">
        <v>1</v>
      </c>
      <c r="H3350">
        <v>1</v>
      </c>
      <c r="I3350" s="12">
        <v>8</v>
      </c>
      <c r="J3350">
        <v>352909</v>
      </c>
      <c r="O3350">
        <v>1</v>
      </c>
      <c r="P3350">
        <v>15</v>
      </c>
    </row>
    <row r="3351" spans="2:16" x14ac:dyDescent="0.25">
      <c r="B3351" t="s">
        <v>261</v>
      </c>
      <c r="C3351" t="s">
        <v>331</v>
      </c>
      <c r="E3351">
        <v>1189</v>
      </c>
      <c r="F3351">
        <v>1189</v>
      </c>
      <c r="G3351">
        <v>1</v>
      </c>
      <c r="H3351">
        <v>1</v>
      </c>
      <c r="I3351" s="4">
        <v>8</v>
      </c>
      <c r="J3351">
        <v>300390</v>
      </c>
      <c r="O3351">
        <v>1</v>
      </c>
      <c r="P3351">
        <v>15</v>
      </c>
    </row>
    <row r="3352" spans="2:16" x14ac:dyDescent="0.25">
      <c r="B3352" t="s">
        <v>1224</v>
      </c>
      <c r="C3352" t="s">
        <v>4579</v>
      </c>
      <c r="E3352">
        <v>1210</v>
      </c>
      <c r="F3352">
        <v>1210</v>
      </c>
      <c r="G3352">
        <v>1</v>
      </c>
      <c r="H3352">
        <v>1</v>
      </c>
      <c r="I3352" s="4">
        <v>8</v>
      </c>
      <c r="J3352">
        <v>302552</v>
      </c>
      <c r="O3352">
        <v>1</v>
      </c>
      <c r="P3352">
        <v>15</v>
      </c>
    </row>
    <row r="3353" spans="2:16" x14ac:dyDescent="0.25">
      <c r="B3353" t="s">
        <v>515</v>
      </c>
      <c r="C3353" t="s">
        <v>1100</v>
      </c>
      <c r="E3353">
        <v>1260</v>
      </c>
      <c r="F3353">
        <v>1260</v>
      </c>
      <c r="G3353">
        <v>2</v>
      </c>
      <c r="H3353">
        <v>1</v>
      </c>
      <c r="I3353" s="4">
        <v>8</v>
      </c>
      <c r="J3353">
        <v>299614</v>
      </c>
      <c r="O3353">
        <v>1</v>
      </c>
      <c r="P3353">
        <v>15</v>
      </c>
    </row>
    <row r="3354" spans="2:16" x14ac:dyDescent="0.25">
      <c r="B3354" t="s">
        <v>4580</v>
      </c>
      <c r="C3354" t="s">
        <v>4581</v>
      </c>
      <c r="E3354">
        <v>1936</v>
      </c>
      <c r="F3354">
        <v>1936</v>
      </c>
      <c r="G3354">
        <v>2</v>
      </c>
      <c r="H3354">
        <v>1</v>
      </c>
      <c r="I3354" s="4">
        <v>8</v>
      </c>
      <c r="J3354">
        <v>304384</v>
      </c>
      <c r="O3354">
        <v>1</v>
      </c>
      <c r="P3354">
        <v>15</v>
      </c>
    </row>
    <row r="3355" spans="2:16" x14ac:dyDescent="0.25">
      <c r="B3355" t="s">
        <v>3403</v>
      </c>
      <c r="C3355" t="s">
        <v>4582</v>
      </c>
      <c r="E3355">
        <v>2081</v>
      </c>
      <c r="F3355">
        <v>2081</v>
      </c>
      <c r="G3355">
        <v>1</v>
      </c>
      <c r="H3355">
        <v>1</v>
      </c>
      <c r="I3355" s="4">
        <v>8</v>
      </c>
      <c r="J3355">
        <v>302632</v>
      </c>
      <c r="O3355">
        <v>1</v>
      </c>
      <c r="P3355">
        <v>15</v>
      </c>
    </row>
    <row r="3356" spans="2:16" ht="16.5" x14ac:dyDescent="0.3">
      <c r="B3356" t="s">
        <v>515</v>
      </c>
      <c r="C3356" t="s">
        <v>4060</v>
      </c>
      <c r="E3356">
        <v>478</v>
      </c>
      <c r="F3356">
        <v>478</v>
      </c>
      <c r="G3356">
        <v>2</v>
      </c>
      <c r="H3356">
        <v>1</v>
      </c>
      <c r="I3356" s="12">
        <v>7</v>
      </c>
      <c r="J3356">
        <v>302263</v>
      </c>
      <c r="O3356">
        <v>1</v>
      </c>
      <c r="P3356">
        <v>15</v>
      </c>
    </row>
    <row r="3357" spans="2:16" x14ac:dyDescent="0.25">
      <c r="B3357" t="s">
        <v>990</v>
      </c>
      <c r="C3357" t="s">
        <v>4583</v>
      </c>
      <c r="E3357">
        <v>1989</v>
      </c>
      <c r="F3357">
        <v>1989</v>
      </c>
      <c r="G3357">
        <v>1</v>
      </c>
      <c r="H3357">
        <v>1</v>
      </c>
      <c r="I3357" s="3">
        <v>8</v>
      </c>
      <c r="J3357">
        <v>300143</v>
      </c>
      <c r="O3357">
        <v>1</v>
      </c>
      <c r="P3357">
        <v>15</v>
      </c>
    </row>
    <row r="3358" spans="2:16" ht="16.5" x14ac:dyDescent="0.3">
      <c r="B3358" t="s">
        <v>426</v>
      </c>
      <c r="C3358" t="s">
        <v>990</v>
      </c>
      <c r="E3358">
        <v>2040</v>
      </c>
      <c r="F3358">
        <v>2040</v>
      </c>
      <c r="G3358">
        <v>1</v>
      </c>
      <c r="H3358">
        <v>1</v>
      </c>
      <c r="I3358" s="12">
        <v>7</v>
      </c>
      <c r="J3358">
        <v>342314</v>
      </c>
      <c r="O3358">
        <v>1</v>
      </c>
      <c r="P3358">
        <v>15</v>
      </c>
    </row>
    <row r="3359" spans="2:16" ht="16.5" x14ac:dyDescent="0.3">
      <c r="B3359" t="s">
        <v>594</v>
      </c>
      <c r="C3359" t="s">
        <v>4584</v>
      </c>
      <c r="E3359">
        <v>2807</v>
      </c>
      <c r="F3359">
        <v>2807</v>
      </c>
      <c r="G3359">
        <v>1</v>
      </c>
      <c r="H3359">
        <v>1</v>
      </c>
      <c r="I3359" s="12">
        <v>7</v>
      </c>
      <c r="J3359">
        <v>348023</v>
      </c>
      <c r="O3359">
        <v>1</v>
      </c>
      <c r="P3359">
        <v>15</v>
      </c>
    </row>
    <row r="3360" spans="2:16" ht="16.5" x14ac:dyDescent="0.3">
      <c r="B3360" t="s">
        <v>4585</v>
      </c>
      <c r="C3360" t="s">
        <v>515</v>
      </c>
      <c r="E3360">
        <v>1850</v>
      </c>
      <c r="F3360">
        <v>1850</v>
      </c>
      <c r="G3360">
        <v>1</v>
      </c>
      <c r="H3360">
        <v>1</v>
      </c>
      <c r="I3360" s="12">
        <v>7</v>
      </c>
      <c r="J3360">
        <v>304333</v>
      </c>
      <c r="O3360">
        <v>1</v>
      </c>
      <c r="P3360">
        <v>15</v>
      </c>
    </row>
    <row r="3361" spans="2:16" ht="16.5" x14ac:dyDescent="0.3">
      <c r="B3361" t="s">
        <v>1058</v>
      </c>
      <c r="C3361" t="s">
        <v>4586</v>
      </c>
      <c r="E3361">
        <v>1885</v>
      </c>
      <c r="F3361">
        <v>1885</v>
      </c>
      <c r="G3361">
        <v>2</v>
      </c>
      <c r="H3361">
        <v>1</v>
      </c>
      <c r="I3361" s="12">
        <v>7</v>
      </c>
      <c r="J3361">
        <v>300392</v>
      </c>
      <c r="O3361">
        <v>1</v>
      </c>
      <c r="P3361">
        <v>15</v>
      </c>
    </row>
    <row r="3362" spans="2:16" ht="16.5" x14ac:dyDescent="0.3">
      <c r="B3362" t="s">
        <v>50</v>
      </c>
      <c r="C3362" t="s">
        <v>4587</v>
      </c>
      <c r="E3362">
        <v>1972</v>
      </c>
      <c r="F3362">
        <v>1972</v>
      </c>
      <c r="G3362">
        <v>2</v>
      </c>
      <c r="H3362">
        <v>1</v>
      </c>
      <c r="I3362" s="2">
        <v>7</v>
      </c>
      <c r="J3362">
        <v>327986</v>
      </c>
      <c r="O3362">
        <v>1</v>
      </c>
      <c r="P3362">
        <v>15</v>
      </c>
    </row>
    <row r="3363" spans="2:16" ht="16.5" x14ac:dyDescent="0.3">
      <c r="B3363" t="s">
        <v>4588</v>
      </c>
      <c r="C3363" t="s">
        <v>261</v>
      </c>
      <c r="E3363">
        <v>2147</v>
      </c>
      <c r="F3363">
        <v>2147</v>
      </c>
      <c r="G3363">
        <v>1</v>
      </c>
      <c r="H3363">
        <v>1</v>
      </c>
      <c r="I3363" s="12">
        <v>7</v>
      </c>
      <c r="J3363">
        <v>304161</v>
      </c>
      <c r="O3363">
        <v>1</v>
      </c>
      <c r="P3363">
        <v>15</v>
      </c>
    </row>
    <row r="3364" spans="2:16" x14ac:dyDescent="0.25">
      <c r="B3364" t="s">
        <v>4589</v>
      </c>
      <c r="C3364" t="s">
        <v>4590</v>
      </c>
      <c r="E3364">
        <v>3639</v>
      </c>
      <c r="F3364">
        <v>3639</v>
      </c>
      <c r="G3364">
        <v>1</v>
      </c>
      <c r="H3364">
        <v>1</v>
      </c>
      <c r="I3364" s="4">
        <v>7</v>
      </c>
      <c r="J3364">
        <v>429743</v>
      </c>
      <c r="O3364">
        <v>1</v>
      </c>
      <c r="P3364">
        <v>15</v>
      </c>
    </row>
    <row r="3365" spans="2:16" ht="16.5" x14ac:dyDescent="0.3">
      <c r="B3365" t="s">
        <v>923</v>
      </c>
      <c r="C3365" t="s">
        <v>3535</v>
      </c>
      <c r="E3365">
        <v>464</v>
      </c>
      <c r="F3365">
        <v>464</v>
      </c>
      <c r="G3365">
        <v>1</v>
      </c>
      <c r="H3365">
        <v>1</v>
      </c>
      <c r="I3365" s="2">
        <v>6</v>
      </c>
      <c r="J3365">
        <v>301905</v>
      </c>
      <c r="O3365">
        <v>1</v>
      </c>
      <c r="P3365">
        <v>15</v>
      </c>
    </row>
    <row r="3366" spans="2:16" x14ac:dyDescent="0.25">
      <c r="B3366" t="s">
        <v>4591</v>
      </c>
      <c r="C3366" t="s">
        <v>2218</v>
      </c>
      <c r="E3366">
        <v>146</v>
      </c>
      <c r="F3366">
        <v>146</v>
      </c>
      <c r="G3366">
        <v>1</v>
      </c>
      <c r="H3366">
        <v>1</v>
      </c>
      <c r="I3366" s="4">
        <v>15</v>
      </c>
      <c r="J3366">
        <v>301547</v>
      </c>
      <c r="O3366">
        <v>2</v>
      </c>
      <c r="P3366">
        <v>16</v>
      </c>
    </row>
    <row r="3367" spans="2:16" x14ac:dyDescent="0.25">
      <c r="B3367" t="s">
        <v>4592</v>
      </c>
      <c r="C3367" t="s">
        <v>4593</v>
      </c>
      <c r="E3367">
        <v>380</v>
      </c>
      <c r="F3367">
        <v>380</v>
      </c>
      <c r="G3367">
        <v>2</v>
      </c>
      <c r="H3367">
        <v>1</v>
      </c>
      <c r="I3367" s="4">
        <v>15</v>
      </c>
      <c r="J3367">
        <v>301228</v>
      </c>
      <c r="O3367">
        <v>2</v>
      </c>
      <c r="P3367">
        <v>16</v>
      </c>
    </row>
    <row r="3368" spans="2:16" x14ac:dyDescent="0.25">
      <c r="B3368" t="s">
        <v>3209</v>
      </c>
      <c r="C3368" t="s">
        <v>4594</v>
      </c>
      <c r="E3368">
        <v>148</v>
      </c>
      <c r="F3368">
        <v>148</v>
      </c>
      <c r="G3368">
        <v>1</v>
      </c>
      <c r="H3368">
        <v>1</v>
      </c>
      <c r="I3368" s="4">
        <v>13</v>
      </c>
      <c r="J3368">
        <v>302133</v>
      </c>
      <c r="O3368">
        <v>2</v>
      </c>
      <c r="P3368">
        <v>16</v>
      </c>
    </row>
    <row r="3369" spans="2:16" ht="16.5" x14ac:dyDescent="0.3">
      <c r="B3369" t="s">
        <v>4595</v>
      </c>
      <c r="C3369" t="s">
        <v>4596</v>
      </c>
      <c r="E3369">
        <v>156</v>
      </c>
      <c r="F3369">
        <v>156</v>
      </c>
      <c r="G3369">
        <v>1</v>
      </c>
      <c r="H3369">
        <v>1</v>
      </c>
      <c r="I3369" s="21">
        <v>12</v>
      </c>
      <c r="J3369">
        <v>303497</v>
      </c>
      <c r="O3369">
        <v>2</v>
      </c>
      <c r="P3369">
        <v>16</v>
      </c>
    </row>
    <row r="3370" spans="2:16" ht="16.5" x14ac:dyDescent="0.3">
      <c r="B3370" t="s">
        <v>161</v>
      </c>
      <c r="C3370" t="s">
        <v>4597</v>
      </c>
      <c r="E3370">
        <v>153</v>
      </c>
      <c r="F3370">
        <v>153</v>
      </c>
      <c r="G3370">
        <v>2</v>
      </c>
      <c r="H3370">
        <v>1</v>
      </c>
      <c r="I3370" s="21">
        <v>12</v>
      </c>
      <c r="J3370">
        <v>301600</v>
      </c>
      <c r="O3370">
        <v>2</v>
      </c>
      <c r="P3370">
        <v>16</v>
      </c>
    </row>
    <row r="3371" spans="2:16" ht="16.5" x14ac:dyDescent="0.3">
      <c r="B3371" t="s">
        <v>4598</v>
      </c>
      <c r="C3371" t="s">
        <v>4599</v>
      </c>
      <c r="E3371">
        <v>278</v>
      </c>
      <c r="F3371">
        <v>278</v>
      </c>
      <c r="G3371">
        <v>2</v>
      </c>
      <c r="H3371">
        <v>1</v>
      </c>
      <c r="I3371" s="21">
        <v>12</v>
      </c>
      <c r="J3371">
        <v>302816</v>
      </c>
      <c r="O3371">
        <v>2</v>
      </c>
      <c r="P3371">
        <v>16</v>
      </c>
    </row>
    <row r="3372" spans="2:16" x14ac:dyDescent="0.25">
      <c r="B3372" t="s">
        <v>4600</v>
      </c>
      <c r="C3372" t="s">
        <v>594</v>
      </c>
      <c r="E3372">
        <v>470</v>
      </c>
      <c r="F3372">
        <v>470</v>
      </c>
      <c r="G3372">
        <v>1</v>
      </c>
      <c r="H3372">
        <v>1</v>
      </c>
      <c r="I3372" s="3">
        <v>12</v>
      </c>
      <c r="J3372">
        <v>299721</v>
      </c>
      <c r="O3372">
        <v>2</v>
      </c>
      <c r="P3372">
        <v>16</v>
      </c>
    </row>
    <row r="3373" spans="2:16" x14ac:dyDescent="0.25">
      <c r="B3373" t="s">
        <v>476</v>
      </c>
      <c r="C3373" t="s">
        <v>690</v>
      </c>
      <c r="E3373">
        <v>180</v>
      </c>
      <c r="F3373">
        <v>180</v>
      </c>
      <c r="G3373">
        <v>1</v>
      </c>
      <c r="H3373">
        <v>1</v>
      </c>
      <c r="I3373" s="3">
        <v>12</v>
      </c>
      <c r="J3373">
        <v>300268</v>
      </c>
      <c r="O3373">
        <v>2</v>
      </c>
      <c r="P3373">
        <v>16</v>
      </c>
    </row>
    <row r="3374" spans="2:16" x14ac:dyDescent="0.25">
      <c r="B3374" t="s">
        <v>4601</v>
      </c>
      <c r="C3374" t="s">
        <v>4602</v>
      </c>
      <c r="E3374">
        <v>218</v>
      </c>
      <c r="F3374">
        <v>218</v>
      </c>
      <c r="G3374">
        <v>2</v>
      </c>
      <c r="H3374">
        <v>1</v>
      </c>
      <c r="I3374" s="3">
        <v>12</v>
      </c>
      <c r="J3374">
        <v>302086</v>
      </c>
      <c r="O3374">
        <v>2</v>
      </c>
      <c r="P3374">
        <v>16</v>
      </c>
    </row>
    <row r="3375" spans="2:16" x14ac:dyDescent="0.25">
      <c r="B3375" t="s">
        <v>4603</v>
      </c>
      <c r="C3375" t="s">
        <v>4604</v>
      </c>
      <c r="E3375">
        <v>165</v>
      </c>
      <c r="F3375">
        <v>165</v>
      </c>
      <c r="G3375">
        <v>2</v>
      </c>
      <c r="H3375">
        <v>1</v>
      </c>
      <c r="I3375" s="3">
        <v>12</v>
      </c>
      <c r="J3375">
        <v>300968</v>
      </c>
      <c r="O3375">
        <v>2</v>
      </c>
      <c r="P3375">
        <v>16</v>
      </c>
    </row>
    <row r="3376" spans="2:16" x14ac:dyDescent="0.25">
      <c r="B3376" t="s">
        <v>515</v>
      </c>
      <c r="C3376" t="s">
        <v>4605</v>
      </c>
      <c r="E3376">
        <v>256</v>
      </c>
      <c r="F3376">
        <v>256</v>
      </c>
      <c r="G3376">
        <v>1</v>
      </c>
      <c r="H3376">
        <v>1</v>
      </c>
      <c r="I3376" s="3">
        <v>12</v>
      </c>
      <c r="J3376">
        <v>302160</v>
      </c>
      <c r="O3376">
        <v>2</v>
      </c>
      <c r="P3376">
        <v>16</v>
      </c>
    </row>
    <row r="3377" spans="2:16" x14ac:dyDescent="0.25">
      <c r="B3377" t="s">
        <v>511</v>
      </c>
      <c r="C3377" t="s">
        <v>4606</v>
      </c>
      <c r="E3377">
        <v>452</v>
      </c>
      <c r="F3377">
        <v>452</v>
      </c>
      <c r="G3377">
        <v>2</v>
      </c>
      <c r="H3377">
        <v>1</v>
      </c>
      <c r="I3377" s="4">
        <v>12</v>
      </c>
      <c r="J3377">
        <v>304390</v>
      </c>
      <c r="O3377">
        <v>2</v>
      </c>
      <c r="P3377">
        <v>16</v>
      </c>
    </row>
    <row r="3378" spans="2:16" x14ac:dyDescent="0.25">
      <c r="B3378" t="s">
        <v>4607</v>
      </c>
      <c r="C3378" t="s">
        <v>4608</v>
      </c>
      <c r="E3378">
        <v>3294</v>
      </c>
      <c r="F3378">
        <v>3294</v>
      </c>
      <c r="G3378">
        <v>2</v>
      </c>
      <c r="H3378">
        <v>1</v>
      </c>
      <c r="I3378" s="3">
        <v>12</v>
      </c>
      <c r="J3378">
        <v>178622</v>
      </c>
      <c r="O3378">
        <v>2</v>
      </c>
      <c r="P3378">
        <v>16</v>
      </c>
    </row>
    <row r="3379" spans="2:16" ht="16.5" x14ac:dyDescent="0.3">
      <c r="B3379" t="s">
        <v>4609</v>
      </c>
      <c r="C3379" t="s">
        <v>4610</v>
      </c>
      <c r="E3379">
        <v>155</v>
      </c>
      <c r="F3379">
        <v>155</v>
      </c>
      <c r="G3379">
        <v>2</v>
      </c>
      <c r="H3379">
        <v>1</v>
      </c>
      <c r="I3379" s="21">
        <v>11</v>
      </c>
      <c r="J3379">
        <v>300382</v>
      </c>
      <c r="O3379">
        <v>2</v>
      </c>
      <c r="P3379">
        <v>16</v>
      </c>
    </row>
    <row r="3380" spans="2:16" x14ac:dyDescent="0.25">
      <c r="B3380" t="s">
        <v>4611</v>
      </c>
      <c r="C3380" t="s">
        <v>4612</v>
      </c>
      <c r="E3380">
        <v>3341</v>
      </c>
      <c r="F3380">
        <v>3341</v>
      </c>
      <c r="G3380">
        <v>1</v>
      </c>
      <c r="H3380">
        <v>1</v>
      </c>
      <c r="I3380" s="3">
        <v>11</v>
      </c>
      <c r="J3380">
        <v>148458</v>
      </c>
      <c r="O3380">
        <v>2</v>
      </c>
      <c r="P3380">
        <v>16</v>
      </c>
    </row>
    <row r="3381" spans="2:16" x14ac:dyDescent="0.25">
      <c r="B3381" t="s">
        <v>627</v>
      </c>
      <c r="C3381" t="s">
        <v>4613</v>
      </c>
      <c r="E3381">
        <v>911</v>
      </c>
      <c r="F3381">
        <v>911</v>
      </c>
      <c r="G3381">
        <v>1</v>
      </c>
      <c r="H3381">
        <v>1</v>
      </c>
      <c r="I3381" s="4">
        <v>11</v>
      </c>
      <c r="J3381">
        <v>301861</v>
      </c>
      <c r="O3381">
        <v>2</v>
      </c>
      <c r="P3381">
        <v>16</v>
      </c>
    </row>
    <row r="3382" spans="2:16" ht="16.5" x14ac:dyDescent="0.3">
      <c r="B3382" t="s">
        <v>458</v>
      </c>
      <c r="C3382" t="s">
        <v>4614</v>
      </c>
      <c r="E3382">
        <v>164</v>
      </c>
      <c r="F3382">
        <v>164</v>
      </c>
      <c r="G3382">
        <v>1</v>
      </c>
      <c r="H3382">
        <v>1</v>
      </c>
      <c r="I3382" s="21">
        <v>11</v>
      </c>
      <c r="J3382">
        <v>303756</v>
      </c>
      <c r="O3382">
        <v>2</v>
      </c>
      <c r="P3382">
        <v>16</v>
      </c>
    </row>
    <row r="3383" spans="2:16" ht="16.5" x14ac:dyDescent="0.3">
      <c r="B3383" t="s">
        <v>482</v>
      </c>
      <c r="C3383" t="s">
        <v>4615</v>
      </c>
      <c r="E3383">
        <v>793</v>
      </c>
      <c r="F3383">
        <v>793</v>
      </c>
      <c r="G3383">
        <v>1</v>
      </c>
      <c r="H3383">
        <v>1</v>
      </c>
      <c r="I3383" s="21">
        <v>11</v>
      </c>
      <c r="J3383">
        <v>302525</v>
      </c>
      <c r="O3383">
        <v>2</v>
      </c>
      <c r="P3383">
        <v>16</v>
      </c>
    </row>
    <row r="3384" spans="2:16" ht="16.5" x14ac:dyDescent="0.3">
      <c r="B3384" t="s">
        <v>3736</v>
      </c>
      <c r="C3384" t="s">
        <v>4616</v>
      </c>
      <c r="E3384">
        <v>818</v>
      </c>
      <c r="F3384">
        <v>818</v>
      </c>
      <c r="G3384">
        <v>1</v>
      </c>
      <c r="H3384">
        <v>1</v>
      </c>
      <c r="I3384" s="21">
        <v>11</v>
      </c>
      <c r="J3384">
        <v>299480</v>
      </c>
      <c r="O3384">
        <v>2</v>
      </c>
      <c r="P3384">
        <v>16</v>
      </c>
    </row>
    <row r="3385" spans="2:16" ht="16.5" x14ac:dyDescent="0.3">
      <c r="B3385" t="s">
        <v>356</v>
      </c>
      <c r="C3385" t="s">
        <v>4617</v>
      </c>
      <c r="E3385">
        <v>840</v>
      </c>
      <c r="F3385">
        <v>840</v>
      </c>
      <c r="G3385">
        <v>1</v>
      </c>
      <c r="H3385">
        <v>1</v>
      </c>
      <c r="I3385" s="21">
        <v>11</v>
      </c>
      <c r="J3385">
        <v>302125</v>
      </c>
      <c r="O3385">
        <v>2</v>
      </c>
      <c r="P3385">
        <v>16</v>
      </c>
    </row>
    <row r="3386" spans="2:16" x14ac:dyDescent="0.25">
      <c r="B3386" t="s">
        <v>3398</v>
      </c>
      <c r="C3386" t="s">
        <v>4618</v>
      </c>
      <c r="E3386">
        <v>1031</v>
      </c>
      <c r="F3386">
        <v>1031</v>
      </c>
      <c r="G3386">
        <v>1</v>
      </c>
      <c r="H3386">
        <v>1</v>
      </c>
      <c r="I3386" s="3">
        <v>11</v>
      </c>
      <c r="J3386">
        <v>304038</v>
      </c>
      <c r="O3386">
        <v>2</v>
      </c>
      <c r="P3386">
        <v>16</v>
      </c>
    </row>
    <row r="3387" spans="2:16" x14ac:dyDescent="0.25">
      <c r="B3387" t="s">
        <v>1796</v>
      </c>
      <c r="C3387" t="s">
        <v>4619</v>
      </c>
      <c r="E3387">
        <v>1033</v>
      </c>
      <c r="F3387">
        <v>1033</v>
      </c>
      <c r="G3387">
        <v>1</v>
      </c>
      <c r="H3387">
        <v>1</v>
      </c>
      <c r="I3387" s="3">
        <v>11</v>
      </c>
      <c r="J3387">
        <v>304495</v>
      </c>
      <c r="O3387">
        <v>2</v>
      </c>
      <c r="P3387">
        <v>16</v>
      </c>
    </row>
    <row r="3388" spans="2:16" x14ac:dyDescent="0.25">
      <c r="B3388" t="s">
        <v>1542</v>
      </c>
      <c r="C3388" t="s">
        <v>4620</v>
      </c>
      <c r="E3388">
        <v>1035</v>
      </c>
      <c r="F3388">
        <v>1035</v>
      </c>
      <c r="G3388">
        <v>1</v>
      </c>
      <c r="H3388">
        <v>1</v>
      </c>
      <c r="I3388" s="3">
        <v>11</v>
      </c>
      <c r="J3388">
        <v>300544</v>
      </c>
      <c r="O3388">
        <v>2</v>
      </c>
      <c r="P3388">
        <v>16</v>
      </c>
    </row>
    <row r="3389" spans="2:16" x14ac:dyDescent="0.25">
      <c r="B3389" t="s">
        <v>2906</v>
      </c>
      <c r="C3389" t="s">
        <v>4621</v>
      </c>
      <c r="E3389">
        <v>1036</v>
      </c>
      <c r="F3389">
        <v>1036</v>
      </c>
      <c r="G3389">
        <v>1</v>
      </c>
      <c r="H3389">
        <v>1</v>
      </c>
      <c r="I3389" s="3">
        <v>11</v>
      </c>
      <c r="J3389">
        <v>303240</v>
      </c>
      <c r="O3389">
        <v>2</v>
      </c>
      <c r="P3389">
        <v>16</v>
      </c>
    </row>
    <row r="3390" spans="2:16" x14ac:dyDescent="0.25">
      <c r="B3390" t="s">
        <v>52</v>
      </c>
      <c r="C3390" t="s">
        <v>864</v>
      </c>
      <c r="E3390">
        <v>1038</v>
      </c>
      <c r="F3390">
        <v>1038</v>
      </c>
      <c r="G3390">
        <v>1</v>
      </c>
      <c r="H3390">
        <v>1</v>
      </c>
      <c r="I3390" s="3">
        <v>11</v>
      </c>
      <c r="J3390">
        <v>302123</v>
      </c>
      <c r="O3390">
        <v>2</v>
      </c>
      <c r="P3390">
        <v>16</v>
      </c>
    </row>
    <row r="3391" spans="2:16" x14ac:dyDescent="0.25">
      <c r="B3391" t="s">
        <v>3237</v>
      </c>
      <c r="C3391" t="s">
        <v>4622</v>
      </c>
      <c r="E3391">
        <v>1040</v>
      </c>
      <c r="F3391">
        <v>1040</v>
      </c>
      <c r="G3391">
        <v>1</v>
      </c>
      <c r="H3391">
        <v>1</v>
      </c>
      <c r="I3391" s="3">
        <v>11</v>
      </c>
      <c r="J3391">
        <v>301630</v>
      </c>
      <c r="O3391">
        <v>2</v>
      </c>
      <c r="P3391">
        <v>16</v>
      </c>
    </row>
    <row r="3392" spans="2:16" x14ac:dyDescent="0.25">
      <c r="B3392" t="s">
        <v>990</v>
      </c>
      <c r="C3392" t="s">
        <v>4623</v>
      </c>
      <c r="E3392">
        <v>1043</v>
      </c>
      <c r="F3392">
        <v>1043</v>
      </c>
      <c r="G3392">
        <v>1</v>
      </c>
      <c r="H3392">
        <v>1</v>
      </c>
      <c r="I3392" s="3">
        <v>11</v>
      </c>
      <c r="J3392">
        <v>303256</v>
      </c>
      <c r="O3392">
        <v>2</v>
      </c>
      <c r="P3392">
        <v>16</v>
      </c>
    </row>
    <row r="3393" spans="2:16" x14ac:dyDescent="0.25">
      <c r="B3393" t="s">
        <v>2854</v>
      </c>
      <c r="C3393" t="s">
        <v>922</v>
      </c>
      <c r="E3393">
        <v>1115</v>
      </c>
      <c r="F3393">
        <v>1115</v>
      </c>
      <c r="G3393">
        <v>2</v>
      </c>
      <c r="H3393">
        <v>1</v>
      </c>
      <c r="I3393" s="3">
        <v>11</v>
      </c>
      <c r="J3393">
        <v>301174</v>
      </c>
      <c r="O3393">
        <v>2</v>
      </c>
      <c r="P3393">
        <v>16</v>
      </c>
    </row>
    <row r="3394" spans="2:16" x14ac:dyDescent="0.25">
      <c r="B3394" t="s">
        <v>69</v>
      </c>
      <c r="C3394" t="s">
        <v>4624</v>
      </c>
      <c r="E3394">
        <v>984</v>
      </c>
      <c r="F3394">
        <v>984</v>
      </c>
      <c r="G3394">
        <v>2</v>
      </c>
      <c r="H3394">
        <v>1</v>
      </c>
      <c r="I3394" s="4">
        <v>11</v>
      </c>
      <c r="J3394">
        <v>300535</v>
      </c>
      <c r="O3394">
        <v>2</v>
      </c>
      <c r="P3394">
        <v>16</v>
      </c>
    </row>
    <row r="3395" spans="2:16" x14ac:dyDescent="0.25">
      <c r="B3395" t="s">
        <v>918</v>
      </c>
      <c r="C3395" t="s">
        <v>509</v>
      </c>
      <c r="E3395">
        <v>1037</v>
      </c>
      <c r="F3395">
        <v>1037</v>
      </c>
      <c r="G3395">
        <v>1</v>
      </c>
      <c r="H3395">
        <v>1</v>
      </c>
      <c r="I3395" s="4">
        <v>11</v>
      </c>
      <c r="J3395">
        <v>300863</v>
      </c>
      <c r="O3395">
        <v>2</v>
      </c>
      <c r="P3395">
        <v>16</v>
      </c>
    </row>
    <row r="3396" spans="2:16" x14ac:dyDescent="0.25">
      <c r="B3396" t="s">
        <v>4625</v>
      </c>
      <c r="C3396" t="s">
        <v>4626</v>
      </c>
      <c r="E3396">
        <v>1984</v>
      </c>
      <c r="F3396">
        <v>1984</v>
      </c>
      <c r="G3396">
        <v>2</v>
      </c>
      <c r="H3396">
        <v>1</v>
      </c>
      <c r="I3396" s="4">
        <v>11</v>
      </c>
      <c r="J3396">
        <v>300526</v>
      </c>
      <c r="O3396">
        <v>2</v>
      </c>
      <c r="P3396">
        <v>16</v>
      </c>
    </row>
    <row r="3397" spans="2:16" ht="16.5" x14ac:dyDescent="0.3">
      <c r="B3397" t="s">
        <v>2898</v>
      </c>
      <c r="C3397" t="s">
        <v>890</v>
      </c>
      <c r="E3397">
        <v>248</v>
      </c>
      <c r="F3397">
        <v>248</v>
      </c>
      <c r="G3397">
        <v>1</v>
      </c>
      <c r="H3397">
        <v>1</v>
      </c>
      <c r="I3397" s="21">
        <v>9</v>
      </c>
      <c r="J3397">
        <v>301558</v>
      </c>
      <c r="O3397">
        <v>2</v>
      </c>
      <c r="P3397">
        <v>16</v>
      </c>
    </row>
    <row r="3398" spans="2:16" ht="16.5" x14ac:dyDescent="0.3">
      <c r="B3398" t="s">
        <v>3452</v>
      </c>
      <c r="C3398" t="s">
        <v>4627</v>
      </c>
      <c r="E3398">
        <v>1960</v>
      </c>
      <c r="F3398">
        <v>1960</v>
      </c>
      <c r="G3398">
        <v>2</v>
      </c>
      <c r="H3398">
        <v>1</v>
      </c>
      <c r="I3398" s="21">
        <v>9</v>
      </c>
      <c r="J3398">
        <v>301216</v>
      </c>
      <c r="O3398">
        <v>2</v>
      </c>
      <c r="P3398">
        <v>16</v>
      </c>
    </row>
    <row r="3399" spans="2:16" ht="16.5" x14ac:dyDescent="0.3">
      <c r="B3399" t="s">
        <v>4113</v>
      </c>
      <c r="C3399" t="s">
        <v>4628</v>
      </c>
      <c r="E3399">
        <v>1041</v>
      </c>
      <c r="F3399">
        <v>1041</v>
      </c>
      <c r="G3399">
        <v>1</v>
      </c>
      <c r="H3399">
        <v>1</v>
      </c>
      <c r="I3399" s="21">
        <v>9</v>
      </c>
      <c r="J3399">
        <v>301983</v>
      </c>
      <c r="O3399">
        <v>2</v>
      </c>
      <c r="P3399">
        <v>16</v>
      </c>
    </row>
    <row r="3400" spans="2:16" ht="16.5" x14ac:dyDescent="0.3">
      <c r="B3400" t="s">
        <v>458</v>
      </c>
      <c r="C3400" t="s">
        <v>4629</v>
      </c>
      <c r="E3400">
        <v>1042</v>
      </c>
      <c r="F3400">
        <v>1042</v>
      </c>
      <c r="G3400">
        <v>2</v>
      </c>
      <c r="H3400">
        <v>1</v>
      </c>
      <c r="I3400" s="21">
        <v>9</v>
      </c>
      <c r="J3400">
        <v>303573</v>
      </c>
      <c r="O3400">
        <v>2</v>
      </c>
      <c r="P3400">
        <v>16</v>
      </c>
    </row>
    <row r="3401" spans="2:16" x14ac:dyDescent="0.25">
      <c r="B3401" t="s">
        <v>355</v>
      </c>
      <c r="C3401" t="s">
        <v>4630</v>
      </c>
      <c r="E3401">
        <v>2391</v>
      </c>
      <c r="F3401">
        <v>2391</v>
      </c>
      <c r="G3401">
        <v>1</v>
      </c>
      <c r="H3401">
        <v>1</v>
      </c>
      <c r="I3401" s="3">
        <v>9</v>
      </c>
      <c r="J3401">
        <v>304192</v>
      </c>
      <c r="O3401">
        <v>2</v>
      </c>
      <c r="P3401">
        <v>16</v>
      </c>
    </row>
    <row r="3402" spans="2:16" x14ac:dyDescent="0.25">
      <c r="B3402" t="s">
        <v>4631</v>
      </c>
      <c r="C3402" t="s">
        <v>4632</v>
      </c>
      <c r="E3402">
        <v>2642</v>
      </c>
      <c r="F3402">
        <v>2642</v>
      </c>
      <c r="G3402">
        <v>1</v>
      </c>
      <c r="H3402">
        <v>1</v>
      </c>
      <c r="I3402" s="3">
        <v>9</v>
      </c>
      <c r="J3402">
        <v>301846</v>
      </c>
      <c r="O3402">
        <v>2</v>
      </c>
      <c r="P3402">
        <v>16</v>
      </c>
    </row>
    <row r="3403" spans="2:16" x14ac:dyDescent="0.25">
      <c r="B3403" t="s">
        <v>1072</v>
      </c>
      <c r="C3403" t="s">
        <v>4633</v>
      </c>
      <c r="E3403">
        <v>2680</v>
      </c>
      <c r="F3403">
        <v>2680</v>
      </c>
      <c r="G3403">
        <v>1</v>
      </c>
      <c r="H3403">
        <v>1</v>
      </c>
      <c r="I3403" s="3">
        <v>9</v>
      </c>
      <c r="J3403">
        <v>300529</v>
      </c>
      <c r="O3403">
        <v>2</v>
      </c>
      <c r="P3403">
        <v>16</v>
      </c>
    </row>
    <row r="3404" spans="2:16" x14ac:dyDescent="0.25">
      <c r="B3404" t="s">
        <v>1176</v>
      </c>
      <c r="C3404" t="s">
        <v>4634</v>
      </c>
      <c r="E3404">
        <v>2684</v>
      </c>
      <c r="F3404">
        <v>2684</v>
      </c>
      <c r="G3404">
        <v>2</v>
      </c>
      <c r="H3404">
        <v>1</v>
      </c>
      <c r="I3404" s="3">
        <v>9</v>
      </c>
      <c r="J3404">
        <v>302266</v>
      </c>
      <c r="O3404">
        <v>2</v>
      </c>
      <c r="P3404">
        <v>16</v>
      </c>
    </row>
    <row r="3405" spans="2:16" x14ac:dyDescent="0.25">
      <c r="B3405" t="s">
        <v>1276</v>
      </c>
      <c r="C3405" t="s">
        <v>4635</v>
      </c>
      <c r="E3405">
        <v>1631</v>
      </c>
      <c r="F3405">
        <v>1631</v>
      </c>
      <c r="G3405">
        <v>2</v>
      </c>
      <c r="H3405">
        <v>1</v>
      </c>
      <c r="I3405" s="4">
        <v>9</v>
      </c>
      <c r="J3405">
        <v>300324</v>
      </c>
      <c r="O3405">
        <v>2</v>
      </c>
      <c r="P3405">
        <v>16</v>
      </c>
    </row>
    <row r="3406" spans="2:16" x14ac:dyDescent="0.25">
      <c r="B3406" t="s">
        <v>4636</v>
      </c>
      <c r="C3406" t="s">
        <v>4637</v>
      </c>
      <c r="E3406">
        <v>1780</v>
      </c>
      <c r="F3406">
        <v>1780</v>
      </c>
      <c r="G3406">
        <v>1</v>
      </c>
      <c r="H3406">
        <v>1</v>
      </c>
      <c r="I3406" s="4">
        <v>9</v>
      </c>
      <c r="J3406">
        <v>304195</v>
      </c>
      <c r="O3406">
        <v>2</v>
      </c>
      <c r="P3406">
        <v>16</v>
      </c>
    </row>
    <row r="3407" spans="2:16" x14ac:dyDescent="0.25">
      <c r="B3407" t="s">
        <v>1442</v>
      </c>
      <c r="C3407" t="s">
        <v>4638</v>
      </c>
      <c r="E3407">
        <v>1784</v>
      </c>
      <c r="F3407">
        <v>1784</v>
      </c>
      <c r="G3407">
        <v>1</v>
      </c>
      <c r="H3407">
        <v>1</v>
      </c>
      <c r="I3407" s="4">
        <v>9</v>
      </c>
      <c r="J3407">
        <v>300532</v>
      </c>
      <c r="O3407">
        <v>2</v>
      </c>
      <c r="P3407">
        <v>16</v>
      </c>
    </row>
    <row r="3408" spans="2:16" x14ac:dyDescent="0.25">
      <c r="B3408" t="s">
        <v>4639</v>
      </c>
      <c r="C3408" t="s">
        <v>4640</v>
      </c>
      <c r="E3408">
        <v>1786</v>
      </c>
      <c r="F3408">
        <v>1786</v>
      </c>
      <c r="G3408">
        <v>1</v>
      </c>
      <c r="H3408">
        <v>1</v>
      </c>
      <c r="I3408" s="4">
        <v>9</v>
      </c>
      <c r="J3408">
        <v>302205</v>
      </c>
      <c r="O3408">
        <v>2</v>
      </c>
      <c r="P3408">
        <v>16</v>
      </c>
    </row>
    <row r="3409" spans="2:16" x14ac:dyDescent="0.25">
      <c r="B3409" t="s">
        <v>4641</v>
      </c>
      <c r="C3409" t="s">
        <v>4642</v>
      </c>
      <c r="E3409">
        <v>1788</v>
      </c>
      <c r="F3409">
        <v>1788</v>
      </c>
      <c r="G3409">
        <v>1</v>
      </c>
      <c r="H3409">
        <v>1</v>
      </c>
      <c r="I3409" s="4">
        <v>9</v>
      </c>
      <c r="J3409">
        <v>302158</v>
      </c>
      <c r="O3409">
        <v>2</v>
      </c>
      <c r="P3409">
        <v>16</v>
      </c>
    </row>
    <row r="3410" spans="2:16" x14ac:dyDescent="0.25">
      <c r="B3410" t="s">
        <v>1464</v>
      </c>
      <c r="C3410" t="s">
        <v>4643</v>
      </c>
      <c r="E3410">
        <v>1849</v>
      </c>
      <c r="F3410">
        <v>1849</v>
      </c>
      <c r="G3410">
        <v>2</v>
      </c>
      <c r="H3410">
        <v>1</v>
      </c>
      <c r="I3410" s="4">
        <v>9</v>
      </c>
      <c r="J3410">
        <v>302629</v>
      </c>
      <c r="O3410">
        <v>2</v>
      </c>
      <c r="P3410">
        <v>16</v>
      </c>
    </row>
    <row r="3411" spans="2:16" x14ac:dyDescent="0.25">
      <c r="B3411" t="s">
        <v>4644</v>
      </c>
      <c r="C3411" t="s">
        <v>4645</v>
      </c>
      <c r="E3411">
        <v>1883</v>
      </c>
      <c r="F3411">
        <v>1883</v>
      </c>
      <c r="G3411">
        <v>1</v>
      </c>
      <c r="H3411">
        <v>1</v>
      </c>
      <c r="I3411" s="4">
        <v>9</v>
      </c>
      <c r="J3411">
        <v>301728</v>
      </c>
      <c r="O3411">
        <v>2</v>
      </c>
      <c r="P3411">
        <v>16</v>
      </c>
    </row>
    <row r="3412" spans="2:16" x14ac:dyDescent="0.25">
      <c r="B3412" t="s">
        <v>4646</v>
      </c>
      <c r="C3412" t="s">
        <v>4647</v>
      </c>
      <c r="E3412">
        <v>1940</v>
      </c>
      <c r="F3412">
        <v>1940</v>
      </c>
      <c r="G3412">
        <v>1</v>
      </c>
      <c r="H3412">
        <v>1</v>
      </c>
      <c r="I3412" s="4">
        <v>9</v>
      </c>
      <c r="J3412">
        <v>302130</v>
      </c>
      <c r="O3412">
        <v>2</v>
      </c>
      <c r="P3412">
        <v>16</v>
      </c>
    </row>
    <row r="3413" spans="2:16" x14ac:dyDescent="0.25">
      <c r="B3413" t="s">
        <v>2739</v>
      </c>
      <c r="C3413" t="s">
        <v>926</v>
      </c>
      <c r="E3413">
        <v>1974</v>
      </c>
      <c r="F3413">
        <v>1974</v>
      </c>
      <c r="G3413">
        <v>2</v>
      </c>
      <c r="H3413">
        <v>1</v>
      </c>
      <c r="I3413" s="4">
        <v>9</v>
      </c>
      <c r="J3413">
        <v>299497</v>
      </c>
      <c r="O3413">
        <v>2</v>
      </c>
      <c r="P3413">
        <v>16</v>
      </c>
    </row>
    <row r="3414" spans="2:16" x14ac:dyDescent="0.25">
      <c r="B3414" t="s">
        <v>4648</v>
      </c>
      <c r="C3414" t="s">
        <v>4649</v>
      </c>
      <c r="E3414">
        <v>1983</v>
      </c>
      <c r="F3414">
        <v>1983</v>
      </c>
      <c r="G3414">
        <v>1</v>
      </c>
      <c r="H3414">
        <v>1</v>
      </c>
      <c r="I3414" s="4">
        <v>9</v>
      </c>
      <c r="J3414">
        <v>299482</v>
      </c>
      <c r="O3414">
        <v>2</v>
      </c>
      <c r="P3414">
        <v>16</v>
      </c>
    </row>
    <row r="3415" spans="2:16" x14ac:dyDescent="0.25">
      <c r="B3415" t="s">
        <v>3784</v>
      </c>
      <c r="C3415" t="s">
        <v>4650</v>
      </c>
      <c r="E3415">
        <v>2111</v>
      </c>
      <c r="F3415">
        <v>2111</v>
      </c>
      <c r="G3415">
        <v>1</v>
      </c>
      <c r="H3415">
        <v>1</v>
      </c>
      <c r="I3415" s="4">
        <v>9</v>
      </c>
      <c r="J3415">
        <v>300533</v>
      </c>
      <c r="O3415">
        <v>2</v>
      </c>
      <c r="P3415">
        <v>16</v>
      </c>
    </row>
    <row r="3416" spans="2:16" x14ac:dyDescent="0.25">
      <c r="B3416" t="s">
        <v>4651</v>
      </c>
      <c r="C3416" t="s">
        <v>926</v>
      </c>
      <c r="E3416">
        <v>2261</v>
      </c>
      <c r="F3416">
        <v>2261</v>
      </c>
      <c r="G3416">
        <v>2</v>
      </c>
      <c r="H3416">
        <v>1</v>
      </c>
      <c r="I3416" s="4">
        <v>9</v>
      </c>
      <c r="J3416">
        <v>304193</v>
      </c>
      <c r="O3416">
        <v>2</v>
      </c>
      <c r="P3416">
        <v>16</v>
      </c>
    </row>
    <row r="3417" spans="2:16" x14ac:dyDescent="0.25">
      <c r="B3417" t="s">
        <v>4652</v>
      </c>
      <c r="C3417" t="s">
        <v>4653</v>
      </c>
      <c r="E3417">
        <v>2299</v>
      </c>
      <c r="F3417">
        <v>2299</v>
      </c>
      <c r="G3417">
        <v>1</v>
      </c>
      <c r="H3417">
        <v>1</v>
      </c>
      <c r="I3417" s="4">
        <v>9</v>
      </c>
      <c r="J3417">
        <v>303039</v>
      </c>
      <c r="O3417">
        <v>2</v>
      </c>
      <c r="P3417">
        <v>16</v>
      </c>
    </row>
    <row r="3418" spans="2:16" ht="16.5" x14ac:dyDescent="0.3">
      <c r="B3418" t="s">
        <v>4654</v>
      </c>
      <c r="C3418" t="s">
        <v>4655</v>
      </c>
      <c r="E3418">
        <v>1904</v>
      </c>
      <c r="F3418">
        <v>1904</v>
      </c>
      <c r="G3418">
        <v>2</v>
      </c>
      <c r="H3418">
        <v>1</v>
      </c>
      <c r="I3418" s="5">
        <v>9</v>
      </c>
      <c r="J3418">
        <v>301000</v>
      </c>
      <c r="O3418">
        <v>2</v>
      </c>
      <c r="P3418">
        <v>16</v>
      </c>
    </row>
    <row r="3419" spans="2:16" ht="16.5" x14ac:dyDescent="0.3">
      <c r="B3419" t="s">
        <v>4656</v>
      </c>
      <c r="C3419" t="s">
        <v>2683</v>
      </c>
      <c r="E3419">
        <v>2150</v>
      </c>
      <c r="F3419">
        <v>2150</v>
      </c>
      <c r="G3419">
        <v>2</v>
      </c>
      <c r="H3419">
        <v>1</v>
      </c>
      <c r="I3419" s="5">
        <v>9</v>
      </c>
      <c r="J3419">
        <v>304410</v>
      </c>
      <c r="O3419">
        <v>2</v>
      </c>
      <c r="P3419">
        <v>16</v>
      </c>
    </row>
    <row r="3420" spans="2:16" ht="16.5" x14ac:dyDescent="0.3">
      <c r="B3420" t="s">
        <v>41</v>
      </c>
      <c r="C3420" t="s">
        <v>4657</v>
      </c>
      <c r="E3420">
        <v>2095</v>
      </c>
      <c r="F3420">
        <v>2095</v>
      </c>
      <c r="G3420">
        <v>2</v>
      </c>
      <c r="H3420">
        <v>1</v>
      </c>
      <c r="I3420" s="5">
        <v>9</v>
      </c>
      <c r="J3420">
        <v>304194</v>
      </c>
      <c r="O3420">
        <v>2</v>
      </c>
      <c r="P3420">
        <v>16</v>
      </c>
    </row>
    <row r="3421" spans="2:16" ht="16.5" x14ac:dyDescent="0.25">
      <c r="B3421" t="s">
        <v>4658</v>
      </c>
      <c r="C3421" t="s">
        <v>4659</v>
      </c>
      <c r="E3421">
        <v>474</v>
      </c>
      <c r="F3421">
        <v>474</v>
      </c>
      <c r="G3421">
        <v>1</v>
      </c>
      <c r="H3421">
        <v>1</v>
      </c>
      <c r="I3421" s="34">
        <v>9</v>
      </c>
      <c r="J3421">
        <v>301001</v>
      </c>
      <c r="O3421">
        <v>2</v>
      </c>
      <c r="P3421">
        <v>16</v>
      </c>
    </row>
    <row r="3422" spans="2:16" ht="16.5" x14ac:dyDescent="0.25">
      <c r="B3422" t="s">
        <v>2987</v>
      </c>
      <c r="C3422" t="s">
        <v>4660</v>
      </c>
      <c r="E3422">
        <v>1968</v>
      </c>
      <c r="F3422">
        <v>1968</v>
      </c>
      <c r="G3422">
        <v>1</v>
      </c>
      <c r="H3422">
        <v>1</v>
      </c>
      <c r="I3422" s="34">
        <v>9</v>
      </c>
      <c r="J3422">
        <v>299926</v>
      </c>
      <c r="O3422">
        <v>2</v>
      </c>
      <c r="P3422">
        <v>16</v>
      </c>
    </row>
    <row r="3423" spans="2:16" ht="16.5" x14ac:dyDescent="0.3">
      <c r="B3423" t="s">
        <v>1085</v>
      </c>
      <c r="C3423" t="s">
        <v>261</v>
      </c>
      <c r="E3423">
        <v>465</v>
      </c>
      <c r="F3423">
        <v>465</v>
      </c>
      <c r="G3423">
        <v>1</v>
      </c>
      <c r="H3423">
        <v>1</v>
      </c>
      <c r="I3423" s="21">
        <v>8</v>
      </c>
      <c r="J3423">
        <v>302321</v>
      </c>
      <c r="O3423">
        <v>2</v>
      </c>
      <c r="P3423">
        <v>16</v>
      </c>
    </row>
    <row r="3424" spans="2:16" ht="16.5" x14ac:dyDescent="0.3">
      <c r="B3424" t="s">
        <v>476</v>
      </c>
      <c r="C3424" t="s">
        <v>4661</v>
      </c>
      <c r="E3424">
        <v>2725</v>
      </c>
      <c r="F3424">
        <v>2725</v>
      </c>
      <c r="G3424">
        <v>1</v>
      </c>
      <c r="H3424">
        <v>1</v>
      </c>
      <c r="I3424" s="21">
        <v>8</v>
      </c>
      <c r="J3424">
        <v>352859</v>
      </c>
      <c r="O3424">
        <v>2</v>
      </c>
      <c r="P3424">
        <v>16</v>
      </c>
    </row>
    <row r="3425" spans="2:16" ht="16.5" x14ac:dyDescent="0.3">
      <c r="B3425" t="s">
        <v>2162</v>
      </c>
      <c r="C3425" t="s">
        <v>4662</v>
      </c>
      <c r="E3425">
        <v>2732</v>
      </c>
      <c r="F3425">
        <v>2732</v>
      </c>
      <c r="G3425">
        <v>2</v>
      </c>
      <c r="H3425">
        <v>1</v>
      </c>
      <c r="I3425" s="21">
        <v>8</v>
      </c>
      <c r="J3425">
        <v>347980</v>
      </c>
      <c r="O3425">
        <v>2</v>
      </c>
      <c r="P3425">
        <v>16</v>
      </c>
    </row>
    <row r="3426" spans="2:16" ht="16.5" x14ac:dyDescent="0.3">
      <c r="B3426" t="s">
        <v>356</v>
      </c>
      <c r="C3426" t="s">
        <v>4663</v>
      </c>
      <c r="E3426">
        <v>2751</v>
      </c>
      <c r="F3426">
        <v>2751</v>
      </c>
      <c r="G3426">
        <v>1</v>
      </c>
      <c r="H3426">
        <v>1</v>
      </c>
      <c r="I3426" s="21">
        <v>8</v>
      </c>
      <c r="J3426">
        <v>348206</v>
      </c>
      <c r="O3426">
        <v>2</v>
      </c>
      <c r="P3426">
        <v>16</v>
      </c>
    </row>
    <row r="3427" spans="2:16" ht="16.5" x14ac:dyDescent="0.3">
      <c r="B3427" t="s">
        <v>73</v>
      </c>
      <c r="C3427" t="s">
        <v>4664</v>
      </c>
      <c r="E3427">
        <v>2803</v>
      </c>
      <c r="F3427">
        <v>2803</v>
      </c>
      <c r="G3427">
        <v>1</v>
      </c>
      <c r="H3427">
        <v>1</v>
      </c>
      <c r="I3427" s="21">
        <v>8</v>
      </c>
      <c r="J3427">
        <v>348298</v>
      </c>
      <c r="O3427">
        <v>2</v>
      </c>
      <c r="P3427">
        <v>16</v>
      </c>
    </row>
    <row r="3428" spans="2:16" ht="16.5" x14ac:dyDescent="0.3">
      <c r="B3428" t="s">
        <v>4665</v>
      </c>
      <c r="C3428" t="s">
        <v>4666</v>
      </c>
      <c r="E3428">
        <v>2858</v>
      </c>
      <c r="F3428">
        <v>2858</v>
      </c>
      <c r="G3428">
        <v>2</v>
      </c>
      <c r="H3428">
        <v>1</v>
      </c>
      <c r="I3428" s="21">
        <v>8</v>
      </c>
      <c r="J3428">
        <v>347972</v>
      </c>
      <c r="O3428">
        <v>2</v>
      </c>
      <c r="P3428">
        <v>16</v>
      </c>
    </row>
    <row r="3429" spans="2:16" ht="16.5" x14ac:dyDescent="0.3">
      <c r="B3429" t="s">
        <v>4667</v>
      </c>
      <c r="C3429" t="s">
        <v>4668</v>
      </c>
      <c r="E3429">
        <v>2859</v>
      </c>
      <c r="F3429">
        <v>2859</v>
      </c>
      <c r="G3429">
        <v>1</v>
      </c>
      <c r="H3429">
        <v>1</v>
      </c>
      <c r="I3429" s="21">
        <v>8</v>
      </c>
      <c r="J3429">
        <v>348059</v>
      </c>
      <c r="O3429">
        <v>2</v>
      </c>
      <c r="P3429">
        <v>16</v>
      </c>
    </row>
    <row r="3430" spans="2:16" ht="16.5" x14ac:dyDescent="0.3">
      <c r="B3430" t="s">
        <v>1135</v>
      </c>
      <c r="C3430" t="s">
        <v>4669</v>
      </c>
      <c r="E3430">
        <v>2869</v>
      </c>
      <c r="F3430">
        <v>2869</v>
      </c>
      <c r="G3430">
        <v>1</v>
      </c>
      <c r="H3430">
        <v>1</v>
      </c>
      <c r="I3430" s="21">
        <v>8</v>
      </c>
      <c r="J3430">
        <v>348063</v>
      </c>
      <c r="O3430">
        <v>2</v>
      </c>
      <c r="P3430">
        <v>16</v>
      </c>
    </row>
    <row r="3431" spans="2:16" ht="16.5" x14ac:dyDescent="0.3">
      <c r="B3431" t="s">
        <v>502</v>
      </c>
      <c r="C3431" t="s">
        <v>4670</v>
      </c>
      <c r="E3431">
        <v>2899</v>
      </c>
      <c r="F3431">
        <v>2899</v>
      </c>
      <c r="G3431">
        <v>1</v>
      </c>
      <c r="H3431">
        <v>1</v>
      </c>
      <c r="I3431" s="21">
        <v>8</v>
      </c>
      <c r="J3431">
        <v>348183</v>
      </c>
      <c r="O3431">
        <v>2</v>
      </c>
      <c r="P3431">
        <v>16</v>
      </c>
    </row>
    <row r="3432" spans="2:16" ht="16.5" x14ac:dyDescent="0.3">
      <c r="B3432" t="s">
        <v>3582</v>
      </c>
      <c r="C3432" t="s">
        <v>4671</v>
      </c>
      <c r="E3432">
        <v>2922</v>
      </c>
      <c r="F3432">
        <v>2922</v>
      </c>
      <c r="G3432">
        <v>1</v>
      </c>
      <c r="H3432">
        <v>1</v>
      </c>
      <c r="I3432" s="21">
        <v>8</v>
      </c>
      <c r="J3432">
        <v>348062</v>
      </c>
      <c r="O3432">
        <v>2</v>
      </c>
      <c r="P3432">
        <v>16</v>
      </c>
    </row>
    <row r="3433" spans="2:16" ht="16.5" x14ac:dyDescent="0.3">
      <c r="B3433" t="s">
        <v>1442</v>
      </c>
      <c r="C3433" t="s">
        <v>4672</v>
      </c>
      <c r="E3433">
        <v>2953</v>
      </c>
      <c r="F3433">
        <v>2953</v>
      </c>
      <c r="G3433">
        <v>1</v>
      </c>
      <c r="H3433">
        <v>1</v>
      </c>
      <c r="I3433" s="21">
        <v>8</v>
      </c>
      <c r="J3433">
        <v>348281</v>
      </c>
      <c r="O3433">
        <v>2</v>
      </c>
      <c r="P3433">
        <v>16</v>
      </c>
    </row>
    <row r="3434" spans="2:16" ht="16.5" x14ac:dyDescent="0.3">
      <c r="B3434" t="s">
        <v>1698</v>
      </c>
      <c r="C3434" t="s">
        <v>4673</v>
      </c>
      <c r="E3434">
        <v>2965</v>
      </c>
      <c r="F3434">
        <v>2965</v>
      </c>
      <c r="G3434">
        <v>2</v>
      </c>
      <c r="H3434">
        <v>1</v>
      </c>
      <c r="I3434" s="21">
        <v>8</v>
      </c>
      <c r="J3434">
        <v>347978</v>
      </c>
      <c r="O3434">
        <v>2</v>
      </c>
      <c r="P3434">
        <v>16</v>
      </c>
    </row>
    <row r="3435" spans="2:16" ht="16.5" x14ac:dyDescent="0.3">
      <c r="B3435" t="s">
        <v>356</v>
      </c>
      <c r="C3435" t="s">
        <v>4674</v>
      </c>
      <c r="E3435">
        <v>2967</v>
      </c>
      <c r="F3435">
        <v>2967</v>
      </c>
      <c r="G3435">
        <v>1</v>
      </c>
      <c r="H3435">
        <v>1</v>
      </c>
      <c r="I3435" s="21">
        <v>8</v>
      </c>
      <c r="J3435">
        <v>348021</v>
      </c>
      <c r="O3435">
        <v>2</v>
      </c>
      <c r="P3435">
        <v>16</v>
      </c>
    </row>
    <row r="3436" spans="2:16" ht="16.5" x14ac:dyDescent="0.3">
      <c r="B3436" t="s">
        <v>1004</v>
      </c>
      <c r="C3436" t="s">
        <v>4675</v>
      </c>
      <c r="E3436">
        <v>2994</v>
      </c>
      <c r="F3436">
        <v>2994</v>
      </c>
      <c r="G3436">
        <v>1</v>
      </c>
      <c r="H3436">
        <v>1</v>
      </c>
      <c r="I3436" s="21">
        <v>8</v>
      </c>
      <c r="J3436">
        <v>289246</v>
      </c>
      <c r="O3436">
        <v>2</v>
      </c>
      <c r="P3436">
        <v>16</v>
      </c>
    </row>
    <row r="3437" spans="2:16" ht="16.5" x14ac:dyDescent="0.3">
      <c r="B3437" t="s">
        <v>132</v>
      </c>
      <c r="C3437" t="s">
        <v>4676</v>
      </c>
      <c r="E3437">
        <v>3002</v>
      </c>
      <c r="F3437">
        <v>3002</v>
      </c>
      <c r="G3437">
        <v>1</v>
      </c>
      <c r="H3437">
        <v>1</v>
      </c>
      <c r="I3437" s="21">
        <v>8</v>
      </c>
      <c r="J3437">
        <v>348057</v>
      </c>
      <c r="O3437">
        <v>2</v>
      </c>
      <c r="P3437">
        <v>16</v>
      </c>
    </row>
    <row r="3438" spans="2:16" ht="16.5" x14ac:dyDescent="0.3">
      <c r="B3438" t="s">
        <v>46</v>
      </c>
      <c r="C3438" t="s">
        <v>4677</v>
      </c>
      <c r="E3438">
        <v>3025</v>
      </c>
      <c r="F3438">
        <v>3025</v>
      </c>
      <c r="G3438">
        <v>1</v>
      </c>
      <c r="H3438">
        <v>1</v>
      </c>
      <c r="I3438" s="21">
        <v>8</v>
      </c>
      <c r="J3438">
        <v>348266</v>
      </c>
      <c r="O3438">
        <v>2</v>
      </c>
      <c r="P3438">
        <v>16</v>
      </c>
    </row>
    <row r="3439" spans="2:16" ht="16.5" x14ac:dyDescent="0.3">
      <c r="B3439" t="s">
        <v>4678</v>
      </c>
      <c r="C3439" t="s">
        <v>4679</v>
      </c>
      <c r="E3439">
        <v>3032</v>
      </c>
      <c r="F3439">
        <v>3032</v>
      </c>
      <c r="G3439">
        <v>2</v>
      </c>
      <c r="H3439">
        <v>1</v>
      </c>
      <c r="I3439" s="21">
        <v>8</v>
      </c>
      <c r="J3439">
        <v>348053</v>
      </c>
      <c r="O3439">
        <v>2</v>
      </c>
      <c r="P3439">
        <v>16</v>
      </c>
    </row>
    <row r="3440" spans="2:16" ht="16.5" x14ac:dyDescent="0.3">
      <c r="B3440" t="s">
        <v>4680</v>
      </c>
      <c r="C3440" t="s">
        <v>4681</v>
      </c>
      <c r="E3440">
        <v>3052</v>
      </c>
      <c r="F3440">
        <v>3052</v>
      </c>
      <c r="G3440">
        <v>2</v>
      </c>
      <c r="H3440">
        <v>1</v>
      </c>
      <c r="I3440" s="21">
        <v>8</v>
      </c>
      <c r="J3440">
        <v>348025</v>
      </c>
      <c r="O3440">
        <v>2</v>
      </c>
      <c r="P3440">
        <v>16</v>
      </c>
    </row>
    <row r="3441" spans="2:16" ht="16.5" x14ac:dyDescent="0.3">
      <c r="B3441" t="s">
        <v>4682</v>
      </c>
      <c r="C3441" t="s">
        <v>4683</v>
      </c>
      <c r="E3441">
        <v>3080</v>
      </c>
      <c r="F3441">
        <v>3080</v>
      </c>
      <c r="G3441">
        <v>2</v>
      </c>
      <c r="H3441">
        <v>1</v>
      </c>
      <c r="I3441" s="21">
        <v>8</v>
      </c>
      <c r="J3441">
        <v>348166</v>
      </c>
      <c r="O3441">
        <v>2</v>
      </c>
      <c r="P3441">
        <v>16</v>
      </c>
    </row>
    <row r="3442" spans="2:16" ht="16.5" x14ac:dyDescent="0.3">
      <c r="B3442" t="s">
        <v>4004</v>
      </c>
      <c r="C3442" t="s">
        <v>4684</v>
      </c>
      <c r="E3442">
        <v>3132</v>
      </c>
      <c r="F3442">
        <v>3132</v>
      </c>
      <c r="G3442">
        <v>2</v>
      </c>
      <c r="H3442">
        <v>1</v>
      </c>
      <c r="I3442" s="21">
        <v>8</v>
      </c>
      <c r="J3442">
        <v>348084</v>
      </c>
      <c r="O3442">
        <v>2</v>
      </c>
      <c r="P3442">
        <v>16</v>
      </c>
    </row>
    <row r="3443" spans="2:16" ht="16.5" x14ac:dyDescent="0.3">
      <c r="B3443" t="s">
        <v>291</v>
      </c>
      <c r="C3443" t="s">
        <v>4685</v>
      </c>
      <c r="E3443">
        <v>3170</v>
      </c>
      <c r="F3443">
        <v>3170</v>
      </c>
      <c r="G3443">
        <v>1</v>
      </c>
      <c r="H3443">
        <v>1</v>
      </c>
      <c r="I3443" s="21">
        <v>8</v>
      </c>
      <c r="J3443">
        <v>352814</v>
      </c>
      <c r="O3443">
        <v>2</v>
      </c>
      <c r="P3443">
        <v>16</v>
      </c>
    </row>
    <row r="3444" spans="2:16" ht="16.5" x14ac:dyDescent="0.3">
      <c r="B3444" t="s">
        <v>4686</v>
      </c>
      <c r="C3444" t="s">
        <v>4687</v>
      </c>
      <c r="E3444">
        <v>3208</v>
      </c>
      <c r="F3444">
        <v>3208</v>
      </c>
      <c r="G3444">
        <v>1</v>
      </c>
      <c r="H3444">
        <v>1</v>
      </c>
      <c r="I3444" s="21">
        <v>8</v>
      </c>
      <c r="J3444">
        <v>352996</v>
      </c>
      <c r="O3444">
        <v>2</v>
      </c>
      <c r="P3444">
        <v>16</v>
      </c>
    </row>
    <row r="3445" spans="2:16" x14ac:dyDescent="0.25">
      <c r="B3445" t="s">
        <v>1503</v>
      </c>
      <c r="C3445" t="s">
        <v>4688</v>
      </c>
      <c r="E3445">
        <v>3317</v>
      </c>
      <c r="F3445">
        <v>3317</v>
      </c>
      <c r="G3445">
        <v>1</v>
      </c>
      <c r="H3445">
        <v>1</v>
      </c>
      <c r="I3445" s="3">
        <v>8</v>
      </c>
      <c r="J3445">
        <v>396499</v>
      </c>
      <c r="O3445">
        <v>2</v>
      </c>
      <c r="P3445">
        <v>16</v>
      </c>
    </row>
    <row r="3446" spans="2:16" x14ac:dyDescent="0.25">
      <c r="B3446" t="s">
        <v>331</v>
      </c>
      <c r="C3446" t="s">
        <v>4689</v>
      </c>
      <c r="E3446">
        <v>3327</v>
      </c>
      <c r="F3446">
        <v>3327</v>
      </c>
      <c r="G3446">
        <v>1</v>
      </c>
      <c r="H3446">
        <v>1</v>
      </c>
      <c r="I3446" s="3">
        <v>8</v>
      </c>
      <c r="J3446">
        <v>396511</v>
      </c>
      <c r="O3446">
        <v>2</v>
      </c>
      <c r="P3446">
        <v>16</v>
      </c>
    </row>
    <row r="3447" spans="2:16" x14ac:dyDescent="0.25">
      <c r="B3447" t="s">
        <v>351</v>
      </c>
      <c r="C3447" t="s">
        <v>1146</v>
      </c>
      <c r="E3447">
        <v>3618</v>
      </c>
      <c r="F3447">
        <v>3618</v>
      </c>
      <c r="G3447">
        <v>1</v>
      </c>
      <c r="H3447">
        <v>1</v>
      </c>
      <c r="I3447" s="3">
        <v>8</v>
      </c>
      <c r="J3447">
        <v>429747</v>
      </c>
      <c r="O3447">
        <v>2</v>
      </c>
      <c r="P3447">
        <v>16</v>
      </c>
    </row>
    <row r="3448" spans="2:16" ht="16.5" x14ac:dyDescent="0.3">
      <c r="B3448" t="s">
        <v>4690</v>
      </c>
      <c r="C3448" t="s">
        <v>2806</v>
      </c>
      <c r="E3448">
        <v>2783</v>
      </c>
      <c r="F3448">
        <v>2783</v>
      </c>
      <c r="G3448">
        <v>2</v>
      </c>
      <c r="H3448">
        <v>1</v>
      </c>
      <c r="I3448" s="21">
        <v>8</v>
      </c>
      <c r="J3448">
        <v>348253</v>
      </c>
      <c r="O3448">
        <v>2</v>
      </c>
      <c r="P3448">
        <v>16</v>
      </c>
    </row>
    <row r="3449" spans="2:16" ht="16.5" x14ac:dyDescent="0.3">
      <c r="B3449" t="s">
        <v>46</v>
      </c>
      <c r="C3449" t="s">
        <v>1116</v>
      </c>
      <c r="E3449">
        <v>1178</v>
      </c>
      <c r="F3449">
        <v>1178</v>
      </c>
      <c r="G3449">
        <v>2</v>
      </c>
      <c r="H3449">
        <v>1</v>
      </c>
      <c r="I3449" s="5">
        <v>8</v>
      </c>
      <c r="J3449">
        <v>301425</v>
      </c>
      <c r="O3449">
        <v>2</v>
      </c>
      <c r="P3449">
        <v>16</v>
      </c>
    </row>
    <row r="3450" spans="2:16" ht="16.5" x14ac:dyDescent="0.3">
      <c r="B3450" t="s">
        <v>2968</v>
      </c>
      <c r="C3450" t="s">
        <v>317</v>
      </c>
      <c r="E3450">
        <v>1215</v>
      </c>
      <c r="F3450">
        <v>1215</v>
      </c>
      <c r="G3450">
        <v>2</v>
      </c>
      <c r="H3450">
        <v>1</v>
      </c>
      <c r="I3450" s="5">
        <v>8</v>
      </c>
      <c r="J3450">
        <v>303165</v>
      </c>
      <c r="O3450">
        <v>2</v>
      </c>
      <c r="P3450">
        <v>16</v>
      </c>
    </row>
    <row r="3451" spans="2:16" ht="16.5" x14ac:dyDescent="0.3">
      <c r="B3451" t="s">
        <v>1146</v>
      </c>
      <c r="C3451" t="s">
        <v>3887</v>
      </c>
      <c r="E3451">
        <v>928</v>
      </c>
      <c r="F3451">
        <v>928</v>
      </c>
      <c r="G3451">
        <v>2</v>
      </c>
      <c r="H3451">
        <v>1</v>
      </c>
      <c r="I3451" s="21">
        <v>8</v>
      </c>
      <c r="J3451">
        <v>299971</v>
      </c>
      <c r="O3451">
        <v>2</v>
      </c>
      <c r="P3451">
        <v>16</v>
      </c>
    </row>
    <row r="3452" spans="2:16" ht="16.5" x14ac:dyDescent="0.3">
      <c r="B3452" t="s">
        <v>261</v>
      </c>
      <c r="C3452" t="s">
        <v>4007</v>
      </c>
      <c r="E3452">
        <v>934</v>
      </c>
      <c r="F3452">
        <v>934</v>
      </c>
      <c r="G3452">
        <v>1</v>
      </c>
      <c r="H3452">
        <v>1</v>
      </c>
      <c r="I3452" s="21">
        <v>8</v>
      </c>
      <c r="J3452">
        <v>301539</v>
      </c>
      <c r="O3452">
        <v>2</v>
      </c>
      <c r="P3452">
        <v>16</v>
      </c>
    </row>
    <row r="3453" spans="2:16" ht="16.5" x14ac:dyDescent="0.3">
      <c r="B3453" t="s">
        <v>4691</v>
      </c>
      <c r="C3453" t="s">
        <v>4692</v>
      </c>
      <c r="E3453">
        <v>3331</v>
      </c>
      <c r="F3453">
        <v>3331</v>
      </c>
      <c r="G3453">
        <v>2</v>
      </c>
      <c r="H3453">
        <v>1</v>
      </c>
      <c r="I3453" s="21">
        <v>7</v>
      </c>
      <c r="J3453">
        <v>396585</v>
      </c>
      <c r="O3453">
        <v>2</v>
      </c>
      <c r="P3453">
        <v>16</v>
      </c>
    </row>
    <row r="3454" spans="2:16" ht="16.5" x14ac:dyDescent="0.3">
      <c r="B3454" t="s">
        <v>703</v>
      </c>
      <c r="C3454" t="s">
        <v>4693</v>
      </c>
      <c r="E3454">
        <v>3355</v>
      </c>
      <c r="F3454">
        <v>3355</v>
      </c>
      <c r="G3454">
        <v>1</v>
      </c>
      <c r="H3454">
        <v>1</v>
      </c>
      <c r="I3454" s="2" t="s">
        <v>4933</v>
      </c>
      <c r="J3454">
        <v>408448</v>
      </c>
      <c r="O3454">
        <v>2</v>
      </c>
      <c r="P3454">
        <v>16</v>
      </c>
    </row>
    <row r="3455" spans="2:16" ht="16.5" x14ac:dyDescent="0.3">
      <c r="B3455" t="s">
        <v>1667</v>
      </c>
      <c r="C3455" t="s">
        <v>4694</v>
      </c>
      <c r="E3455">
        <v>3363</v>
      </c>
      <c r="F3455">
        <v>3363</v>
      </c>
      <c r="G3455">
        <v>2</v>
      </c>
      <c r="H3455">
        <v>1</v>
      </c>
      <c r="I3455" s="2" t="s">
        <v>4933</v>
      </c>
      <c r="J3455">
        <v>408440</v>
      </c>
      <c r="O3455">
        <v>2</v>
      </c>
      <c r="P3455">
        <v>16</v>
      </c>
    </row>
    <row r="3456" spans="2:16" ht="16.5" x14ac:dyDescent="0.3">
      <c r="B3456" t="s">
        <v>4695</v>
      </c>
      <c r="C3456" t="s">
        <v>4696</v>
      </c>
      <c r="E3456">
        <v>3378</v>
      </c>
      <c r="F3456">
        <v>3378</v>
      </c>
      <c r="G3456">
        <v>2</v>
      </c>
      <c r="H3456">
        <v>1</v>
      </c>
      <c r="I3456" s="21" t="s">
        <v>4933</v>
      </c>
      <c r="J3456">
        <v>408447</v>
      </c>
      <c r="O3456">
        <v>2</v>
      </c>
      <c r="P3456">
        <v>16</v>
      </c>
    </row>
    <row r="3457" spans="2:16" ht="16.5" x14ac:dyDescent="0.3">
      <c r="B3457" t="s">
        <v>2879</v>
      </c>
      <c r="C3457" t="s">
        <v>4697</v>
      </c>
      <c r="E3457">
        <v>3381</v>
      </c>
      <c r="F3457">
        <v>3381</v>
      </c>
      <c r="G3457">
        <v>1</v>
      </c>
      <c r="H3457">
        <v>1</v>
      </c>
      <c r="I3457" s="21" t="s">
        <v>4933</v>
      </c>
      <c r="J3457">
        <v>408417</v>
      </c>
      <c r="O3457">
        <v>2</v>
      </c>
      <c r="P3457">
        <v>16</v>
      </c>
    </row>
    <row r="3458" spans="2:16" ht="16.5" x14ac:dyDescent="0.3">
      <c r="B3458" t="s">
        <v>4698</v>
      </c>
      <c r="C3458" t="s">
        <v>4699</v>
      </c>
      <c r="E3458">
        <v>3386</v>
      </c>
      <c r="F3458">
        <v>3386</v>
      </c>
      <c r="G3458">
        <v>1</v>
      </c>
      <c r="H3458">
        <v>1</v>
      </c>
      <c r="I3458" s="21" t="s">
        <v>4933</v>
      </c>
      <c r="J3458">
        <v>408431</v>
      </c>
      <c r="O3458">
        <v>2</v>
      </c>
      <c r="P3458">
        <v>16</v>
      </c>
    </row>
    <row r="3459" spans="2:16" ht="16.5" x14ac:dyDescent="0.3">
      <c r="B3459" t="s">
        <v>4700</v>
      </c>
      <c r="C3459" t="s">
        <v>4701</v>
      </c>
      <c r="E3459">
        <v>3388</v>
      </c>
      <c r="F3459">
        <v>3388</v>
      </c>
      <c r="G3459">
        <v>2</v>
      </c>
      <c r="H3459">
        <v>1</v>
      </c>
      <c r="I3459" s="21" t="s">
        <v>4933</v>
      </c>
      <c r="J3459">
        <v>408446</v>
      </c>
      <c r="O3459">
        <v>2</v>
      </c>
      <c r="P3459">
        <v>16</v>
      </c>
    </row>
    <row r="3460" spans="2:16" ht="16.5" x14ac:dyDescent="0.25">
      <c r="B3460" t="s">
        <v>482</v>
      </c>
      <c r="C3460" t="s">
        <v>4702</v>
      </c>
      <c r="E3460">
        <v>3586</v>
      </c>
      <c r="F3460">
        <v>3586</v>
      </c>
      <c r="G3460">
        <v>1</v>
      </c>
      <c r="H3460">
        <v>1</v>
      </c>
      <c r="I3460" s="34">
        <v>7</v>
      </c>
      <c r="J3460">
        <v>499498</v>
      </c>
      <c r="O3460">
        <v>2</v>
      </c>
      <c r="P3460">
        <v>16</v>
      </c>
    </row>
    <row r="3461" spans="2:16" ht="16.5" x14ac:dyDescent="0.25">
      <c r="B3461" t="s">
        <v>4703</v>
      </c>
      <c r="E3461">
        <v>3599</v>
      </c>
      <c r="F3461">
        <v>3599</v>
      </c>
      <c r="G3461">
        <v>1</v>
      </c>
      <c r="H3461">
        <v>1</v>
      </c>
      <c r="I3461" s="34">
        <v>7</v>
      </c>
      <c r="J3461">
        <v>501468</v>
      </c>
      <c r="O3461">
        <v>2</v>
      </c>
      <c r="P3461">
        <v>16</v>
      </c>
    </row>
    <row r="3462" spans="2:16" ht="16.5" x14ac:dyDescent="0.25">
      <c r="B3462" t="s">
        <v>1085</v>
      </c>
      <c r="C3462" t="s">
        <v>4535</v>
      </c>
      <c r="E3462">
        <v>3604</v>
      </c>
      <c r="F3462">
        <v>3604</v>
      </c>
      <c r="G3462">
        <v>1</v>
      </c>
      <c r="H3462">
        <v>1</v>
      </c>
      <c r="I3462" s="34">
        <v>7</v>
      </c>
      <c r="J3462">
        <v>501487</v>
      </c>
      <c r="O3462">
        <v>2</v>
      </c>
      <c r="P3462">
        <v>16</v>
      </c>
    </row>
    <row r="3463" spans="2:16" ht="16.5" x14ac:dyDescent="0.25">
      <c r="B3463" t="s">
        <v>1004</v>
      </c>
      <c r="C3463" t="s">
        <v>4704</v>
      </c>
      <c r="E3463">
        <v>3595</v>
      </c>
      <c r="F3463">
        <v>3595</v>
      </c>
      <c r="G3463">
        <v>2</v>
      </c>
      <c r="H3463">
        <v>1</v>
      </c>
      <c r="I3463" s="34">
        <v>7</v>
      </c>
      <c r="J3463">
        <v>501471</v>
      </c>
      <c r="O3463">
        <v>2</v>
      </c>
      <c r="P3463">
        <v>16</v>
      </c>
    </row>
    <row r="3464" spans="2:16" ht="16.5" x14ac:dyDescent="0.3">
      <c r="B3464" t="s">
        <v>3686</v>
      </c>
      <c r="C3464" t="s">
        <v>4705</v>
      </c>
      <c r="E3464">
        <v>3098</v>
      </c>
      <c r="F3464">
        <v>3098</v>
      </c>
      <c r="G3464">
        <v>1</v>
      </c>
      <c r="H3464">
        <v>1</v>
      </c>
      <c r="I3464" s="21">
        <v>7</v>
      </c>
      <c r="J3464">
        <v>348276</v>
      </c>
      <c r="O3464">
        <v>2</v>
      </c>
      <c r="P3464">
        <v>16</v>
      </c>
    </row>
    <row r="3465" spans="2:16" ht="16.5" x14ac:dyDescent="0.3">
      <c r="B3465" t="s">
        <v>3079</v>
      </c>
      <c r="C3465" t="s">
        <v>4706</v>
      </c>
      <c r="E3465">
        <v>3347</v>
      </c>
      <c r="F3465">
        <v>3347</v>
      </c>
      <c r="G3465">
        <v>1</v>
      </c>
      <c r="H3465">
        <v>1</v>
      </c>
      <c r="I3465" s="2" t="s">
        <v>4933</v>
      </c>
      <c r="J3465">
        <v>408412</v>
      </c>
      <c r="O3465">
        <v>2</v>
      </c>
      <c r="P3465">
        <v>16</v>
      </c>
    </row>
    <row r="3466" spans="2:16" ht="16.5" x14ac:dyDescent="0.3">
      <c r="B3466" t="s">
        <v>4707</v>
      </c>
      <c r="C3466" t="s">
        <v>4708</v>
      </c>
      <c r="E3466">
        <v>2350</v>
      </c>
      <c r="F3466">
        <v>2350</v>
      </c>
      <c r="G3466">
        <v>1</v>
      </c>
      <c r="H3466">
        <v>1</v>
      </c>
      <c r="I3466" s="21">
        <v>7</v>
      </c>
      <c r="J3466">
        <v>300530</v>
      </c>
      <c r="O3466">
        <v>2</v>
      </c>
      <c r="P3466">
        <v>16</v>
      </c>
    </row>
    <row r="3467" spans="2:16" ht="16.5" x14ac:dyDescent="0.25">
      <c r="B3467" t="s">
        <v>4709</v>
      </c>
      <c r="C3467" t="s">
        <v>4710</v>
      </c>
      <c r="E3467">
        <v>3701</v>
      </c>
      <c r="F3467">
        <v>3701</v>
      </c>
      <c r="G3467">
        <v>2</v>
      </c>
      <c r="H3467">
        <v>1</v>
      </c>
      <c r="I3467" s="35">
        <v>7</v>
      </c>
      <c r="J3467">
        <v>506077</v>
      </c>
      <c r="O3467">
        <v>2</v>
      </c>
      <c r="P3467">
        <v>16</v>
      </c>
    </row>
    <row r="3468" spans="2:16" ht="16.5" x14ac:dyDescent="0.25">
      <c r="B3468" t="s">
        <v>1266</v>
      </c>
      <c r="C3468" t="s">
        <v>4711</v>
      </c>
      <c r="E3468">
        <v>3899</v>
      </c>
      <c r="F3468">
        <v>3899</v>
      </c>
      <c r="G3468">
        <v>2</v>
      </c>
      <c r="H3468">
        <v>1</v>
      </c>
      <c r="I3468" s="35">
        <v>7</v>
      </c>
      <c r="J3468">
        <v>506106</v>
      </c>
      <c r="O3468">
        <v>2</v>
      </c>
      <c r="P3468">
        <v>16</v>
      </c>
    </row>
    <row r="3469" spans="2:16" ht="16.5" x14ac:dyDescent="0.25">
      <c r="B3469" t="s">
        <v>1082</v>
      </c>
      <c r="C3469" t="s">
        <v>4712</v>
      </c>
      <c r="E3469">
        <v>7706</v>
      </c>
      <c r="F3469">
        <v>7706</v>
      </c>
      <c r="G3469">
        <v>2</v>
      </c>
      <c r="H3469">
        <v>1</v>
      </c>
      <c r="I3469" s="35">
        <v>7</v>
      </c>
      <c r="J3469">
        <v>506012</v>
      </c>
      <c r="O3469">
        <v>2</v>
      </c>
      <c r="P3469">
        <v>16</v>
      </c>
    </row>
    <row r="3470" spans="2:16" ht="16.5" x14ac:dyDescent="0.25">
      <c r="B3470" t="s">
        <v>60</v>
      </c>
      <c r="C3470" t="s">
        <v>4713</v>
      </c>
      <c r="E3470">
        <v>3831</v>
      </c>
      <c r="F3470">
        <v>3831</v>
      </c>
      <c r="G3470">
        <v>2</v>
      </c>
      <c r="H3470">
        <v>1</v>
      </c>
      <c r="I3470" s="35">
        <v>7</v>
      </c>
      <c r="J3470">
        <v>506078</v>
      </c>
      <c r="O3470">
        <v>2</v>
      </c>
      <c r="P3470">
        <v>16</v>
      </c>
    </row>
    <row r="3471" spans="2:16" ht="16.5" x14ac:dyDescent="0.25">
      <c r="B3471" t="s">
        <v>157</v>
      </c>
      <c r="C3471" t="s">
        <v>4714</v>
      </c>
      <c r="E3471">
        <v>9919</v>
      </c>
      <c r="F3471">
        <v>9919</v>
      </c>
      <c r="G3471">
        <v>2</v>
      </c>
      <c r="H3471">
        <v>1</v>
      </c>
      <c r="I3471" s="35">
        <v>7</v>
      </c>
      <c r="J3471">
        <v>506154</v>
      </c>
      <c r="O3471">
        <v>2</v>
      </c>
      <c r="P3471">
        <v>16</v>
      </c>
    </row>
    <row r="3472" spans="2:16" ht="16.5" x14ac:dyDescent="0.25">
      <c r="B3472" t="s">
        <v>4715</v>
      </c>
      <c r="C3472" t="s">
        <v>4716</v>
      </c>
      <c r="E3472">
        <v>7774</v>
      </c>
      <c r="F3472">
        <v>7774</v>
      </c>
      <c r="G3472">
        <v>2</v>
      </c>
      <c r="H3472">
        <v>1</v>
      </c>
      <c r="I3472" s="35">
        <v>7</v>
      </c>
      <c r="J3472">
        <v>507053</v>
      </c>
      <c r="O3472">
        <v>2</v>
      </c>
      <c r="P3472">
        <v>16</v>
      </c>
    </row>
    <row r="3473" spans="2:16" ht="16.5" x14ac:dyDescent="0.25">
      <c r="B3473" t="s">
        <v>690</v>
      </c>
      <c r="C3473" t="s">
        <v>4717</v>
      </c>
      <c r="E3473">
        <v>3711</v>
      </c>
      <c r="F3473">
        <v>3711</v>
      </c>
      <c r="G3473">
        <v>2</v>
      </c>
      <c r="H3473">
        <v>1</v>
      </c>
      <c r="I3473" s="35">
        <v>7</v>
      </c>
      <c r="J3473">
        <v>506420</v>
      </c>
      <c r="O3473">
        <v>2</v>
      </c>
      <c r="P3473">
        <v>16</v>
      </c>
    </row>
    <row r="3474" spans="2:16" ht="16.5" x14ac:dyDescent="0.25">
      <c r="B3474" t="s">
        <v>1437</v>
      </c>
      <c r="C3474" t="s">
        <v>4718</v>
      </c>
      <c r="E3474">
        <v>3923</v>
      </c>
      <c r="F3474">
        <v>3923</v>
      </c>
      <c r="G3474">
        <v>1</v>
      </c>
      <c r="H3474">
        <v>1</v>
      </c>
      <c r="I3474" s="35">
        <v>7</v>
      </c>
      <c r="J3474">
        <v>507166</v>
      </c>
      <c r="O3474">
        <v>2</v>
      </c>
      <c r="P3474">
        <v>16</v>
      </c>
    </row>
    <row r="3475" spans="2:16" ht="16.5" x14ac:dyDescent="0.25">
      <c r="B3475" t="s">
        <v>866</v>
      </c>
      <c r="C3475" t="s">
        <v>4719</v>
      </c>
      <c r="E3475">
        <v>6719</v>
      </c>
      <c r="F3475">
        <v>6719</v>
      </c>
      <c r="G3475">
        <v>2</v>
      </c>
      <c r="H3475">
        <v>1</v>
      </c>
      <c r="I3475" s="35">
        <v>7</v>
      </c>
      <c r="J3475">
        <v>506374</v>
      </c>
      <c r="O3475">
        <v>2</v>
      </c>
      <c r="P3475">
        <v>16</v>
      </c>
    </row>
    <row r="3476" spans="2:16" ht="16.5" x14ac:dyDescent="0.25">
      <c r="B3476" t="s">
        <v>4720</v>
      </c>
      <c r="C3476" t="s">
        <v>4721</v>
      </c>
      <c r="E3476">
        <v>3938</v>
      </c>
      <c r="F3476">
        <v>3938</v>
      </c>
      <c r="G3476">
        <v>1</v>
      </c>
      <c r="H3476">
        <v>1</v>
      </c>
      <c r="I3476" s="35">
        <v>7</v>
      </c>
      <c r="J3476">
        <v>506931</v>
      </c>
      <c r="O3476">
        <v>2</v>
      </c>
      <c r="P3476">
        <v>16</v>
      </c>
    </row>
    <row r="3477" spans="2:16" ht="16.5" x14ac:dyDescent="0.25">
      <c r="B3477" t="s">
        <v>923</v>
      </c>
      <c r="C3477" t="s">
        <v>4722</v>
      </c>
      <c r="E3477">
        <v>3857</v>
      </c>
      <c r="F3477">
        <v>3857</v>
      </c>
      <c r="G3477">
        <v>1</v>
      </c>
      <c r="H3477">
        <v>1</v>
      </c>
      <c r="I3477" s="35">
        <v>7</v>
      </c>
      <c r="J3477">
        <v>507209</v>
      </c>
      <c r="O3477">
        <v>2</v>
      </c>
      <c r="P3477">
        <v>16</v>
      </c>
    </row>
    <row r="3478" spans="2:16" ht="16.5" x14ac:dyDescent="0.25">
      <c r="B3478" t="s">
        <v>1437</v>
      </c>
      <c r="C3478" t="s">
        <v>4723</v>
      </c>
      <c r="E3478">
        <v>3966</v>
      </c>
      <c r="F3478">
        <v>3966</v>
      </c>
      <c r="G3478">
        <v>1</v>
      </c>
      <c r="H3478">
        <v>1</v>
      </c>
      <c r="I3478" s="35">
        <v>7</v>
      </c>
      <c r="J3478">
        <v>506181</v>
      </c>
      <c r="O3478">
        <v>2</v>
      </c>
      <c r="P3478">
        <v>16</v>
      </c>
    </row>
    <row r="3479" spans="2:16" ht="16.5" x14ac:dyDescent="0.3">
      <c r="B3479" t="s">
        <v>291</v>
      </c>
      <c r="C3479" t="s">
        <v>261</v>
      </c>
      <c r="E3479">
        <v>1190</v>
      </c>
      <c r="F3479">
        <v>1190</v>
      </c>
      <c r="G3479">
        <v>1</v>
      </c>
      <c r="H3479">
        <v>1</v>
      </c>
      <c r="I3479" s="2">
        <v>7</v>
      </c>
      <c r="J3479">
        <v>301705</v>
      </c>
      <c r="O3479">
        <v>2</v>
      </c>
      <c r="P3479">
        <v>16</v>
      </c>
    </row>
    <row r="3480" spans="2:16" ht="16.5" x14ac:dyDescent="0.3">
      <c r="B3480" t="s">
        <v>1215</v>
      </c>
      <c r="C3480" t="s">
        <v>4724</v>
      </c>
      <c r="E3480">
        <v>3883</v>
      </c>
      <c r="F3480">
        <v>3883</v>
      </c>
      <c r="G3480">
        <v>1</v>
      </c>
      <c r="H3480">
        <v>1</v>
      </c>
      <c r="I3480" s="22">
        <v>7</v>
      </c>
      <c r="J3480">
        <v>507216</v>
      </c>
      <c r="O3480">
        <v>2</v>
      </c>
      <c r="P3480">
        <v>16</v>
      </c>
    </row>
    <row r="3481" spans="2:16" ht="15.75" x14ac:dyDescent="0.25">
      <c r="B3481" t="s">
        <v>41</v>
      </c>
      <c r="C3481" t="s">
        <v>4725</v>
      </c>
      <c r="E3481">
        <v>4491</v>
      </c>
      <c r="F3481">
        <v>4491</v>
      </c>
      <c r="G3481">
        <v>2</v>
      </c>
      <c r="H3481">
        <v>1</v>
      </c>
      <c r="I3481" s="17">
        <v>7</v>
      </c>
      <c r="O3481">
        <v>2</v>
      </c>
      <c r="P3481">
        <v>16</v>
      </c>
    </row>
    <row r="3482" spans="2:16" ht="15.75" x14ac:dyDescent="0.25">
      <c r="B3482" t="s">
        <v>926</v>
      </c>
      <c r="C3482" t="s">
        <v>4726</v>
      </c>
      <c r="E3482">
        <v>4499</v>
      </c>
      <c r="F3482">
        <v>4499</v>
      </c>
      <c r="G3482">
        <v>2</v>
      </c>
      <c r="H3482">
        <v>1</v>
      </c>
      <c r="I3482" s="36">
        <v>7</v>
      </c>
      <c r="O3482">
        <v>2</v>
      </c>
      <c r="P3482">
        <v>16</v>
      </c>
    </row>
    <row r="3483" spans="2:16" ht="15.75" x14ac:dyDescent="0.25">
      <c r="B3483" t="s">
        <v>4727</v>
      </c>
      <c r="C3483" t="s">
        <v>4728</v>
      </c>
      <c r="E3483">
        <v>4501</v>
      </c>
      <c r="F3483">
        <v>4501</v>
      </c>
      <c r="G3483">
        <v>2</v>
      </c>
      <c r="H3483">
        <v>1</v>
      </c>
      <c r="I3483" s="18">
        <v>7</v>
      </c>
      <c r="O3483">
        <v>2</v>
      </c>
      <c r="P3483">
        <v>16</v>
      </c>
    </row>
    <row r="3484" spans="2:16" ht="15.75" x14ac:dyDescent="0.25">
      <c r="B3484" t="s">
        <v>1053</v>
      </c>
      <c r="C3484" t="s">
        <v>4729</v>
      </c>
      <c r="E3484">
        <v>4502</v>
      </c>
      <c r="F3484">
        <v>4502</v>
      </c>
      <c r="G3484">
        <v>2</v>
      </c>
      <c r="H3484">
        <v>1</v>
      </c>
      <c r="I3484" s="17">
        <v>7</v>
      </c>
      <c r="O3484">
        <v>2</v>
      </c>
      <c r="P3484">
        <v>16</v>
      </c>
    </row>
    <row r="3485" spans="2:16" ht="15.75" x14ac:dyDescent="0.25">
      <c r="B3485" t="s">
        <v>4730</v>
      </c>
      <c r="C3485" t="s">
        <v>4731</v>
      </c>
      <c r="E3485">
        <v>4508</v>
      </c>
      <c r="F3485">
        <v>4508</v>
      </c>
      <c r="G3485">
        <v>2</v>
      </c>
      <c r="H3485">
        <v>1</v>
      </c>
      <c r="I3485" s="17">
        <v>7</v>
      </c>
      <c r="O3485">
        <v>2</v>
      </c>
      <c r="P3485">
        <v>16</v>
      </c>
    </row>
    <row r="3486" spans="2:16" ht="15.75" x14ac:dyDescent="0.25">
      <c r="B3486" t="s">
        <v>1822</v>
      </c>
      <c r="C3486" t="s">
        <v>4732</v>
      </c>
      <c r="E3486">
        <v>4513</v>
      </c>
      <c r="F3486">
        <v>4513</v>
      </c>
      <c r="G3486">
        <v>1</v>
      </c>
      <c r="H3486">
        <v>1</v>
      </c>
      <c r="I3486" s="17">
        <v>7</v>
      </c>
      <c r="O3486">
        <v>2</v>
      </c>
      <c r="P3486">
        <v>16</v>
      </c>
    </row>
    <row r="3487" spans="2:16" ht="15.75" x14ac:dyDescent="0.25">
      <c r="B3487" t="s">
        <v>2661</v>
      </c>
      <c r="C3487" t="s">
        <v>4733</v>
      </c>
      <c r="E3487">
        <v>4517</v>
      </c>
      <c r="F3487">
        <v>4517</v>
      </c>
      <c r="G3487">
        <v>2</v>
      </c>
      <c r="H3487">
        <v>1</v>
      </c>
      <c r="I3487" s="17">
        <v>7</v>
      </c>
      <c r="O3487">
        <v>2</v>
      </c>
      <c r="P3487">
        <v>16</v>
      </c>
    </row>
    <row r="3488" spans="2:16" x14ac:dyDescent="0.25">
      <c r="B3488" t="s">
        <v>2104</v>
      </c>
      <c r="C3488" t="s">
        <v>2084</v>
      </c>
      <c r="E3488">
        <v>4566</v>
      </c>
      <c r="F3488">
        <v>4566</v>
      </c>
      <c r="G3488">
        <v>1</v>
      </c>
      <c r="H3488">
        <v>1</v>
      </c>
      <c r="I3488" s="14">
        <v>7</v>
      </c>
      <c r="O3488">
        <v>2</v>
      </c>
      <c r="P3488">
        <v>16</v>
      </c>
    </row>
    <row r="3489" spans="2:16" x14ac:dyDescent="0.25">
      <c r="B3489" t="s">
        <v>4734</v>
      </c>
      <c r="C3489" t="s">
        <v>4735</v>
      </c>
      <c r="E3489">
        <v>4567</v>
      </c>
      <c r="F3489">
        <v>4567</v>
      </c>
      <c r="G3489">
        <v>2</v>
      </c>
      <c r="H3489">
        <v>1</v>
      </c>
      <c r="I3489" s="14">
        <v>7</v>
      </c>
      <c r="O3489">
        <v>2</v>
      </c>
      <c r="P3489">
        <v>16</v>
      </c>
    </row>
    <row r="3490" spans="2:16" x14ac:dyDescent="0.25">
      <c r="B3490" t="s">
        <v>4736</v>
      </c>
      <c r="C3490" t="s">
        <v>4737</v>
      </c>
      <c r="E3490">
        <v>4896</v>
      </c>
      <c r="F3490">
        <v>4896</v>
      </c>
      <c r="G3490">
        <v>1</v>
      </c>
      <c r="H3490">
        <v>1</v>
      </c>
      <c r="I3490" s="14">
        <v>7</v>
      </c>
      <c r="O3490">
        <v>2</v>
      </c>
      <c r="P3490">
        <v>16</v>
      </c>
    </row>
    <row r="3491" spans="2:16" ht="16.5" x14ac:dyDescent="0.25">
      <c r="B3491" t="s">
        <v>4738</v>
      </c>
      <c r="C3491" t="s">
        <v>4739</v>
      </c>
      <c r="E3491">
        <v>151</v>
      </c>
      <c r="F3491">
        <v>151</v>
      </c>
      <c r="G3491">
        <v>2</v>
      </c>
      <c r="H3491">
        <v>1</v>
      </c>
      <c r="I3491" s="34">
        <v>13</v>
      </c>
      <c r="J3491">
        <v>301599</v>
      </c>
      <c r="O3491">
        <v>2</v>
      </c>
      <c r="P3491">
        <v>16</v>
      </c>
    </row>
    <row r="3492" spans="2:16" ht="16.5" x14ac:dyDescent="0.3">
      <c r="B3492" t="s">
        <v>580</v>
      </c>
      <c r="C3492" t="s">
        <v>4740</v>
      </c>
      <c r="E3492">
        <v>205</v>
      </c>
      <c r="F3492">
        <v>205</v>
      </c>
      <c r="G3492">
        <v>1</v>
      </c>
      <c r="H3492">
        <v>1</v>
      </c>
      <c r="I3492" s="21">
        <v>12</v>
      </c>
      <c r="J3492">
        <v>300575</v>
      </c>
      <c r="O3492">
        <v>2</v>
      </c>
      <c r="P3492">
        <v>16</v>
      </c>
    </row>
    <row r="3493" spans="2:16" ht="16.5" x14ac:dyDescent="0.3">
      <c r="B3493" t="s">
        <v>4741</v>
      </c>
      <c r="C3493" t="s">
        <v>904</v>
      </c>
      <c r="E3493">
        <v>166</v>
      </c>
      <c r="F3493">
        <v>166</v>
      </c>
      <c r="G3493">
        <v>2</v>
      </c>
      <c r="H3493">
        <v>1</v>
      </c>
      <c r="I3493" s="5">
        <v>12</v>
      </c>
      <c r="J3493">
        <v>303167</v>
      </c>
      <c r="O3493">
        <v>2</v>
      </c>
      <c r="P3493">
        <v>16</v>
      </c>
    </row>
    <row r="3494" spans="2:16" ht="16.5" x14ac:dyDescent="0.25">
      <c r="B3494" t="s">
        <v>990</v>
      </c>
      <c r="C3494" t="s">
        <v>4742</v>
      </c>
      <c r="E3494">
        <v>162</v>
      </c>
      <c r="F3494">
        <v>162</v>
      </c>
      <c r="G3494">
        <v>1</v>
      </c>
      <c r="H3494">
        <v>1</v>
      </c>
      <c r="I3494" s="34">
        <v>12</v>
      </c>
      <c r="J3494">
        <v>300997</v>
      </c>
      <c r="O3494">
        <v>2</v>
      </c>
      <c r="P3494">
        <v>16</v>
      </c>
    </row>
    <row r="3495" spans="2:16" ht="16.5" x14ac:dyDescent="0.3">
      <c r="B3495" t="s">
        <v>4743</v>
      </c>
      <c r="C3495" t="s">
        <v>2492</v>
      </c>
      <c r="E3495">
        <v>3216</v>
      </c>
      <c r="F3495">
        <v>3216</v>
      </c>
      <c r="G3495">
        <v>2</v>
      </c>
      <c r="H3495">
        <v>1</v>
      </c>
      <c r="I3495" s="5">
        <v>12</v>
      </c>
      <c r="J3495">
        <v>352998</v>
      </c>
      <c r="O3495">
        <v>2</v>
      </c>
      <c r="P3495">
        <v>16</v>
      </c>
    </row>
    <row r="3496" spans="2:16" ht="16.5" x14ac:dyDescent="0.3">
      <c r="B3496" t="s">
        <v>2416</v>
      </c>
      <c r="C3496" t="s">
        <v>4744</v>
      </c>
      <c r="E3496">
        <v>12</v>
      </c>
      <c r="F3496">
        <v>12</v>
      </c>
      <c r="G3496">
        <v>2</v>
      </c>
      <c r="H3496">
        <v>1</v>
      </c>
      <c r="I3496" s="5">
        <v>11</v>
      </c>
      <c r="J3496">
        <v>300543</v>
      </c>
      <c r="O3496">
        <v>2</v>
      </c>
      <c r="P3496">
        <v>16</v>
      </c>
    </row>
    <row r="3497" spans="2:16" ht="16.5" x14ac:dyDescent="0.3">
      <c r="B3497" t="s">
        <v>1082</v>
      </c>
      <c r="C3497" t="s">
        <v>4745</v>
      </c>
      <c r="E3497">
        <v>161</v>
      </c>
      <c r="F3497">
        <v>161</v>
      </c>
      <c r="G3497">
        <v>2</v>
      </c>
      <c r="H3497">
        <v>1</v>
      </c>
      <c r="I3497" s="5">
        <v>11</v>
      </c>
      <c r="J3497">
        <v>300642</v>
      </c>
      <c r="O3497">
        <v>2</v>
      </c>
      <c r="P3497">
        <v>16</v>
      </c>
    </row>
    <row r="3498" spans="2:16" ht="16.5" x14ac:dyDescent="0.3">
      <c r="B3498" t="s">
        <v>476</v>
      </c>
      <c r="C3498" t="s">
        <v>1106</v>
      </c>
      <c r="E3498">
        <v>170</v>
      </c>
      <c r="F3498">
        <v>170</v>
      </c>
      <c r="G3498">
        <v>1</v>
      </c>
      <c r="H3498">
        <v>1</v>
      </c>
      <c r="I3498" s="21">
        <v>11</v>
      </c>
      <c r="J3498">
        <v>328788</v>
      </c>
      <c r="O3498">
        <v>2</v>
      </c>
      <c r="P3498">
        <v>16</v>
      </c>
    </row>
    <row r="3499" spans="2:16" ht="16.5" x14ac:dyDescent="0.3">
      <c r="B3499" t="s">
        <v>4746</v>
      </c>
      <c r="C3499" t="s">
        <v>4747</v>
      </c>
      <c r="E3499">
        <v>414</v>
      </c>
      <c r="F3499">
        <v>414</v>
      </c>
      <c r="G3499">
        <v>1</v>
      </c>
      <c r="H3499">
        <v>1</v>
      </c>
      <c r="I3499" s="21">
        <v>11</v>
      </c>
      <c r="J3499">
        <v>301707</v>
      </c>
      <c r="O3499">
        <v>2</v>
      </c>
      <c r="P3499">
        <v>16</v>
      </c>
    </row>
    <row r="3500" spans="2:16" ht="16.5" x14ac:dyDescent="0.25">
      <c r="B3500" t="s">
        <v>3290</v>
      </c>
      <c r="C3500" t="s">
        <v>990</v>
      </c>
      <c r="E3500">
        <v>154</v>
      </c>
      <c r="F3500">
        <v>154</v>
      </c>
      <c r="G3500">
        <v>1</v>
      </c>
      <c r="H3500">
        <v>1</v>
      </c>
      <c r="I3500" s="34">
        <v>11</v>
      </c>
      <c r="J3500">
        <v>301419</v>
      </c>
      <c r="O3500">
        <v>2</v>
      </c>
      <c r="P3500">
        <v>16</v>
      </c>
    </row>
    <row r="3501" spans="2:16" ht="16.5" x14ac:dyDescent="0.25">
      <c r="B3501" t="s">
        <v>4748</v>
      </c>
      <c r="C3501" t="s">
        <v>4749</v>
      </c>
      <c r="E3501">
        <v>168</v>
      </c>
      <c r="F3501">
        <v>168</v>
      </c>
      <c r="G3501">
        <v>2</v>
      </c>
      <c r="H3501">
        <v>1</v>
      </c>
      <c r="I3501" s="34">
        <v>11</v>
      </c>
      <c r="J3501">
        <v>304327</v>
      </c>
      <c r="O3501">
        <v>2</v>
      </c>
      <c r="P3501">
        <v>16</v>
      </c>
    </row>
    <row r="3502" spans="2:16" ht="16.5" x14ac:dyDescent="0.25">
      <c r="B3502" t="s">
        <v>356</v>
      </c>
      <c r="C3502" t="s">
        <v>3657</v>
      </c>
      <c r="E3502">
        <v>273</v>
      </c>
      <c r="F3502">
        <v>273</v>
      </c>
      <c r="G3502">
        <v>1</v>
      </c>
      <c r="H3502">
        <v>1</v>
      </c>
      <c r="I3502" s="34">
        <v>11</v>
      </c>
      <c r="J3502">
        <v>301769</v>
      </c>
      <c r="O3502">
        <v>2</v>
      </c>
      <c r="P3502">
        <v>16</v>
      </c>
    </row>
    <row r="3503" spans="2:16" ht="16.5" x14ac:dyDescent="0.25">
      <c r="B3503" t="s">
        <v>4750</v>
      </c>
      <c r="C3503" t="s">
        <v>4751</v>
      </c>
      <c r="E3503">
        <v>927</v>
      </c>
      <c r="F3503">
        <v>927</v>
      </c>
      <c r="G3503">
        <v>2</v>
      </c>
      <c r="H3503">
        <v>1</v>
      </c>
      <c r="I3503" s="34">
        <v>11</v>
      </c>
      <c r="J3503">
        <v>301002</v>
      </c>
      <c r="O3503">
        <v>2</v>
      </c>
      <c r="P3503">
        <v>16</v>
      </c>
    </row>
    <row r="3504" spans="2:16" ht="16.5" x14ac:dyDescent="0.3">
      <c r="B3504" t="s">
        <v>1176</v>
      </c>
      <c r="C3504" t="s">
        <v>873</v>
      </c>
      <c r="E3504">
        <v>183</v>
      </c>
      <c r="F3504">
        <v>183</v>
      </c>
      <c r="G3504">
        <v>1</v>
      </c>
      <c r="H3504">
        <v>1</v>
      </c>
      <c r="I3504" s="5">
        <v>11</v>
      </c>
      <c r="J3504">
        <v>328725</v>
      </c>
      <c r="O3504">
        <v>2</v>
      </c>
      <c r="P3504">
        <v>16</v>
      </c>
    </row>
    <row r="3505" spans="2:16" ht="16.5" x14ac:dyDescent="0.3">
      <c r="B3505" t="s">
        <v>4752</v>
      </c>
      <c r="C3505" t="s">
        <v>4753</v>
      </c>
      <c r="E3505">
        <v>216</v>
      </c>
      <c r="F3505">
        <v>216</v>
      </c>
      <c r="G3505">
        <v>2</v>
      </c>
      <c r="H3505">
        <v>1</v>
      </c>
      <c r="I3505" s="5">
        <v>11</v>
      </c>
      <c r="J3505">
        <v>301422</v>
      </c>
      <c r="O3505">
        <v>2</v>
      </c>
      <c r="P3505">
        <v>16</v>
      </c>
    </row>
    <row r="3506" spans="2:16" ht="16.5" x14ac:dyDescent="0.25">
      <c r="B3506" t="s">
        <v>4754</v>
      </c>
      <c r="C3506" t="s">
        <v>2720</v>
      </c>
      <c r="E3506">
        <v>174</v>
      </c>
      <c r="F3506">
        <v>174</v>
      </c>
      <c r="G3506">
        <v>2</v>
      </c>
      <c r="H3506">
        <v>1</v>
      </c>
      <c r="I3506" s="34">
        <v>11</v>
      </c>
      <c r="J3506">
        <v>300325</v>
      </c>
      <c r="O3506">
        <v>2</v>
      </c>
      <c r="P3506">
        <v>16</v>
      </c>
    </row>
    <row r="3507" spans="2:16" ht="16.5" x14ac:dyDescent="0.25">
      <c r="B3507" t="s">
        <v>1930</v>
      </c>
      <c r="C3507" t="s">
        <v>4755</v>
      </c>
      <c r="E3507">
        <v>570</v>
      </c>
      <c r="F3507">
        <v>570</v>
      </c>
      <c r="G3507">
        <v>1</v>
      </c>
      <c r="H3507">
        <v>1</v>
      </c>
      <c r="I3507" s="34">
        <v>11</v>
      </c>
      <c r="J3507">
        <v>301032</v>
      </c>
      <c r="O3507">
        <v>2</v>
      </c>
      <c r="P3507">
        <v>16</v>
      </c>
    </row>
    <row r="3508" spans="2:16" ht="16.5" x14ac:dyDescent="0.3">
      <c r="B3508" t="s">
        <v>4756</v>
      </c>
      <c r="C3508" t="s">
        <v>4757</v>
      </c>
      <c r="E3508">
        <v>159</v>
      </c>
      <c r="F3508">
        <v>159</v>
      </c>
      <c r="G3508">
        <v>2</v>
      </c>
      <c r="H3508">
        <v>1</v>
      </c>
      <c r="I3508" s="5">
        <v>11</v>
      </c>
      <c r="J3508">
        <v>328301</v>
      </c>
      <c r="O3508">
        <v>2</v>
      </c>
      <c r="P3508">
        <v>16</v>
      </c>
    </row>
    <row r="3509" spans="2:16" ht="16.5" x14ac:dyDescent="0.25">
      <c r="B3509" t="s">
        <v>194</v>
      </c>
      <c r="C3509" t="s">
        <v>4758</v>
      </c>
      <c r="E3509">
        <v>3439</v>
      </c>
      <c r="F3509">
        <v>3439</v>
      </c>
      <c r="G3509">
        <v>1</v>
      </c>
      <c r="H3509">
        <v>1</v>
      </c>
      <c r="I3509" s="34">
        <v>11</v>
      </c>
      <c r="J3509">
        <v>235875</v>
      </c>
      <c r="O3509">
        <v>2</v>
      </c>
      <c r="P3509">
        <v>16</v>
      </c>
    </row>
    <row r="3510" spans="2:16" ht="16.5" x14ac:dyDescent="0.25">
      <c r="B3510" t="s">
        <v>4759</v>
      </c>
      <c r="C3510" t="s">
        <v>2083</v>
      </c>
      <c r="E3510">
        <v>249</v>
      </c>
      <c r="F3510">
        <v>249</v>
      </c>
      <c r="G3510">
        <v>2</v>
      </c>
      <c r="H3510">
        <v>1</v>
      </c>
      <c r="I3510" s="34">
        <v>9</v>
      </c>
      <c r="J3510">
        <v>301544</v>
      </c>
      <c r="O3510">
        <v>2</v>
      </c>
      <c r="P3510">
        <v>16</v>
      </c>
    </row>
    <row r="3511" spans="2:16" ht="16.5" x14ac:dyDescent="0.25">
      <c r="B3511" t="s">
        <v>356</v>
      </c>
      <c r="C3511" t="s">
        <v>4760</v>
      </c>
      <c r="E3511">
        <v>177</v>
      </c>
      <c r="F3511">
        <v>177</v>
      </c>
      <c r="G3511">
        <v>2</v>
      </c>
      <c r="H3511">
        <v>1</v>
      </c>
      <c r="I3511" s="34">
        <v>9</v>
      </c>
      <c r="J3511">
        <v>302201</v>
      </c>
      <c r="O3511">
        <v>2</v>
      </c>
      <c r="P3511">
        <v>16</v>
      </c>
    </row>
    <row r="3512" spans="2:16" ht="16.5" x14ac:dyDescent="0.25">
      <c r="B3512" t="s">
        <v>2483</v>
      </c>
      <c r="C3512" t="s">
        <v>296</v>
      </c>
      <c r="E3512">
        <v>217</v>
      </c>
      <c r="F3512">
        <v>217</v>
      </c>
      <c r="G3512">
        <v>1</v>
      </c>
      <c r="H3512">
        <v>1</v>
      </c>
      <c r="I3512" s="34">
        <v>9</v>
      </c>
      <c r="J3512">
        <v>300522</v>
      </c>
      <c r="O3512">
        <v>2</v>
      </c>
      <c r="P3512">
        <v>16</v>
      </c>
    </row>
    <row r="3513" spans="2:16" ht="16.5" x14ac:dyDescent="0.25">
      <c r="B3513" t="s">
        <v>4211</v>
      </c>
      <c r="C3513" t="s">
        <v>4761</v>
      </c>
      <c r="E3513">
        <v>240</v>
      </c>
      <c r="F3513">
        <v>240</v>
      </c>
      <c r="G3513">
        <v>2</v>
      </c>
      <c r="H3513">
        <v>1</v>
      </c>
      <c r="I3513" s="34">
        <v>9</v>
      </c>
      <c r="J3513">
        <v>301472</v>
      </c>
      <c r="O3513">
        <v>2</v>
      </c>
      <c r="P3513">
        <v>16</v>
      </c>
    </row>
    <row r="3514" spans="2:16" ht="16.5" x14ac:dyDescent="0.25">
      <c r="B3514" t="s">
        <v>4004</v>
      </c>
      <c r="C3514" t="s">
        <v>4762</v>
      </c>
      <c r="E3514">
        <v>253</v>
      </c>
      <c r="F3514">
        <v>253</v>
      </c>
      <c r="G3514">
        <v>2</v>
      </c>
      <c r="H3514">
        <v>1</v>
      </c>
      <c r="I3514" s="34">
        <v>9</v>
      </c>
      <c r="J3514">
        <v>300375</v>
      </c>
      <c r="O3514">
        <v>2</v>
      </c>
      <c r="P3514">
        <v>16</v>
      </c>
    </row>
    <row r="3515" spans="2:16" ht="16.5" x14ac:dyDescent="0.25">
      <c r="B3515" t="s">
        <v>4763</v>
      </c>
      <c r="C3515" t="s">
        <v>1168</v>
      </c>
      <c r="E3515">
        <v>469</v>
      </c>
      <c r="F3515">
        <v>469</v>
      </c>
      <c r="G3515">
        <v>2</v>
      </c>
      <c r="H3515">
        <v>1</v>
      </c>
      <c r="I3515" s="34">
        <v>9</v>
      </c>
      <c r="J3515">
        <v>299731</v>
      </c>
      <c r="O3515">
        <v>2</v>
      </c>
      <c r="P3515">
        <v>16</v>
      </c>
    </row>
    <row r="3516" spans="2:16" ht="16.5" x14ac:dyDescent="0.25">
      <c r="B3516" t="s">
        <v>261</v>
      </c>
      <c r="C3516" t="s">
        <v>4764</v>
      </c>
      <c r="E3516">
        <v>504</v>
      </c>
      <c r="F3516">
        <v>504</v>
      </c>
      <c r="G3516">
        <v>1</v>
      </c>
      <c r="H3516">
        <v>1</v>
      </c>
      <c r="I3516" s="34">
        <v>9</v>
      </c>
      <c r="J3516">
        <v>299901</v>
      </c>
      <c r="O3516">
        <v>2</v>
      </c>
      <c r="P3516">
        <v>16</v>
      </c>
    </row>
    <row r="3517" spans="2:16" ht="16.5" x14ac:dyDescent="0.3">
      <c r="B3517" t="s">
        <v>4765</v>
      </c>
      <c r="C3517" t="s">
        <v>4766</v>
      </c>
      <c r="E3517">
        <v>157</v>
      </c>
      <c r="F3517">
        <v>157</v>
      </c>
      <c r="G3517">
        <v>2</v>
      </c>
      <c r="H3517">
        <v>1</v>
      </c>
      <c r="I3517" s="5">
        <v>9</v>
      </c>
      <c r="J3517">
        <v>301633</v>
      </c>
      <c r="O3517">
        <v>2</v>
      </c>
      <c r="P3517">
        <v>16</v>
      </c>
    </row>
    <row r="3518" spans="2:16" ht="16.5" x14ac:dyDescent="0.25">
      <c r="B3518" t="s">
        <v>847</v>
      </c>
      <c r="C3518" t="s">
        <v>1053</v>
      </c>
      <c r="E3518">
        <v>182</v>
      </c>
      <c r="F3518">
        <v>182</v>
      </c>
      <c r="G3518">
        <v>2</v>
      </c>
      <c r="H3518">
        <v>1</v>
      </c>
      <c r="I3518" s="34">
        <v>9</v>
      </c>
      <c r="J3518">
        <v>303878</v>
      </c>
      <c r="O3518">
        <v>2</v>
      </c>
      <c r="P3518">
        <v>16</v>
      </c>
    </row>
    <row r="3519" spans="2:16" ht="16.5" x14ac:dyDescent="0.25">
      <c r="B3519" t="s">
        <v>4767</v>
      </c>
      <c r="C3519" t="s">
        <v>4768</v>
      </c>
      <c r="E3519">
        <v>1465</v>
      </c>
      <c r="F3519">
        <v>1465</v>
      </c>
      <c r="G3519">
        <v>1</v>
      </c>
      <c r="H3519">
        <v>1</v>
      </c>
      <c r="I3519" s="34">
        <v>9</v>
      </c>
      <c r="J3519">
        <v>304329</v>
      </c>
      <c r="O3519">
        <v>2</v>
      </c>
      <c r="P3519">
        <v>16</v>
      </c>
    </row>
    <row r="3520" spans="2:16" ht="16.5" x14ac:dyDescent="0.25">
      <c r="B3520" t="s">
        <v>4769</v>
      </c>
      <c r="C3520" t="s">
        <v>4770</v>
      </c>
      <c r="E3520">
        <v>1785</v>
      </c>
      <c r="F3520">
        <v>1785</v>
      </c>
      <c r="G3520">
        <v>1</v>
      </c>
      <c r="H3520">
        <v>1</v>
      </c>
      <c r="I3520" s="34">
        <v>9</v>
      </c>
      <c r="J3520">
        <v>301468</v>
      </c>
      <c r="O3520">
        <v>2</v>
      </c>
      <c r="P3520">
        <v>16</v>
      </c>
    </row>
    <row r="3521" spans="2:16" ht="16.5" x14ac:dyDescent="0.25">
      <c r="B3521" t="s">
        <v>404</v>
      </c>
      <c r="C3521" t="s">
        <v>4771</v>
      </c>
      <c r="E3521">
        <v>1965</v>
      </c>
      <c r="F3521">
        <v>1965</v>
      </c>
      <c r="G3521">
        <v>1</v>
      </c>
      <c r="H3521">
        <v>1</v>
      </c>
      <c r="I3521" s="34">
        <v>9</v>
      </c>
      <c r="J3521">
        <v>328764</v>
      </c>
      <c r="O3521">
        <v>2</v>
      </c>
      <c r="P3521">
        <v>16</v>
      </c>
    </row>
    <row r="3522" spans="2:16" ht="16.5" x14ac:dyDescent="0.25">
      <c r="B3522" t="s">
        <v>4772</v>
      </c>
      <c r="C3522" t="s">
        <v>4773</v>
      </c>
      <c r="E3522">
        <v>2689</v>
      </c>
      <c r="F3522">
        <v>2689</v>
      </c>
      <c r="G3522">
        <v>1</v>
      </c>
      <c r="H3522">
        <v>1</v>
      </c>
      <c r="I3522" s="34">
        <v>9</v>
      </c>
      <c r="J3522">
        <v>302155</v>
      </c>
      <c r="O3522">
        <v>2</v>
      </c>
      <c r="P3522">
        <v>16</v>
      </c>
    </row>
    <row r="3523" spans="2:16" ht="16.5" x14ac:dyDescent="0.3">
      <c r="B3523" t="s">
        <v>1176</v>
      </c>
      <c r="C3523" t="s">
        <v>4774</v>
      </c>
      <c r="E3523">
        <v>1789</v>
      </c>
      <c r="F3523">
        <v>1789</v>
      </c>
      <c r="G3523">
        <v>1</v>
      </c>
      <c r="H3523">
        <v>1</v>
      </c>
      <c r="I3523" s="5">
        <v>9</v>
      </c>
      <c r="J3523">
        <v>302157</v>
      </c>
      <c r="O3523">
        <v>2</v>
      </c>
      <c r="P3523">
        <v>16</v>
      </c>
    </row>
    <row r="3524" spans="2:16" ht="16.5" x14ac:dyDescent="0.3">
      <c r="B3524" t="s">
        <v>4775</v>
      </c>
      <c r="C3524" t="s">
        <v>4776</v>
      </c>
      <c r="E3524">
        <v>1941</v>
      </c>
      <c r="F3524">
        <v>1941</v>
      </c>
      <c r="G3524">
        <v>1</v>
      </c>
      <c r="H3524">
        <v>1</v>
      </c>
      <c r="I3524" s="5">
        <v>9</v>
      </c>
      <c r="J3524">
        <v>301606</v>
      </c>
      <c r="O3524">
        <v>2</v>
      </c>
      <c r="P3524">
        <v>16</v>
      </c>
    </row>
    <row r="3525" spans="2:16" ht="16.5" x14ac:dyDescent="0.3">
      <c r="B3525" t="s">
        <v>3535</v>
      </c>
      <c r="C3525" t="s">
        <v>4777</v>
      </c>
      <c r="E3525">
        <v>2087</v>
      </c>
      <c r="F3525">
        <v>2087</v>
      </c>
      <c r="G3525">
        <v>2</v>
      </c>
      <c r="H3525">
        <v>1</v>
      </c>
      <c r="I3525" s="5">
        <v>9</v>
      </c>
      <c r="J3525">
        <v>300389</v>
      </c>
      <c r="O3525">
        <v>2</v>
      </c>
      <c r="P3525">
        <v>16</v>
      </c>
    </row>
    <row r="3526" spans="2:16" ht="16.5" x14ac:dyDescent="0.3">
      <c r="B3526" t="s">
        <v>97</v>
      </c>
      <c r="C3526" t="s">
        <v>4778</v>
      </c>
      <c r="E3526">
        <v>2266</v>
      </c>
      <c r="F3526">
        <v>2266</v>
      </c>
      <c r="G3526">
        <v>1</v>
      </c>
      <c r="H3526">
        <v>1</v>
      </c>
      <c r="I3526" s="5">
        <v>9</v>
      </c>
      <c r="J3526">
        <v>328355</v>
      </c>
      <c r="O3526">
        <v>2</v>
      </c>
      <c r="P3526">
        <v>16</v>
      </c>
    </row>
    <row r="3527" spans="2:16" ht="16.5" x14ac:dyDescent="0.25">
      <c r="B3527" t="s">
        <v>1102</v>
      </c>
      <c r="C3527" t="s">
        <v>52</v>
      </c>
      <c r="E3527">
        <v>524</v>
      </c>
      <c r="F3527">
        <v>524</v>
      </c>
      <c r="G3527">
        <v>1</v>
      </c>
      <c r="H3527">
        <v>1</v>
      </c>
      <c r="I3527" s="34">
        <v>8</v>
      </c>
      <c r="J3527">
        <v>304334</v>
      </c>
      <c r="O3527">
        <v>2</v>
      </c>
      <c r="P3527">
        <v>16</v>
      </c>
    </row>
    <row r="3528" spans="2:16" ht="16.5" x14ac:dyDescent="0.3">
      <c r="B3528" t="s">
        <v>2729</v>
      </c>
      <c r="C3528" t="s">
        <v>4779</v>
      </c>
      <c r="E3528">
        <v>549</v>
      </c>
      <c r="F3528">
        <v>549</v>
      </c>
      <c r="G3528">
        <v>2</v>
      </c>
      <c r="H3528">
        <v>1</v>
      </c>
      <c r="I3528" s="5">
        <v>8</v>
      </c>
      <c r="J3528">
        <v>302087</v>
      </c>
      <c r="O3528">
        <v>2</v>
      </c>
      <c r="P3528">
        <v>16</v>
      </c>
    </row>
    <row r="3529" spans="2:16" ht="16.5" x14ac:dyDescent="0.3">
      <c r="B3529" t="s">
        <v>1408</v>
      </c>
      <c r="C3529" t="s">
        <v>4007</v>
      </c>
      <c r="E3529">
        <v>552</v>
      </c>
      <c r="F3529">
        <v>552</v>
      </c>
      <c r="G3529">
        <v>1</v>
      </c>
      <c r="H3529">
        <v>1</v>
      </c>
      <c r="I3529" s="21">
        <v>8</v>
      </c>
      <c r="J3529">
        <v>301768</v>
      </c>
      <c r="O3529">
        <v>2</v>
      </c>
      <c r="P3529">
        <v>16</v>
      </c>
    </row>
    <row r="3530" spans="2:16" ht="16.5" x14ac:dyDescent="0.3">
      <c r="B3530" t="s">
        <v>960</v>
      </c>
      <c r="C3530" t="s">
        <v>515</v>
      </c>
      <c r="E3530">
        <v>558</v>
      </c>
      <c r="F3530">
        <v>558</v>
      </c>
      <c r="G3530">
        <v>1</v>
      </c>
      <c r="H3530">
        <v>1</v>
      </c>
      <c r="I3530" s="21">
        <v>8</v>
      </c>
      <c r="J3530">
        <v>303040</v>
      </c>
      <c r="O3530">
        <v>2</v>
      </c>
      <c r="P3530">
        <v>16</v>
      </c>
    </row>
    <row r="3531" spans="2:16" ht="16.5" x14ac:dyDescent="0.3">
      <c r="B3531" t="s">
        <v>4780</v>
      </c>
      <c r="C3531" t="s">
        <v>4781</v>
      </c>
      <c r="E3531">
        <v>716</v>
      </c>
      <c r="F3531">
        <v>716</v>
      </c>
      <c r="G3531">
        <v>2</v>
      </c>
      <c r="H3531">
        <v>1</v>
      </c>
      <c r="I3531" s="5">
        <v>8</v>
      </c>
      <c r="J3531">
        <v>301679</v>
      </c>
      <c r="O3531">
        <v>2</v>
      </c>
      <c r="P3531">
        <v>16</v>
      </c>
    </row>
    <row r="3532" spans="2:16" ht="16.5" x14ac:dyDescent="0.25">
      <c r="B3532" t="s">
        <v>1260</v>
      </c>
      <c r="C3532" t="s">
        <v>779</v>
      </c>
      <c r="E3532">
        <v>893</v>
      </c>
      <c r="F3532">
        <v>893</v>
      </c>
      <c r="G3532">
        <v>2</v>
      </c>
      <c r="H3532">
        <v>1</v>
      </c>
      <c r="I3532" s="34">
        <v>8</v>
      </c>
      <c r="J3532">
        <v>304408</v>
      </c>
      <c r="O3532">
        <v>2</v>
      </c>
      <c r="P3532">
        <v>16</v>
      </c>
    </row>
    <row r="3533" spans="2:16" ht="16.5" x14ac:dyDescent="0.25">
      <c r="B3533" t="s">
        <v>177</v>
      </c>
      <c r="C3533" t="s">
        <v>4782</v>
      </c>
      <c r="E3533">
        <v>1246</v>
      </c>
      <c r="F3533">
        <v>1246</v>
      </c>
      <c r="G3533">
        <v>1</v>
      </c>
      <c r="H3533">
        <v>1</v>
      </c>
      <c r="I3533" s="34">
        <v>8</v>
      </c>
      <c r="J3533">
        <v>300388</v>
      </c>
      <c r="O3533">
        <v>2</v>
      </c>
      <c r="P3533">
        <v>16</v>
      </c>
    </row>
    <row r="3534" spans="2:16" ht="16.5" x14ac:dyDescent="0.3">
      <c r="B3534" t="s">
        <v>331</v>
      </c>
      <c r="C3534" t="s">
        <v>4783</v>
      </c>
      <c r="E3534">
        <v>1799</v>
      </c>
      <c r="F3534">
        <v>1799</v>
      </c>
      <c r="G3534">
        <v>1</v>
      </c>
      <c r="H3534">
        <v>1</v>
      </c>
      <c r="I3534" s="21">
        <v>8</v>
      </c>
      <c r="J3534">
        <v>302159</v>
      </c>
      <c r="O3534">
        <v>2</v>
      </c>
      <c r="P3534">
        <v>16</v>
      </c>
    </row>
    <row r="3535" spans="2:16" ht="16.5" x14ac:dyDescent="0.3">
      <c r="B3535" t="s">
        <v>50</v>
      </c>
      <c r="C3535" t="s">
        <v>4784</v>
      </c>
      <c r="E3535">
        <v>924</v>
      </c>
      <c r="F3535">
        <v>924</v>
      </c>
      <c r="G3535">
        <v>1</v>
      </c>
      <c r="H3535">
        <v>1</v>
      </c>
      <c r="I3535" s="21">
        <v>8</v>
      </c>
      <c r="J3535">
        <v>301698</v>
      </c>
      <c r="O3535">
        <v>2</v>
      </c>
      <c r="P3535">
        <v>16</v>
      </c>
    </row>
    <row r="3536" spans="2:16" ht="16.5" x14ac:dyDescent="0.25">
      <c r="B3536" t="s">
        <v>4785</v>
      </c>
      <c r="C3536" t="s">
        <v>3885</v>
      </c>
      <c r="E3536">
        <v>1147</v>
      </c>
      <c r="F3536">
        <v>1147</v>
      </c>
      <c r="G3536">
        <v>2</v>
      </c>
      <c r="H3536">
        <v>1</v>
      </c>
      <c r="I3536" s="34">
        <v>8</v>
      </c>
      <c r="J3536">
        <v>299792</v>
      </c>
      <c r="O3536">
        <v>2</v>
      </c>
      <c r="P3536">
        <v>16</v>
      </c>
    </row>
    <row r="3537" spans="2:16" ht="16.5" x14ac:dyDescent="0.25">
      <c r="B3537" t="s">
        <v>177</v>
      </c>
      <c r="C3537" t="s">
        <v>4786</v>
      </c>
      <c r="E3537">
        <v>1172</v>
      </c>
      <c r="F3537">
        <v>1172</v>
      </c>
      <c r="G3537">
        <v>1</v>
      </c>
      <c r="H3537">
        <v>1</v>
      </c>
      <c r="I3537" s="34">
        <v>8</v>
      </c>
      <c r="J3537">
        <v>300386</v>
      </c>
      <c r="O3537">
        <v>2</v>
      </c>
      <c r="P3537">
        <v>16</v>
      </c>
    </row>
    <row r="3538" spans="2:16" ht="16.5" x14ac:dyDescent="0.25">
      <c r="B3538" t="s">
        <v>3631</v>
      </c>
      <c r="C3538" t="s">
        <v>4787</v>
      </c>
      <c r="E3538">
        <v>1202</v>
      </c>
      <c r="F3538">
        <v>1202</v>
      </c>
      <c r="G3538">
        <v>2</v>
      </c>
      <c r="H3538">
        <v>1</v>
      </c>
      <c r="I3538" s="34">
        <v>8</v>
      </c>
      <c r="J3538">
        <v>303368</v>
      </c>
      <c r="O3538">
        <v>2</v>
      </c>
      <c r="P3538">
        <v>16</v>
      </c>
    </row>
    <row r="3539" spans="2:16" ht="16.5" x14ac:dyDescent="0.25">
      <c r="B3539" t="s">
        <v>515</v>
      </c>
      <c r="C3539" t="s">
        <v>4788</v>
      </c>
      <c r="E3539">
        <v>1233</v>
      </c>
      <c r="F3539">
        <v>1233</v>
      </c>
      <c r="G3539">
        <v>1</v>
      </c>
      <c r="H3539">
        <v>1</v>
      </c>
      <c r="I3539" s="34">
        <v>8</v>
      </c>
      <c r="J3539">
        <v>301773</v>
      </c>
      <c r="O3539">
        <v>2</v>
      </c>
      <c r="P3539">
        <v>16</v>
      </c>
    </row>
    <row r="3540" spans="2:16" ht="16.5" x14ac:dyDescent="0.25">
      <c r="B3540" t="s">
        <v>4789</v>
      </c>
      <c r="C3540" t="s">
        <v>4790</v>
      </c>
      <c r="E3540">
        <v>1261</v>
      </c>
      <c r="F3540">
        <v>1261</v>
      </c>
      <c r="G3540">
        <v>2</v>
      </c>
      <c r="H3540">
        <v>1</v>
      </c>
      <c r="I3540" s="34">
        <v>8</v>
      </c>
      <c r="J3540">
        <v>302140</v>
      </c>
      <c r="O3540">
        <v>2</v>
      </c>
      <c r="P3540">
        <v>16</v>
      </c>
    </row>
    <row r="3541" spans="2:16" ht="16.5" x14ac:dyDescent="0.25">
      <c r="B3541" t="s">
        <v>476</v>
      </c>
      <c r="C3541" t="s">
        <v>4791</v>
      </c>
      <c r="E3541">
        <v>1309</v>
      </c>
      <c r="F3541">
        <v>1309</v>
      </c>
      <c r="G3541">
        <v>1</v>
      </c>
      <c r="H3541">
        <v>1</v>
      </c>
      <c r="I3541" s="34">
        <v>8</v>
      </c>
      <c r="J3541">
        <v>302139</v>
      </c>
      <c r="O3541">
        <v>2</v>
      </c>
      <c r="P3541">
        <v>16</v>
      </c>
    </row>
    <row r="3542" spans="2:16" ht="16.5" x14ac:dyDescent="0.3">
      <c r="B3542" t="s">
        <v>3754</v>
      </c>
      <c r="C3542" t="s">
        <v>4792</v>
      </c>
      <c r="E3542">
        <v>2742</v>
      </c>
      <c r="F3542">
        <v>2742</v>
      </c>
      <c r="G3542">
        <v>2</v>
      </c>
      <c r="H3542">
        <v>1</v>
      </c>
      <c r="I3542" s="21">
        <v>8</v>
      </c>
      <c r="J3542">
        <v>348278</v>
      </c>
      <c r="O3542">
        <v>2</v>
      </c>
      <c r="P3542">
        <v>16</v>
      </c>
    </row>
    <row r="3543" spans="2:16" ht="16.5" x14ac:dyDescent="0.3">
      <c r="B3543" t="s">
        <v>979</v>
      </c>
      <c r="C3543" t="s">
        <v>4793</v>
      </c>
      <c r="E3543">
        <v>2774</v>
      </c>
      <c r="F3543">
        <v>2774</v>
      </c>
      <c r="G3543">
        <v>2</v>
      </c>
      <c r="H3543">
        <v>1</v>
      </c>
      <c r="I3543" s="21">
        <v>8</v>
      </c>
      <c r="J3543">
        <v>348192</v>
      </c>
      <c r="O3543">
        <v>2</v>
      </c>
      <c r="P3543">
        <v>16</v>
      </c>
    </row>
    <row r="3544" spans="2:16" ht="16.5" x14ac:dyDescent="0.3">
      <c r="B3544" t="s">
        <v>889</v>
      </c>
      <c r="C3544" t="s">
        <v>1953</v>
      </c>
      <c r="E3544">
        <v>2903</v>
      </c>
      <c r="F3544">
        <v>2903</v>
      </c>
      <c r="G3544">
        <v>1</v>
      </c>
      <c r="H3544">
        <v>1</v>
      </c>
      <c r="I3544" s="21">
        <v>8</v>
      </c>
      <c r="J3544">
        <v>348024</v>
      </c>
      <c r="O3544">
        <v>2</v>
      </c>
      <c r="P3544">
        <v>16</v>
      </c>
    </row>
    <row r="3545" spans="2:16" ht="16.5" x14ac:dyDescent="0.3">
      <c r="B3545" t="s">
        <v>18</v>
      </c>
      <c r="C3545" t="s">
        <v>4794</v>
      </c>
      <c r="E3545">
        <v>2905</v>
      </c>
      <c r="F3545">
        <v>2905</v>
      </c>
      <c r="G3545">
        <v>1</v>
      </c>
      <c r="H3545">
        <v>1</v>
      </c>
      <c r="I3545" s="21">
        <v>8</v>
      </c>
      <c r="J3545">
        <v>348187</v>
      </c>
      <c r="O3545">
        <v>2</v>
      </c>
      <c r="P3545">
        <v>16</v>
      </c>
    </row>
    <row r="3546" spans="2:16" ht="16.5" x14ac:dyDescent="0.3">
      <c r="B3546" t="s">
        <v>4795</v>
      </c>
      <c r="C3546" t="s">
        <v>4796</v>
      </c>
      <c r="E3546">
        <v>2909</v>
      </c>
      <c r="F3546">
        <v>2909</v>
      </c>
      <c r="G3546">
        <v>2</v>
      </c>
      <c r="H3546">
        <v>1</v>
      </c>
      <c r="I3546" s="21">
        <v>8</v>
      </c>
      <c r="J3546">
        <v>348181</v>
      </c>
      <c r="O3546">
        <v>2</v>
      </c>
      <c r="P3546">
        <v>16</v>
      </c>
    </row>
    <row r="3547" spans="2:16" ht="16.5" x14ac:dyDescent="0.3">
      <c r="B3547" t="s">
        <v>3243</v>
      </c>
      <c r="C3547" t="s">
        <v>4797</v>
      </c>
      <c r="E3547">
        <v>2910</v>
      </c>
      <c r="F3547">
        <v>2910</v>
      </c>
      <c r="G3547">
        <v>2</v>
      </c>
      <c r="H3547">
        <v>1</v>
      </c>
      <c r="I3547" s="21">
        <v>8</v>
      </c>
      <c r="J3547">
        <v>348284</v>
      </c>
      <c r="O3547">
        <v>2</v>
      </c>
      <c r="P3547">
        <v>16</v>
      </c>
    </row>
    <row r="3548" spans="2:16" ht="16.5" x14ac:dyDescent="0.3">
      <c r="B3548" t="s">
        <v>4798</v>
      </c>
      <c r="C3548" t="s">
        <v>4799</v>
      </c>
      <c r="E3548">
        <v>2914</v>
      </c>
      <c r="F3548">
        <v>2914</v>
      </c>
      <c r="G3548">
        <v>1</v>
      </c>
      <c r="H3548">
        <v>1</v>
      </c>
      <c r="I3548" s="21">
        <v>8</v>
      </c>
      <c r="J3548">
        <v>347969</v>
      </c>
      <c r="O3548">
        <v>2</v>
      </c>
      <c r="P3548">
        <v>16</v>
      </c>
    </row>
    <row r="3549" spans="2:16" ht="16.5" x14ac:dyDescent="0.3">
      <c r="B3549" t="s">
        <v>3174</v>
      </c>
      <c r="C3549" t="s">
        <v>4800</v>
      </c>
      <c r="E3549">
        <v>3000</v>
      </c>
      <c r="F3549">
        <v>3000</v>
      </c>
      <c r="G3549">
        <v>2</v>
      </c>
      <c r="H3549">
        <v>1</v>
      </c>
      <c r="I3549" s="21">
        <v>8</v>
      </c>
      <c r="J3549">
        <v>348191</v>
      </c>
      <c r="O3549">
        <v>2</v>
      </c>
      <c r="P3549">
        <v>16</v>
      </c>
    </row>
    <row r="3550" spans="2:16" ht="16.5" x14ac:dyDescent="0.3">
      <c r="B3550" t="s">
        <v>4211</v>
      </c>
      <c r="C3550" t="s">
        <v>4801</v>
      </c>
      <c r="E3550">
        <v>3022</v>
      </c>
      <c r="F3550">
        <v>3022</v>
      </c>
      <c r="G3550">
        <v>1</v>
      </c>
      <c r="H3550">
        <v>1</v>
      </c>
      <c r="I3550" s="21">
        <v>8</v>
      </c>
      <c r="J3550">
        <v>348159</v>
      </c>
      <c r="O3550">
        <v>2</v>
      </c>
      <c r="P3550">
        <v>16</v>
      </c>
    </row>
    <row r="3551" spans="2:16" ht="16.5" x14ac:dyDescent="0.3">
      <c r="B3551" t="s">
        <v>4802</v>
      </c>
      <c r="C3551" t="s">
        <v>4803</v>
      </c>
      <c r="E3551">
        <v>3148</v>
      </c>
      <c r="F3551">
        <v>3148</v>
      </c>
      <c r="G3551">
        <v>1</v>
      </c>
      <c r="H3551">
        <v>1</v>
      </c>
      <c r="I3551" s="21">
        <v>8</v>
      </c>
      <c r="J3551">
        <v>352806</v>
      </c>
      <c r="O3551">
        <v>2</v>
      </c>
      <c r="P3551">
        <v>16</v>
      </c>
    </row>
    <row r="3552" spans="2:16" ht="16.5" x14ac:dyDescent="0.3">
      <c r="B3552" t="s">
        <v>4804</v>
      </c>
      <c r="C3552" t="s">
        <v>4805</v>
      </c>
      <c r="E3552">
        <v>3188</v>
      </c>
      <c r="F3552">
        <v>3188</v>
      </c>
      <c r="G3552">
        <v>2</v>
      </c>
      <c r="H3552">
        <v>1</v>
      </c>
      <c r="I3552" s="21">
        <v>8</v>
      </c>
      <c r="J3552">
        <v>352828</v>
      </c>
      <c r="O3552">
        <v>2</v>
      </c>
      <c r="P3552">
        <v>16</v>
      </c>
    </row>
    <row r="3553" spans="2:16" ht="16.5" x14ac:dyDescent="0.3">
      <c r="B3553" t="s">
        <v>261</v>
      </c>
      <c r="C3553" t="s">
        <v>4806</v>
      </c>
      <c r="E3553">
        <v>1152</v>
      </c>
      <c r="F3553">
        <v>1152</v>
      </c>
      <c r="G3553">
        <v>1</v>
      </c>
      <c r="H3553">
        <v>1</v>
      </c>
      <c r="I3553" s="5">
        <v>8</v>
      </c>
      <c r="J3553">
        <v>300320</v>
      </c>
      <c r="O3553">
        <v>2</v>
      </c>
      <c r="P3553">
        <v>16</v>
      </c>
    </row>
    <row r="3554" spans="2:16" ht="16.5" x14ac:dyDescent="0.3">
      <c r="B3554" t="s">
        <v>4807</v>
      </c>
      <c r="C3554" t="s">
        <v>4808</v>
      </c>
      <c r="E3554">
        <v>1161</v>
      </c>
      <c r="F3554">
        <v>1161</v>
      </c>
      <c r="G3554">
        <v>1</v>
      </c>
      <c r="H3554">
        <v>1</v>
      </c>
      <c r="I3554" s="5">
        <v>8</v>
      </c>
      <c r="J3554">
        <v>300833</v>
      </c>
      <c r="O3554">
        <v>2</v>
      </c>
      <c r="P3554">
        <v>16</v>
      </c>
    </row>
    <row r="3555" spans="2:16" ht="16.5" x14ac:dyDescent="0.3">
      <c r="B3555" t="s">
        <v>918</v>
      </c>
      <c r="C3555" t="s">
        <v>1058</v>
      </c>
      <c r="E3555">
        <v>1174</v>
      </c>
      <c r="F3555">
        <v>1174</v>
      </c>
      <c r="G3555">
        <v>1</v>
      </c>
      <c r="H3555">
        <v>1</v>
      </c>
      <c r="I3555" s="5">
        <v>8</v>
      </c>
      <c r="J3555">
        <v>300640</v>
      </c>
      <c r="O3555">
        <v>2</v>
      </c>
      <c r="P3555">
        <v>16</v>
      </c>
    </row>
    <row r="3556" spans="2:16" ht="16.5" x14ac:dyDescent="0.3">
      <c r="B3556" t="s">
        <v>4595</v>
      </c>
      <c r="C3556" t="s">
        <v>4809</v>
      </c>
      <c r="E3556">
        <v>1179</v>
      </c>
      <c r="F3556">
        <v>1179</v>
      </c>
      <c r="G3556">
        <v>2</v>
      </c>
      <c r="H3556">
        <v>1</v>
      </c>
      <c r="I3556" s="5">
        <v>8</v>
      </c>
      <c r="J3556">
        <v>302371</v>
      </c>
      <c r="O3556">
        <v>2</v>
      </c>
      <c r="P3556">
        <v>16</v>
      </c>
    </row>
    <row r="3557" spans="2:16" ht="16.5" x14ac:dyDescent="0.3">
      <c r="B3557" t="s">
        <v>509</v>
      </c>
      <c r="C3557" t="s">
        <v>4810</v>
      </c>
      <c r="E3557">
        <v>1191</v>
      </c>
      <c r="F3557">
        <v>1191</v>
      </c>
      <c r="G3557">
        <v>2</v>
      </c>
      <c r="H3557">
        <v>1</v>
      </c>
      <c r="I3557" s="5">
        <v>8</v>
      </c>
      <c r="J3557">
        <v>303017</v>
      </c>
      <c r="O3557">
        <v>2</v>
      </c>
      <c r="P3557">
        <v>16</v>
      </c>
    </row>
    <row r="3558" spans="2:16" ht="16.5" x14ac:dyDescent="0.3">
      <c r="B3558" t="s">
        <v>1260</v>
      </c>
      <c r="C3558" t="s">
        <v>94</v>
      </c>
      <c r="E3558">
        <v>1194</v>
      </c>
      <c r="F3558">
        <v>1194</v>
      </c>
      <c r="G3558">
        <v>2</v>
      </c>
      <c r="H3558">
        <v>1</v>
      </c>
      <c r="I3558" s="5">
        <v>8</v>
      </c>
      <c r="J3558">
        <v>302902</v>
      </c>
      <c r="O3558">
        <v>2</v>
      </c>
      <c r="P3558">
        <v>16</v>
      </c>
    </row>
    <row r="3559" spans="2:16" ht="16.5" x14ac:dyDescent="0.3">
      <c r="B3559" t="s">
        <v>1337</v>
      </c>
      <c r="C3559" t="s">
        <v>4811</v>
      </c>
      <c r="E3559">
        <v>1224</v>
      </c>
      <c r="F3559">
        <v>1224</v>
      </c>
      <c r="G3559">
        <v>1</v>
      </c>
      <c r="H3559">
        <v>1</v>
      </c>
      <c r="I3559" s="5">
        <v>8</v>
      </c>
      <c r="J3559">
        <v>301428</v>
      </c>
      <c r="O3559">
        <v>2</v>
      </c>
      <c r="P3559">
        <v>16</v>
      </c>
    </row>
    <row r="3560" spans="2:16" ht="16.5" x14ac:dyDescent="0.3">
      <c r="B3560" t="s">
        <v>4812</v>
      </c>
      <c r="C3560" t="s">
        <v>4813</v>
      </c>
      <c r="E3560">
        <v>1225</v>
      </c>
      <c r="F3560">
        <v>1225</v>
      </c>
      <c r="G3560">
        <v>2</v>
      </c>
      <c r="H3560">
        <v>1</v>
      </c>
      <c r="I3560" s="5">
        <v>8</v>
      </c>
      <c r="J3560">
        <v>301209</v>
      </c>
      <c r="O3560">
        <v>2</v>
      </c>
      <c r="P3560">
        <v>16</v>
      </c>
    </row>
    <row r="3561" spans="2:16" ht="16.5" x14ac:dyDescent="0.3">
      <c r="B3561" t="s">
        <v>4814</v>
      </c>
      <c r="C3561" t="s">
        <v>4815</v>
      </c>
      <c r="E3561">
        <v>1248</v>
      </c>
      <c r="F3561">
        <v>1248</v>
      </c>
      <c r="G3561">
        <v>2</v>
      </c>
      <c r="H3561">
        <v>1</v>
      </c>
      <c r="I3561" s="5">
        <v>8</v>
      </c>
      <c r="J3561">
        <v>299829</v>
      </c>
      <c r="O3561">
        <v>2</v>
      </c>
      <c r="P3561">
        <v>16</v>
      </c>
    </row>
    <row r="3562" spans="2:16" ht="16.5" x14ac:dyDescent="0.25">
      <c r="B3562" t="s">
        <v>2540</v>
      </c>
      <c r="C3562" t="s">
        <v>4816</v>
      </c>
      <c r="E3562">
        <v>1138</v>
      </c>
      <c r="F3562">
        <v>1138</v>
      </c>
      <c r="G3562">
        <v>1</v>
      </c>
      <c r="H3562">
        <v>1</v>
      </c>
      <c r="I3562" s="34">
        <v>8</v>
      </c>
      <c r="J3562">
        <v>301849</v>
      </c>
      <c r="O3562">
        <v>2</v>
      </c>
      <c r="P3562">
        <v>16</v>
      </c>
    </row>
    <row r="3563" spans="2:16" ht="16.5" x14ac:dyDescent="0.3">
      <c r="B3563" t="s">
        <v>1680</v>
      </c>
      <c r="C3563" t="s">
        <v>4817</v>
      </c>
      <c r="E3563">
        <v>3619</v>
      </c>
      <c r="F3563">
        <v>3619</v>
      </c>
      <c r="G3563">
        <v>2</v>
      </c>
      <c r="H3563">
        <v>1</v>
      </c>
      <c r="I3563" s="21">
        <v>7</v>
      </c>
      <c r="J3563">
        <v>306055</v>
      </c>
      <c r="O3563">
        <v>2</v>
      </c>
      <c r="P3563">
        <v>16</v>
      </c>
    </row>
    <row r="3564" spans="2:16" ht="16.5" x14ac:dyDescent="0.3">
      <c r="B3564" t="s">
        <v>990</v>
      </c>
      <c r="C3564" t="s">
        <v>1102</v>
      </c>
      <c r="E3564">
        <v>579</v>
      </c>
      <c r="F3564">
        <v>579</v>
      </c>
      <c r="G3564">
        <v>1</v>
      </c>
      <c r="H3564">
        <v>1</v>
      </c>
      <c r="I3564" s="21">
        <v>7</v>
      </c>
      <c r="J3564">
        <v>300864</v>
      </c>
      <c r="O3564">
        <v>2</v>
      </c>
      <c r="P3564">
        <v>16</v>
      </c>
    </row>
    <row r="3565" spans="2:16" ht="16.5" x14ac:dyDescent="0.25">
      <c r="B3565" t="s">
        <v>4818</v>
      </c>
      <c r="C3565" t="s">
        <v>4819</v>
      </c>
      <c r="E3565">
        <v>2752</v>
      </c>
      <c r="F3565">
        <v>2752</v>
      </c>
      <c r="G3565">
        <v>1</v>
      </c>
      <c r="H3565">
        <v>1</v>
      </c>
      <c r="I3565" s="34">
        <v>7</v>
      </c>
      <c r="J3565">
        <v>348190</v>
      </c>
      <c r="O3565">
        <v>2</v>
      </c>
      <c r="P3565">
        <v>16</v>
      </c>
    </row>
    <row r="3566" spans="2:16" ht="16.5" x14ac:dyDescent="0.25">
      <c r="B3566" t="s">
        <v>1816</v>
      </c>
      <c r="C3566" t="s">
        <v>4820</v>
      </c>
      <c r="E3566">
        <v>2837</v>
      </c>
      <c r="F3566">
        <v>2837</v>
      </c>
      <c r="G3566">
        <v>2</v>
      </c>
      <c r="H3566">
        <v>1</v>
      </c>
      <c r="I3566" s="34">
        <v>7</v>
      </c>
      <c r="J3566">
        <v>348055</v>
      </c>
      <c r="O3566">
        <v>2</v>
      </c>
      <c r="P3566">
        <v>16</v>
      </c>
    </row>
    <row r="3567" spans="2:16" ht="16.5" x14ac:dyDescent="0.25">
      <c r="B3567" t="s">
        <v>4821</v>
      </c>
      <c r="C3567" t="s">
        <v>4822</v>
      </c>
      <c r="E3567">
        <v>3001</v>
      </c>
      <c r="F3567">
        <v>3001</v>
      </c>
      <c r="G3567">
        <v>2</v>
      </c>
      <c r="H3567">
        <v>1</v>
      </c>
      <c r="I3567" s="34">
        <v>7</v>
      </c>
      <c r="J3567">
        <v>348188</v>
      </c>
      <c r="O3567">
        <v>2</v>
      </c>
      <c r="P3567">
        <v>16</v>
      </c>
    </row>
    <row r="3568" spans="2:16" ht="16.5" x14ac:dyDescent="0.25">
      <c r="B3568" t="s">
        <v>2370</v>
      </c>
      <c r="C3568" t="s">
        <v>4823</v>
      </c>
      <c r="E3568">
        <v>3005</v>
      </c>
      <c r="F3568">
        <v>3005</v>
      </c>
      <c r="G3568">
        <v>2</v>
      </c>
      <c r="H3568">
        <v>1</v>
      </c>
      <c r="I3568" s="34">
        <v>7</v>
      </c>
      <c r="J3568">
        <v>348061</v>
      </c>
      <c r="O3568">
        <v>2</v>
      </c>
      <c r="P3568">
        <v>16</v>
      </c>
    </row>
    <row r="3569" spans="2:16" ht="16.5" x14ac:dyDescent="0.25">
      <c r="B3569" t="s">
        <v>264</v>
      </c>
      <c r="C3569" t="s">
        <v>4824</v>
      </c>
      <c r="E3569">
        <v>1779</v>
      </c>
      <c r="F3569">
        <v>1779</v>
      </c>
      <c r="G3569">
        <v>1</v>
      </c>
      <c r="H3569">
        <v>1</v>
      </c>
      <c r="I3569" s="34">
        <v>7</v>
      </c>
      <c r="J3569">
        <v>300523</v>
      </c>
      <c r="O3569">
        <v>2</v>
      </c>
      <c r="P3569">
        <v>16</v>
      </c>
    </row>
    <row r="3570" spans="2:16" ht="16.5" x14ac:dyDescent="0.25">
      <c r="B3570" t="s">
        <v>247</v>
      </c>
      <c r="C3570" t="s">
        <v>4825</v>
      </c>
      <c r="E3570">
        <v>1831</v>
      </c>
      <c r="F3570">
        <v>1831</v>
      </c>
      <c r="G3570">
        <v>2</v>
      </c>
      <c r="H3570">
        <v>1</v>
      </c>
      <c r="I3570" s="34">
        <v>7</v>
      </c>
      <c r="J3570">
        <v>302028</v>
      </c>
      <c r="O3570">
        <v>2</v>
      </c>
      <c r="P3570">
        <v>16</v>
      </c>
    </row>
    <row r="3571" spans="2:16" ht="16.5" x14ac:dyDescent="0.25">
      <c r="B3571" t="s">
        <v>238</v>
      </c>
      <c r="C3571" t="s">
        <v>4826</v>
      </c>
      <c r="E3571">
        <v>1884</v>
      </c>
      <c r="F3571">
        <v>1884</v>
      </c>
      <c r="G3571">
        <v>1</v>
      </c>
      <c r="H3571">
        <v>1</v>
      </c>
      <c r="I3571" s="34">
        <v>7</v>
      </c>
      <c r="J3571">
        <v>301314</v>
      </c>
      <c r="O3571">
        <v>2</v>
      </c>
      <c r="P3571">
        <v>16</v>
      </c>
    </row>
    <row r="3572" spans="2:16" ht="16.5" x14ac:dyDescent="0.25">
      <c r="B3572" t="s">
        <v>161</v>
      </c>
      <c r="C3572" t="s">
        <v>4827</v>
      </c>
      <c r="E3572">
        <v>2258</v>
      </c>
      <c r="F3572">
        <v>2258</v>
      </c>
      <c r="G3572">
        <v>2</v>
      </c>
      <c r="H3572">
        <v>1</v>
      </c>
      <c r="I3572" s="34">
        <v>7</v>
      </c>
      <c r="J3572">
        <v>341159</v>
      </c>
      <c r="O3572">
        <v>2</v>
      </c>
      <c r="P3572">
        <v>16</v>
      </c>
    </row>
    <row r="3573" spans="2:16" ht="16.5" x14ac:dyDescent="0.25">
      <c r="B3573" t="s">
        <v>857</v>
      </c>
      <c r="C3573" t="s">
        <v>1168</v>
      </c>
      <c r="E3573">
        <v>2373</v>
      </c>
      <c r="F3573">
        <v>2373</v>
      </c>
      <c r="G3573">
        <v>2</v>
      </c>
      <c r="H3573">
        <v>1</v>
      </c>
      <c r="I3573" s="34">
        <v>7</v>
      </c>
      <c r="J3573">
        <v>304196</v>
      </c>
      <c r="O3573">
        <v>2</v>
      </c>
      <c r="P3573">
        <v>16</v>
      </c>
    </row>
    <row r="3574" spans="2:16" ht="16.5" x14ac:dyDescent="0.3">
      <c r="B3574" t="s">
        <v>873</v>
      </c>
      <c r="C3574" t="s">
        <v>4828</v>
      </c>
      <c r="E3574">
        <v>1271</v>
      </c>
      <c r="F3574">
        <v>1271</v>
      </c>
      <c r="G3574">
        <v>2</v>
      </c>
      <c r="H3574">
        <v>1</v>
      </c>
      <c r="I3574" s="21">
        <v>7</v>
      </c>
      <c r="J3574">
        <v>342305</v>
      </c>
      <c r="O3574">
        <v>2</v>
      </c>
      <c r="P3574">
        <v>16</v>
      </c>
    </row>
    <row r="3575" spans="2:16" ht="16.5" x14ac:dyDescent="0.3">
      <c r="B3575" t="s">
        <v>4829</v>
      </c>
      <c r="C3575" t="s">
        <v>4830</v>
      </c>
      <c r="E3575">
        <v>2789</v>
      </c>
      <c r="F3575">
        <v>2789</v>
      </c>
      <c r="G3575">
        <v>2</v>
      </c>
      <c r="H3575">
        <v>1</v>
      </c>
      <c r="I3575" s="21">
        <v>7</v>
      </c>
      <c r="J3575">
        <v>348172</v>
      </c>
      <c r="O3575">
        <v>2</v>
      </c>
      <c r="P3575">
        <v>16</v>
      </c>
    </row>
    <row r="3576" spans="2:16" ht="16.5" x14ac:dyDescent="0.25">
      <c r="B3576" t="s">
        <v>1974</v>
      </c>
      <c r="C3576" t="s">
        <v>4412</v>
      </c>
      <c r="E3576">
        <v>3217</v>
      </c>
      <c r="F3576">
        <v>3217</v>
      </c>
      <c r="G3576">
        <v>1</v>
      </c>
      <c r="H3576">
        <v>1</v>
      </c>
      <c r="I3576" s="34">
        <v>7</v>
      </c>
      <c r="J3576">
        <v>386533</v>
      </c>
      <c r="O3576">
        <v>2</v>
      </c>
      <c r="P3576">
        <v>16</v>
      </c>
    </row>
    <row r="3577" spans="2:16" ht="16.5" x14ac:dyDescent="0.3">
      <c r="B3577" t="s">
        <v>4831</v>
      </c>
      <c r="C3577" t="s">
        <v>4832</v>
      </c>
      <c r="E3577">
        <v>3377</v>
      </c>
      <c r="F3577">
        <v>3377</v>
      </c>
      <c r="G3577">
        <v>1</v>
      </c>
      <c r="H3577">
        <v>1</v>
      </c>
      <c r="I3577" s="21">
        <v>7</v>
      </c>
      <c r="J3577">
        <v>425456</v>
      </c>
      <c r="O3577">
        <v>2</v>
      </c>
      <c r="P3577">
        <v>16</v>
      </c>
    </row>
    <row r="3578" spans="2:16" ht="16.5" x14ac:dyDescent="0.3">
      <c r="B3578" t="s">
        <v>845</v>
      </c>
      <c r="C3578" t="s">
        <v>4833</v>
      </c>
      <c r="E3578">
        <v>1171</v>
      </c>
      <c r="F3578">
        <v>1171</v>
      </c>
      <c r="G3578">
        <v>2</v>
      </c>
      <c r="H3578">
        <v>1</v>
      </c>
      <c r="I3578" s="21">
        <v>7</v>
      </c>
      <c r="J3578">
        <v>304090</v>
      </c>
      <c r="O3578">
        <v>2</v>
      </c>
      <c r="P3578">
        <v>16</v>
      </c>
    </row>
    <row r="3579" spans="2:16" ht="16.5" x14ac:dyDescent="0.3">
      <c r="B3579" t="s">
        <v>1974</v>
      </c>
      <c r="C3579" t="s">
        <v>4834</v>
      </c>
      <c r="E3579">
        <v>1763</v>
      </c>
      <c r="F3579">
        <v>1763</v>
      </c>
      <c r="G3579">
        <v>2</v>
      </c>
      <c r="H3579">
        <v>1</v>
      </c>
      <c r="I3579" s="21">
        <v>7</v>
      </c>
      <c r="J3579">
        <v>301995</v>
      </c>
      <c r="O3579">
        <v>2</v>
      </c>
      <c r="P3579">
        <v>16</v>
      </c>
    </row>
    <row r="3580" spans="2:16" ht="16.5" x14ac:dyDescent="0.3">
      <c r="B3580" t="s">
        <v>1070</v>
      </c>
      <c r="C3580" t="s">
        <v>990</v>
      </c>
      <c r="E3580">
        <v>1767</v>
      </c>
      <c r="F3580">
        <v>1767</v>
      </c>
      <c r="G3580">
        <v>1</v>
      </c>
      <c r="H3580">
        <v>1</v>
      </c>
      <c r="I3580" s="21">
        <v>7</v>
      </c>
      <c r="J3580">
        <v>302329</v>
      </c>
      <c r="O3580">
        <v>2</v>
      </c>
      <c r="P3580">
        <v>16</v>
      </c>
    </row>
    <row r="3581" spans="2:16" ht="16.5" x14ac:dyDescent="0.3">
      <c r="B3581" t="s">
        <v>4835</v>
      </c>
      <c r="C3581" t="s">
        <v>4836</v>
      </c>
      <c r="E3581">
        <v>1781</v>
      </c>
      <c r="F3581">
        <v>1781</v>
      </c>
      <c r="G3581">
        <v>1</v>
      </c>
      <c r="H3581">
        <v>1</v>
      </c>
      <c r="I3581" s="21">
        <v>7</v>
      </c>
      <c r="J3581">
        <v>299616</v>
      </c>
      <c r="O3581">
        <v>2</v>
      </c>
      <c r="P3581">
        <v>16</v>
      </c>
    </row>
    <row r="3582" spans="2:16" ht="16.5" x14ac:dyDescent="0.3">
      <c r="B3582" t="s">
        <v>291</v>
      </c>
      <c r="C3582" t="s">
        <v>4837</v>
      </c>
      <c r="E3582">
        <v>1782</v>
      </c>
      <c r="F3582">
        <v>1782</v>
      </c>
      <c r="G3582">
        <v>1</v>
      </c>
      <c r="H3582">
        <v>1</v>
      </c>
      <c r="I3582" s="21">
        <v>7</v>
      </c>
      <c r="J3582">
        <v>302274</v>
      </c>
      <c r="O3582">
        <v>2</v>
      </c>
      <c r="P3582">
        <v>16</v>
      </c>
    </row>
    <row r="3583" spans="2:16" ht="16.5" x14ac:dyDescent="0.3">
      <c r="B3583" t="s">
        <v>4707</v>
      </c>
      <c r="C3583" t="s">
        <v>873</v>
      </c>
      <c r="E3583">
        <v>1893</v>
      </c>
      <c r="F3583">
        <v>1893</v>
      </c>
      <c r="G3583">
        <v>1</v>
      </c>
      <c r="H3583">
        <v>1</v>
      </c>
      <c r="I3583" s="21">
        <v>7</v>
      </c>
      <c r="J3583">
        <v>299660</v>
      </c>
      <c r="O3583">
        <v>2</v>
      </c>
      <c r="P3583">
        <v>16</v>
      </c>
    </row>
    <row r="3584" spans="2:16" ht="16.5" x14ac:dyDescent="0.3">
      <c r="B3584" t="s">
        <v>1085</v>
      </c>
      <c r="C3584" t="s">
        <v>3845</v>
      </c>
      <c r="E3584">
        <v>2021</v>
      </c>
      <c r="F3584">
        <v>2021</v>
      </c>
      <c r="G3584">
        <v>1</v>
      </c>
      <c r="H3584">
        <v>1</v>
      </c>
      <c r="I3584" s="21">
        <v>7</v>
      </c>
      <c r="J3584">
        <v>300004</v>
      </c>
      <c r="O3584">
        <v>2</v>
      </c>
      <c r="P3584">
        <v>16</v>
      </c>
    </row>
    <row r="3585" spans="2:16" ht="16.5" x14ac:dyDescent="0.3">
      <c r="B3585" t="s">
        <v>1266</v>
      </c>
      <c r="C3585" t="s">
        <v>4838</v>
      </c>
      <c r="E3585">
        <v>2067</v>
      </c>
      <c r="F3585">
        <v>2067</v>
      </c>
      <c r="G3585">
        <v>2</v>
      </c>
      <c r="H3585">
        <v>1</v>
      </c>
      <c r="I3585" s="21">
        <v>7</v>
      </c>
      <c r="J3585">
        <v>303164</v>
      </c>
      <c r="O3585">
        <v>2</v>
      </c>
      <c r="P3585">
        <v>16</v>
      </c>
    </row>
    <row r="3586" spans="2:16" ht="16.5" x14ac:dyDescent="0.3">
      <c r="B3586" t="s">
        <v>4839</v>
      </c>
      <c r="C3586" t="s">
        <v>4840</v>
      </c>
      <c r="E3586">
        <v>2224</v>
      </c>
      <c r="F3586">
        <v>2224</v>
      </c>
      <c r="G3586">
        <v>2</v>
      </c>
      <c r="H3586">
        <v>1</v>
      </c>
      <c r="I3586" s="21">
        <v>7</v>
      </c>
      <c r="J3586">
        <v>302915</v>
      </c>
      <c r="O3586">
        <v>2</v>
      </c>
      <c r="P3586">
        <v>16</v>
      </c>
    </row>
    <row r="3587" spans="2:16" ht="16.5" x14ac:dyDescent="0.3">
      <c r="B3587" t="s">
        <v>2615</v>
      </c>
      <c r="C3587" t="s">
        <v>4841</v>
      </c>
      <c r="E3587">
        <v>2319</v>
      </c>
      <c r="F3587">
        <v>2319</v>
      </c>
      <c r="G3587">
        <v>2</v>
      </c>
      <c r="H3587">
        <v>1</v>
      </c>
      <c r="I3587" s="21">
        <v>7</v>
      </c>
      <c r="J3587">
        <v>303116</v>
      </c>
      <c r="O3587">
        <v>2</v>
      </c>
      <c r="P3587">
        <v>16</v>
      </c>
    </row>
    <row r="3588" spans="2:16" ht="16.5" x14ac:dyDescent="0.3">
      <c r="B3588" t="s">
        <v>4842</v>
      </c>
      <c r="C3588" t="s">
        <v>4843</v>
      </c>
      <c r="E3588">
        <v>3376</v>
      </c>
      <c r="F3588">
        <v>3376</v>
      </c>
      <c r="G3588">
        <v>2</v>
      </c>
      <c r="H3588">
        <v>1</v>
      </c>
      <c r="I3588" s="21" t="s">
        <v>4933</v>
      </c>
      <c r="J3588">
        <v>408432</v>
      </c>
      <c r="O3588">
        <v>2</v>
      </c>
      <c r="P3588">
        <v>16</v>
      </c>
    </row>
    <row r="3589" spans="2:16" ht="16.5" x14ac:dyDescent="0.3">
      <c r="B3589" t="s">
        <v>4844</v>
      </c>
      <c r="C3589" t="s">
        <v>4845</v>
      </c>
      <c r="E3589">
        <v>3392</v>
      </c>
      <c r="F3589">
        <v>3392</v>
      </c>
      <c r="G3589">
        <v>1</v>
      </c>
      <c r="H3589">
        <v>1</v>
      </c>
      <c r="I3589" s="21">
        <v>7</v>
      </c>
      <c r="J3589">
        <v>499574</v>
      </c>
      <c r="O3589">
        <v>2</v>
      </c>
      <c r="P3589">
        <v>16</v>
      </c>
    </row>
    <row r="3590" spans="2:16" ht="16.5" x14ac:dyDescent="0.3">
      <c r="B3590" t="s">
        <v>1124</v>
      </c>
      <c r="C3590" t="s">
        <v>4846</v>
      </c>
      <c r="E3590">
        <v>3610</v>
      </c>
      <c r="F3590">
        <v>3610</v>
      </c>
      <c r="G3590">
        <v>2</v>
      </c>
      <c r="H3590">
        <v>1</v>
      </c>
      <c r="I3590" s="21">
        <v>7</v>
      </c>
      <c r="J3590">
        <v>499606</v>
      </c>
      <c r="O3590">
        <v>2</v>
      </c>
      <c r="P3590">
        <v>16</v>
      </c>
    </row>
    <row r="3591" spans="2:16" ht="16.5" x14ac:dyDescent="0.25">
      <c r="B3591" t="s">
        <v>52</v>
      </c>
      <c r="C3591" t="s">
        <v>4847</v>
      </c>
      <c r="E3591">
        <v>3722</v>
      </c>
      <c r="F3591">
        <v>3722</v>
      </c>
      <c r="G3591">
        <v>2</v>
      </c>
      <c r="H3591">
        <v>1</v>
      </c>
      <c r="I3591" s="35">
        <v>7</v>
      </c>
      <c r="J3591">
        <v>506000</v>
      </c>
      <c r="O3591">
        <v>2</v>
      </c>
      <c r="P3591">
        <v>16</v>
      </c>
    </row>
    <row r="3592" spans="2:16" ht="16.5" x14ac:dyDescent="0.3">
      <c r="B3592" t="s">
        <v>51</v>
      </c>
      <c r="C3592" t="s">
        <v>4848</v>
      </c>
      <c r="E3592">
        <v>3810</v>
      </c>
      <c r="F3592">
        <v>3810</v>
      </c>
      <c r="G3592">
        <v>2</v>
      </c>
      <c r="H3592">
        <v>1</v>
      </c>
      <c r="I3592" s="22">
        <v>7</v>
      </c>
      <c r="J3592">
        <v>507211</v>
      </c>
      <c r="O3592">
        <v>2</v>
      </c>
      <c r="P3592">
        <v>16</v>
      </c>
    </row>
    <row r="3593" spans="2:16" ht="16.5" x14ac:dyDescent="0.25">
      <c r="B3593" t="s">
        <v>4849</v>
      </c>
      <c r="C3593" t="s">
        <v>4850</v>
      </c>
      <c r="E3593">
        <v>3862</v>
      </c>
      <c r="F3593">
        <v>3862</v>
      </c>
      <c r="G3593">
        <v>1</v>
      </c>
      <c r="H3593">
        <v>1</v>
      </c>
      <c r="I3593" s="35">
        <v>7</v>
      </c>
      <c r="J3593">
        <v>506644</v>
      </c>
      <c r="O3593">
        <v>2</v>
      </c>
      <c r="P3593">
        <v>16</v>
      </c>
    </row>
    <row r="3594" spans="2:16" ht="15.75" x14ac:dyDescent="0.25">
      <c r="B3594" t="s">
        <v>1862</v>
      </c>
      <c r="C3594" t="s">
        <v>4851</v>
      </c>
      <c r="E3594">
        <v>4507</v>
      </c>
      <c r="F3594">
        <v>4507</v>
      </c>
      <c r="G3594">
        <v>2</v>
      </c>
      <c r="H3594">
        <v>1</v>
      </c>
      <c r="I3594" s="17">
        <v>7</v>
      </c>
      <c r="O3594">
        <v>2</v>
      </c>
      <c r="P3594">
        <v>16</v>
      </c>
    </row>
    <row r="3595" spans="2:16" ht="16.5" x14ac:dyDescent="0.3">
      <c r="B3595" t="s">
        <v>1058</v>
      </c>
      <c r="C3595" t="s">
        <v>4852</v>
      </c>
      <c r="E3595">
        <v>1925</v>
      </c>
      <c r="F3595">
        <v>1925</v>
      </c>
      <c r="G3595">
        <v>1</v>
      </c>
      <c r="H3595">
        <v>1</v>
      </c>
      <c r="I3595" s="5">
        <v>6</v>
      </c>
      <c r="J3595">
        <v>328623</v>
      </c>
      <c r="O3595">
        <v>2</v>
      </c>
      <c r="P3595">
        <v>16</v>
      </c>
    </row>
    <row r="3596" spans="2:16" ht="16.5" x14ac:dyDescent="0.3">
      <c r="B3596" t="s">
        <v>4853</v>
      </c>
      <c r="C3596" t="s">
        <v>1372</v>
      </c>
      <c r="E3596">
        <v>2014</v>
      </c>
      <c r="F3596">
        <v>2014</v>
      </c>
      <c r="G3596">
        <v>1</v>
      </c>
      <c r="H3596">
        <v>1</v>
      </c>
      <c r="I3596" s="21">
        <v>6</v>
      </c>
      <c r="J3596">
        <v>302088</v>
      </c>
      <c r="O3596">
        <v>2</v>
      </c>
      <c r="P3596">
        <v>16</v>
      </c>
    </row>
    <row r="3597" spans="2:16" ht="16.5" x14ac:dyDescent="0.3">
      <c r="B3597" t="s">
        <v>357</v>
      </c>
      <c r="C3597" t="s">
        <v>4854</v>
      </c>
      <c r="E3597">
        <v>3046</v>
      </c>
      <c r="F3597">
        <v>3046</v>
      </c>
      <c r="G3597">
        <v>2</v>
      </c>
      <c r="H3597">
        <v>1</v>
      </c>
      <c r="I3597" s="21">
        <v>6</v>
      </c>
      <c r="J3597">
        <v>348121</v>
      </c>
      <c r="O3597">
        <v>2</v>
      </c>
      <c r="P3597">
        <v>16</v>
      </c>
    </row>
    <row r="3598" spans="2:16" ht="16.5" x14ac:dyDescent="0.3">
      <c r="B3598" t="s">
        <v>4855</v>
      </c>
      <c r="C3598" t="s">
        <v>4856</v>
      </c>
      <c r="E3598">
        <v>3609</v>
      </c>
      <c r="F3598">
        <v>3609</v>
      </c>
      <c r="G3598">
        <v>1</v>
      </c>
      <c r="H3598">
        <v>1</v>
      </c>
      <c r="I3598" s="21">
        <v>5</v>
      </c>
      <c r="J3598">
        <v>502091</v>
      </c>
      <c r="O3598">
        <v>2</v>
      </c>
      <c r="P3598">
        <v>16</v>
      </c>
    </row>
    <row r="3599" spans="2:16" x14ac:dyDescent="0.25">
      <c r="B3599" t="s">
        <v>3274</v>
      </c>
      <c r="C3599" t="s">
        <v>4857</v>
      </c>
      <c r="E3599">
        <v>3850</v>
      </c>
      <c r="F3599">
        <v>3850</v>
      </c>
      <c r="G3599">
        <v>1</v>
      </c>
      <c r="H3599">
        <v>1</v>
      </c>
      <c r="I3599" s="23" t="s">
        <v>4932</v>
      </c>
      <c r="J3599">
        <v>506855</v>
      </c>
      <c r="O3599">
        <v>2</v>
      </c>
      <c r="P3599">
        <v>16</v>
      </c>
    </row>
    <row r="3600" spans="2:16" x14ac:dyDescent="0.25">
      <c r="B3600" t="s">
        <v>4858</v>
      </c>
      <c r="C3600" t="s">
        <v>4859</v>
      </c>
      <c r="E3600">
        <v>3906</v>
      </c>
      <c r="F3600">
        <v>3906</v>
      </c>
      <c r="G3600">
        <v>1</v>
      </c>
      <c r="H3600">
        <v>1</v>
      </c>
      <c r="I3600" s="23" t="s">
        <v>4932</v>
      </c>
      <c r="J3600">
        <v>506217</v>
      </c>
      <c r="O3600">
        <v>2</v>
      </c>
      <c r="P3600">
        <v>16</v>
      </c>
    </row>
    <row r="3601" spans="2:16" x14ac:dyDescent="0.25">
      <c r="B3601" t="s">
        <v>4860</v>
      </c>
      <c r="C3601" t="s">
        <v>4861</v>
      </c>
      <c r="E3601">
        <v>4410</v>
      </c>
      <c r="F3601">
        <v>4410</v>
      </c>
      <c r="G3601">
        <v>2</v>
      </c>
      <c r="H3601">
        <v>1</v>
      </c>
      <c r="I3601" s="14">
        <v>5</v>
      </c>
      <c r="O3601">
        <v>2</v>
      </c>
      <c r="P3601">
        <v>16</v>
      </c>
    </row>
    <row r="3602" spans="2:16" x14ac:dyDescent="0.25">
      <c r="B3602" t="s">
        <v>855</v>
      </c>
      <c r="C3602" t="s">
        <v>1976</v>
      </c>
      <c r="E3602">
        <v>4469</v>
      </c>
      <c r="F3602">
        <v>4469</v>
      </c>
      <c r="G3602">
        <v>2</v>
      </c>
      <c r="H3602">
        <v>1</v>
      </c>
      <c r="I3602" s="14">
        <v>5</v>
      </c>
      <c r="O3602">
        <v>2</v>
      </c>
      <c r="P3602">
        <v>16</v>
      </c>
    </row>
    <row r="3603" spans="2:16" ht="16.5" x14ac:dyDescent="0.3">
      <c r="B3603" t="s">
        <v>4862</v>
      </c>
      <c r="C3603" t="s">
        <v>3006</v>
      </c>
      <c r="E3603">
        <v>4540</v>
      </c>
      <c r="F3603">
        <v>4540</v>
      </c>
      <c r="G3603">
        <v>1</v>
      </c>
      <c r="H3603">
        <v>1</v>
      </c>
      <c r="I3603" s="15">
        <v>5</v>
      </c>
      <c r="O3603">
        <v>2</v>
      </c>
      <c r="P3603">
        <v>16</v>
      </c>
    </row>
    <row r="3604" spans="2:16" x14ac:dyDescent="0.25">
      <c r="B3604" t="s">
        <v>515</v>
      </c>
      <c r="C3604" t="s">
        <v>261</v>
      </c>
      <c r="E3604">
        <v>260</v>
      </c>
      <c r="F3604">
        <v>260</v>
      </c>
      <c r="G3604">
        <v>1</v>
      </c>
      <c r="H3604">
        <v>1</v>
      </c>
      <c r="I3604" s="4">
        <v>7</v>
      </c>
      <c r="J3604">
        <v>328787</v>
      </c>
      <c r="O3604">
        <v>2</v>
      </c>
      <c r="P3604">
        <v>16</v>
      </c>
    </row>
    <row r="3605" spans="2:16" x14ac:dyDescent="0.25">
      <c r="B3605" t="s">
        <v>3166</v>
      </c>
      <c r="C3605" t="s">
        <v>4863</v>
      </c>
      <c r="E3605">
        <v>247</v>
      </c>
      <c r="F3605">
        <v>247</v>
      </c>
      <c r="G3605">
        <v>1</v>
      </c>
      <c r="H3605">
        <v>1</v>
      </c>
      <c r="I3605" s="4">
        <v>7</v>
      </c>
      <c r="J3605">
        <v>300639</v>
      </c>
      <c r="O3605">
        <v>2</v>
      </c>
      <c r="P3605">
        <v>16</v>
      </c>
    </row>
    <row r="3606" spans="2:16" x14ac:dyDescent="0.25">
      <c r="B3606" t="s">
        <v>866</v>
      </c>
      <c r="C3606" t="s">
        <v>4864</v>
      </c>
      <c r="E3606">
        <v>3322</v>
      </c>
      <c r="F3606">
        <v>3322</v>
      </c>
      <c r="G3606">
        <v>2</v>
      </c>
      <c r="H3606">
        <v>1</v>
      </c>
      <c r="I3606" s="4">
        <v>6</v>
      </c>
      <c r="J3606">
        <v>396506</v>
      </c>
      <c r="O3606">
        <v>2</v>
      </c>
      <c r="P3606">
        <v>16</v>
      </c>
    </row>
    <row r="3607" spans="2:16" x14ac:dyDescent="0.25">
      <c r="B3607" t="s">
        <v>990</v>
      </c>
      <c r="C3607" t="s">
        <v>1634</v>
      </c>
      <c r="E3607">
        <v>376</v>
      </c>
      <c r="F3607">
        <v>376</v>
      </c>
      <c r="G3607">
        <v>1</v>
      </c>
      <c r="H3607">
        <v>1</v>
      </c>
      <c r="I3607" s="3">
        <v>15</v>
      </c>
      <c r="J3607">
        <v>300547</v>
      </c>
      <c r="O3607">
        <v>2</v>
      </c>
      <c r="P3607">
        <v>17</v>
      </c>
    </row>
    <row r="3608" spans="2:16" x14ac:dyDescent="0.25">
      <c r="B3608" t="s">
        <v>993</v>
      </c>
      <c r="C3608" t="s">
        <v>967</v>
      </c>
      <c r="E3608">
        <v>378</v>
      </c>
      <c r="F3608">
        <v>378</v>
      </c>
      <c r="G3608">
        <v>2</v>
      </c>
      <c r="H3608">
        <v>1</v>
      </c>
      <c r="I3608" s="3">
        <v>14</v>
      </c>
      <c r="J3608">
        <v>299669</v>
      </c>
      <c r="O3608">
        <v>2</v>
      </c>
      <c r="P3608">
        <v>17</v>
      </c>
    </row>
    <row r="3609" spans="2:16" x14ac:dyDescent="0.25">
      <c r="B3609" t="s">
        <v>4865</v>
      </c>
      <c r="C3609" t="s">
        <v>4866</v>
      </c>
      <c r="E3609">
        <v>203</v>
      </c>
      <c r="F3609">
        <v>203</v>
      </c>
      <c r="G3609">
        <v>2</v>
      </c>
      <c r="H3609">
        <v>1</v>
      </c>
      <c r="I3609" s="3">
        <v>13</v>
      </c>
      <c r="J3609">
        <v>304156</v>
      </c>
      <c r="O3609">
        <v>2</v>
      </c>
      <c r="P3609">
        <v>17</v>
      </c>
    </row>
    <row r="3610" spans="2:16" x14ac:dyDescent="0.25">
      <c r="B3610" t="s">
        <v>981</v>
      </c>
      <c r="C3610" t="s">
        <v>926</v>
      </c>
      <c r="E3610">
        <v>382</v>
      </c>
      <c r="F3610">
        <v>382</v>
      </c>
      <c r="G3610">
        <v>2</v>
      </c>
      <c r="H3610">
        <v>1</v>
      </c>
      <c r="I3610" s="3">
        <v>12</v>
      </c>
      <c r="J3610">
        <v>304159</v>
      </c>
      <c r="O3610">
        <v>2</v>
      </c>
      <c r="P3610">
        <v>17</v>
      </c>
    </row>
    <row r="3611" spans="2:16" x14ac:dyDescent="0.25">
      <c r="B3611" t="s">
        <v>981</v>
      </c>
      <c r="C3611" t="s">
        <v>4867</v>
      </c>
      <c r="E3611">
        <v>385</v>
      </c>
      <c r="F3611">
        <v>385</v>
      </c>
      <c r="G3611">
        <v>1</v>
      </c>
      <c r="H3611">
        <v>1</v>
      </c>
      <c r="I3611" s="3">
        <v>12</v>
      </c>
      <c r="J3611">
        <v>300679</v>
      </c>
      <c r="O3611">
        <v>2</v>
      </c>
      <c r="P3611">
        <v>17</v>
      </c>
    </row>
    <row r="3612" spans="2:16" ht="16.5" x14ac:dyDescent="0.3">
      <c r="B3612" t="s">
        <v>622</v>
      </c>
      <c r="C3612" t="s">
        <v>4536</v>
      </c>
      <c r="E3612">
        <v>158</v>
      </c>
      <c r="F3612">
        <v>158</v>
      </c>
      <c r="G3612">
        <v>1</v>
      </c>
      <c r="H3612">
        <v>1</v>
      </c>
      <c r="I3612" s="21">
        <v>11</v>
      </c>
      <c r="J3612">
        <v>304325</v>
      </c>
      <c r="O3612">
        <v>2</v>
      </c>
      <c r="P3612">
        <v>17</v>
      </c>
    </row>
    <row r="3613" spans="2:16" ht="16.5" x14ac:dyDescent="0.3">
      <c r="B3613" t="s">
        <v>993</v>
      </c>
      <c r="C3613" t="s">
        <v>4868</v>
      </c>
      <c r="E3613">
        <v>386</v>
      </c>
      <c r="F3613">
        <v>386</v>
      </c>
      <c r="G3613">
        <v>1</v>
      </c>
      <c r="H3613">
        <v>1</v>
      </c>
      <c r="I3613" s="21">
        <v>11</v>
      </c>
      <c r="J3613">
        <v>300857</v>
      </c>
      <c r="O3613">
        <v>2</v>
      </c>
      <c r="P3613">
        <v>17</v>
      </c>
    </row>
    <row r="3614" spans="2:16" x14ac:dyDescent="0.25">
      <c r="B3614" t="s">
        <v>932</v>
      </c>
      <c r="C3614" t="s">
        <v>4869</v>
      </c>
      <c r="E3614">
        <v>1531</v>
      </c>
      <c r="F3614">
        <v>1531</v>
      </c>
      <c r="G3614">
        <v>1</v>
      </c>
      <c r="H3614">
        <v>1</v>
      </c>
      <c r="I3614" s="3">
        <v>11</v>
      </c>
      <c r="J3614">
        <v>300545</v>
      </c>
      <c r="O3614">
        <v>2</v>
      </c>
      <c r="P3614">
        <v>17</v>
      </c>
    </row>
    <row r="3615" spans="2:16" x14ac:dyDescent="0.25">
      <c r="B3615" t="s">
        <v>323</v>
      </c>
      <c r="C3615" t="s">
        <v>4870</v>
      </c>
      <c r="E3615">
        <v>2114</v>
      </c>
      <c r="F3615">
        <v>2114</v>
      </c>
      <c r="G3615">
        <v>1</v>
      </c>
      <c r="H3615">
        <v>1</v>
      </c>
      <c r="I3615" s="3">
        <v>11</v>
      </c>
      <c r="J3615">
        <v>300678</v>
      </c>
      <c r="O3615">
        <v>2</v>
      </c>
      <c r="P3615">
        <v>17</v>
      </c>
    </row>
    <row r="3616" spans="2:16" x14ac:dyDescent="0.25">
      <c r="B3616" t="s">
        <v>356</v>
      </c>
      <c r="C3616" t="s">
        <v>4871</v>
      </c>
      <c r="E3616">
        <v>377</v>
      </c>
      <c r="F3616">
        <v>377</v>
      </c>
      <c r="G3616">
        <v>1</v>
      </c>
      <c r="H3616">
        <v>1</v>
      </c>
      <c r="I3616" s="3">
        <v>13</v>
      </c>
      <c r="J3616">
        <v>300909</v>
      </c>
      <c r="O3616">
        <v>2</v>
      </c>
      <c r="P3616">
        <v>17</v>
      </c>
    </row>
    <row r="3617" spans="2:16" x14ac:dyDescent="0.25">
      <c r="B3617" t="s">
        <v>4872</v>
      </c>
      <c r="C3617" t="s">
        <v>4873</v>
      </c>
      <c r="E3617">
        <v>379</v>
      </c>
      <c r="F3617">
        <v>379</v>
      </c>
      <c r="G3617">
        <v>2</v>
      </c>
      <c r="H3617">
        <v>1</v>
      </c>
      <c r="I3617" s="3">
        <v>13</v>
      </c>
      <c r="J3617">
        <v>301148</v>
      </c>
      <c r="O3617">
        <v>2</v>
      </c>
      <c r="P3617">
        <v>17</v>
      </c>
    </row>
    <row r="3618" spans="2:16" x14ac:dyDescent="0.25">
      <c r="B3618" t="s">
        <v>4874</v>
      </c>
      <c r="C3618" t="s">
        <v>4875</v>
      </c>
      <c r="E3618">
        <v>919</v>
      </c>
      <c r="F3618">
        <v>919</v>
      </c>
      <c r="G3618">
        <v>1</v>
      </c>
      <c r="H3618">
        <v>1</v>
      </c>
      <c r="I3618" s="3">
        <v>13</v>
      </c>
      <c r="J3618">
        <v>300536</v>
      </c>
      <c r="O3618">
        <v>2</v>
      </c>
      <c r="P3618">
        <v>17</v>
      </c>
    </row>
    <row r="3619" spans="2:16" x14ac:dyDescent="0.25">
      <c r="B3619" t="s">
        <v>261</v>
      </c>
      <c r="C3619" t="s">
        <v>983</v>
      </c>
      <c r="E3619">
        <v>13</v>
      </c>
      <c r="F3619">
        <v>13</v>
      </c>
      <c r="G3619">
        <v>1</v>
      </c>
      <c r="H3619">
        <v>1</v>
      </c>
      <c r="I3619" s="3">
        <v>9</v>
      </c>
      <c r="J3619">
        <v>300825</v>
      </c>
      <c r="O3619">
        <v>2</v>
      </c>
      <c r="P3619">
        <v>17</v>
      </c>
    </row>
    <row r="3620" spans="2:16" x14ac:dyDescent="0.25">
      <c r="B3620" t="s">
        <v>4876</v>
      </c>
      <c r="C3620" t="s">
        <v>4877</v>
      </c>
      <c r="E3620">
        <v>229</v>
      </c>
      <c r="F3620">
        <v>229</v>
      </c>
      <c r="G3620">
        <v>1</v>
      </c>
      <c r="H3620">
        <v>1</v>
      </c>
      <c r="I3620" s="3">
        <v>9</v>
      </c>
      <c r="J3620">
        <v>328230</v>
      </c>
      <c r="O3620">
        <v>2</v>
      </c>
      <c r="P3620">
        <v>17</v>
      </c>
    </row>
    <row r="3621" spans="2:16" x14ac:dyDescent="0.25">
      <c r="B3621" t="s">
        <v>1085</v>
      </c>
      <c r="C3621" t="s">
        <v>4124</v>
      </c>
      <c r="E3621">
        <v>1873</v>
      </c>
      <c r="F3621">
        <v>1873</v>
      </c>
      <c r="G3621">
        <v>1</v>
      </c>
      <c r="H3621">
        <v>1</v>
      </c>
      <c r="I3621" s="4">
        <v>9</v>
      </c>
      <c r="J3621">
        <v>299834</v>
      </c>
      <c r="O3621">
        <v>2</v>
      </c>
      <c r="P3621">
        <v>17</v>
      </c>
    </row>
    <row r="3622" spans="2:16" ht="16.5" x14ac:dyDescent="0.3">
      <c r="B3622" t="s">
        <v>1302</v>
      </c>
      <c r="C3622" t="s">
        <v>4878</v>
      </c>
      <c r="E3622">
        <v>2959</v>
      </c>
      <c r="F3622">
        <v>2959</v>
      </c>
      <c r="G3622">
        <v>1</v>
      </c>
      <c r="H3622">
        <v>1</v>
      </c>
      <c r="I3622" s="21">
        <v>8</v>
      </c>
      <c r="J3622">
        <v>348243</v>
      </c>
      <c r="O3622">
        <v>2</v>
      </c>
      <c r="P3622">
        <v>17</v>
      </c>
    </row>
    <row r="3623" spans="2:16" x14ac:dyDescent="0.25">
      <c r="B3623" t="s">
        <v>296</v>
      </c>
      <c r="C3623" t="s">
        <v>4879</v>
      </c>
      <c r="E3623">
        <v>2211</v>
      </c>
      <c r="F3623">
        <v>2211</v>
      </c>
      <c r="G3623">
        <v>1</v>
      </c>
      <c r="H3623">
        <v>1</v>
      </c>
      <c r="I3623" s="3">
        <v>8</v>
      </c>
      <c r="J3623">
        <v>299796</v>
      </c>
      <c r="O3623">
        <v>2</v>
      </c>
      <c r="P3623">
        <v>17</v>
      </c>
    </row>
    <row r="3624" spans="2:16" ht="16.5" x14ac:dyDescent="0.3">
      <c r="B3624" t="s">
        <v>1080</v>
      </c>
      <c r="C3624" t="s">
        <v>2193</v>
      </c>
      <c r="E3624">
        <v>1151</v>
      </c>
      <c r="F3624">
        <v>1151</v>
      </c>
      <c r="G3624">
        <v>2</v>
      </c>
      <c r="H3624">
        <v>1</v>
      </c>
      <c r="I3624" s="21">
        <v>7</v>
      </c>
      <c r="J3624">
        <v>303752</v>
      </c>
      <c r="O3624">
        <v>2</v>
      </c>
      <c r="P3624">
        <v>17</v>
      </c>
    </row>
    <row r="3625" spans="2:16" ht="16.5" x14ac:dyDescent="0.3">
      <c r="B3625" t="s">
        <v>351</v>
      </c>
      <c r="C3625" t="s">
        <v>4880</v>
      </c>
      <c r="E3625">
        <v>1188</v>
      </c>
      <c r="F3625">
        <v>1188</v>
      </c>
      <c r="G3625">
        <v>1</v>
      </c>
      <c r="H3625">
        <v>1</v>
      </c>
      <c r="I3625" s="21">
        <v>7</v>
      </c>
      <c r="J3625">
        <v>302128</v>
      </c>
      <c r="O3625">
        <v>2</v>
      </c>
      <c r="P3625">
        <v>17</v>
      </c>
    </row>
    <row r="3626" spans="2:16" x14ac:dyDescent="0.25">
      <c r="B3626" t="s">
        <v>990</v>
      </c>
      <c r="C3626" t="s">
        <v>4881</v>
      </c>
      <c r="E3626">
        <v>1745</v>
      </c>
      <c r="F3626">
        <v>1745</v>
      </c>
      <c r="G3626">
        <v>2</v>
      </c>
      <c r="H3626">
        <v>1</v>
      </c>
      <c r="I3626" s="3">
        <v>7</v>
      </c>
      <c r="J3626">
        <v>299795</v>
      </c>
      <c r="O3626">
        <v>2</v>
      </c>
      <c r="P3626">
        <v>17</v>
      </c>
    </row>
    <row r="3627" spans="2:16" ht="16.5" x14ac:dyDescent="0.3">
      <c r="B3627" t="s">
        <v>291</v>
      </c>
      <c r="C3627" t="s">
        <v>4882</v>
      </c>
      <c r="E3627">
        <v>381</v>
      </c>
      <c r="F3627">
        <v>381</v>
      </c>
      <c r="G3627">
        <v>1</v>
      </c>
      <c r="H3627">
        <v>1</v>
      </c>
      <c r="I3627" s="21">
        <v>6</v>
      </c>
      <c r="J3627">
        <v>301150</v>
      </c>
      <c r="O3627">
        <v>2</v>
      </c>
      <c r="P3627">
        <v>17</v>
      </c>
    </row>
    <row r="3628" spans="2:16" ht="16.5" x14ac:dyDescent="0.3">
      <c r="B3628" t="s">
        <v>1176</v>
      </c>
      <c r="C3628" t="s">
        <v>1124</v>
      </c>
      <c r="E3628">
        <v>2254</v>
      </c>
      <c r="F3628">
        <v>2254</v>
      </c>
      <c r="G3628">
        <v>2</v>
      </c>
      <c r="H3628">
        <v>1</v>
      </c>
      <c r="I3628" s="21">
        <v>6</v>
      </c>
      <c r="J3628">
        <v>303669</v>
      </c>
      <c r="O3628">
        <v>2</v>
      </c>
      <c r="P3628">
        <v>17</v>
      </c>
    </row>
    <row r="3629" spans="2:16" ht="16.5" x14ac:dyDescent="0.3">
      <c r="B3629" t="s">
        <v>4883</v>
      </c>
      <c r="C3629" t="s">
        <v>4884</v>
      </c>
      <c r="E3629">
        <v>411</v>
      </c>
      <c r="F3629">
        <v>411</v>
      </c>
      <c r="G3629">
        <v>2</v>
      </c>
      <c r="H3629">
        <v>1</v>
      </c>
      <c r="I3629" s="12">
        <v>14</v>
      </c>
      <c r="J3629">
        <v>303652</v>
      </c>
      <c r="O3629">
        <v>3</v>
      </c>
      <c r="P3629">
        <v>18</v>
      </c>
    </row>
    <row r="3630" spans="2:16" ht="16.5" x14ac:dyDescent="0.3">
      <c r="B3630" t="s">
        <v>261</v>
      </c>
      <c r="C3630" t="s">
        <v>4885</v>
      </c>
      <c r="E3630">
        <v>417</v>
      </c>
      <c r="F3630">
        <v>417</v>
      </c>
      <c r="G3630">
        <v>2</v>
      </c>
      <c r="H3630">
        <v>1</v>
      </c>
      <c r="I3630" s="2">
        <v>12</v>
      </c>
      <c r="J3630">
        <v>302021</v>
      </c>
      <c r="O3630">
        <v>3</v>
      </c>
      <c r="P3630">
        <v>18</v>
      </c>
    </row>
    <row r="3631" spans="2:16" x14ac:dyDescent="0.25">
      <c r="B3631" t="s">
        <v>4886</v>
      </c>
      <c r="C3631" t="s">
        <v>2412</v>
      </c>
      <c r="E3631">
        <v>1444</v>
      </c>
      <c r="F3631">
        <v>1444</v>
      </c>
      <c r="G3631">
        <v>2</v>
      </c>
      <c r="H3631">
        <v>1</v>
      </c>
      <c r="I3631" s="4">
        <v>11</v>
      </c>
      <c r="J3631">
        <v>299455</v>
      </c>
      <c r="O3631">
        <v>3</v>
      </c>
      <c r="P3631">
        <v>18</v>
      </c>
    </row>
    <row r="3632" spans="2:16" x14ac:dyDescent="0.25">
      <c r="B3632" t="s">
        <v>4887</v>
      </c>
      <c r="C3632" t="s">
        <v>4888</v>
      </c>
      <c r="E3632">
        <v>1845</v>
      </c>
      <c r="F3632">
        <v>1845</v>
      </c>
      <c r="G3632">
        <v>2</v>
      </c>
      <c r="H3632">
        <v>1</v>
      </c>
      <c r="I3632" s="4">
        <v>11</v>
      </c>
      <c r="J3632">
        <v>300421</v>
      </c>
      <c r="O3632">
        <v>3</v>
      </c>
      <c r="P3632">
        <v>18</v>
      </c>
    </row>
    <row r="3633" spans="2:16" x14ac:dyDescent="0.25">
      <c r="B3633" t="s">
        <v>4889</v>
      </c>
      <c r="C3633" t="s">
        <v>4890</v>
      </c>
      <c r="E3633">
        <v>1934</v>
      </c>
      <c r="F3633">
        <v>1934</v>
      </c>
      <c r="G3633">
        <v>1</v>
      </c>
      <c r="H3633">
        <v>1</v>
      </c>
      <c r="I3633" s="4">
        <v>11</v>
      </c>
      <c r="J3633">
        <v>301083</v>
      </c>
      <c r="O3633">
        <v>3</v>
      </c>
      <c r="P3633">
        <v>18</v>
      </c>
    </row>
    <row r="3634" spans="2:16" x14ac:dyDescent="0.25">
      <c r="B3634" t="s">
        <v>1482</v>
      </c>
      <c r="C3634" t="s">
        <v>4891</v>
      </c>
      <c r="E3634">
        <v>3585</v>
      </c>
      <c r="F3634">
        <v>3585</v>
      </c>
      <c r="G3634">
        <v>1</v>
      </c>
      <c r="H3634">
        <v>1</v>
      </c>
      <c r="I3634" s="4">
        <v>7</v>
      </c>
      <c r="J3634">
        <v>499475</v>
      </c>
      <c r="O3634">
        <v>3</v>
      </c>
      <c r="P3634">
        <v>18</v>
      </c>
    </row>
    <row r="3635" spans="2:16" x14ac:dyDescent="0.25">
      <c r="B3635" t="s">
        <v>261</v>
      </c>
      <c r="C3635" t="s">
        <v>4892</v>
      </c>
      <c r="E3635">
        <v>421</v>
      </c>
      <c r="F3635">
        <v>421</v>
      </c>
      <c r="G3635">
        <v>2</v>
      </c>
      <c r="H3635">
        <v>1</v>
      </c>
      <c r="I3635" s="4">
        <v>8</v>
      </c>
      <c r="J3635">
        <v>342300</v>
      </c>
      <c r="O3635">
        <v>3</v>
      </c>
      <c r="P3635">
        <v>25</v>
      </c>
    </row>
    <row r="3636" spans="2:16" x14ac:dyDescent="0.25">
      <c r="B3636" t="s">
        <v>4893</v>
      </c>
      <c r="C3636" t="s">
        <v>4894</v>
      </c>
      <c r="E3636">
        <v>1244</v>
      </c>
      <c r="F3636">
        <v>1244</v>
      </c>
      <c r="G3636">
        <v>2</v>
      </c>
      <c r="H3636">
        <v>1</v>
      </c>
      <c r="I3636" s="4">
        <v>8</v>
      </c>
      <c r="J3636">
        <v>302156</v>
      </c>
      <c r="O3636">
        <v>3</v>
      </c>
      <c r="P3636">
        <v>25</v>
      </c>
    </row>
    <row r="3637" spans="2:16" x14ac:dyDescent="0.25">
      <c r="B3637" t="s">
        <v>4895</v>
      </c>
      <c r="C3637" t="s">
        <v>4896</v>
      </c>
      <c r="E3637">
        <v>2017</v>
      </c>
      <c r="F3637">
        <v>2017</v>
      </c>
      <c r="G3637">
        <v>1</v>
      </c>
      <c r="H3637">
        <v>1</v>
      </c>
      <c r="I3637" s="4">
        <v>7</v>
      </c>
      <c r="J3637">
        <v>303106</v>
      </c>
      <c r="O3637">
        <v>3</v>
      </c>
      <c r="P3637">
        <v>25</v>
      </c>
    </row>
    <row r="3638" spans="2:16" ht="16.5" x14ac:dyDescent="0.3">
      <c r="B3638" t="s">
        <v>4113</v>
      </c>
      <c r="C3638" t="s">
        <v>4897</v>
      </c>
      <c r="E3638">
        <v>1886</v>
      </c>
      <c r="F3638">
        <v>1886</v>
      </c>
      <c r="G3638">
        <v>2</v>
      </c>
      <c r="H3638">
        <v>1</v>
      </c>
      <c r="I3638" s="2">
        <v>7</v>
      </c>
      <c r="J3638">
        <v>303014</v>
      </c>
      <c r="O3638">
        <v>3</v>
      </c>
      <c r="P3638">
        <v>25</v>
      </c>
    </row>
    <row r="3639" spans="2:16" ht="16.5" x14ac:dyDescent="0.3">
      <c r="B3639" t="s">
        <v>4898</v>
      </c>
      <c r="C3639" t="s">
        <v>4899</v>
      </c>
      <c r="E3639">
        <v>1995</v>
      </c>
      <c r="F3639">
        <v>1995</v>
      </c>
      <c r="G3639">
        <v>2</v>
      </c>
      <c r="H3639">
        <v>1</v>
      </c>
      <c r="I3639" s="2">
        <v>7</v>
      </c>
      <c r="J3639">
        <v>302531</v>
      </c>
      <c r="O3639">
        <v>3</v>
      </c>
      <c r="P3639">
        <v>25</v>
      </c>
    </row>
    <row r="3640" spans="2:16" ht="16.5" x14ac:dyDescent="0.3">
      <c r="B3640" t="s">
        <v>4900</v>
      </c>
      <c r="C3640" t="s">
        <v>4901</v>
      </c>
      <c r="E3640">
        <v>2037</v>
      </c>
      <c r="F3640">
        <v>2037</v>
      </c>
      <c r="G3640">
        <v>2</v>
      </c>
      <c r="H3640">
        <v>1</v>
      </c>
      <c r="I3640" s="2">
        <v>7</v>
      </c>
      <c r="J3640">
        <v>302132</v>
      </c>
      <c r="O3640">
        <v>3</v>
      </c>
      <c r="P3640">
        <v>25</v>
      </c>
    </row>
    <row r="3641" spans="2:16" ht="16.5" x14ac:dyDescent="0.3">
      <c r="B3641" t="s">
        <v>990</v>
      </c>
      <c r="C3641" t="s">
        <v>4902</v>
      </c>
      <c r="E3641">
        <v>3405</v>
      </c>
      <c r="F3641">
        <v>3405</v>
      </c>
      <c r="G3641">
        <v>2</v>
      </c>
      <c r="H3641">
        <v>1</v>
      </c>
      <c r="I3641" s="2">
        <v>7</v>
      </c>
      <c r="J3641">
        <v>499495</v>
      </c>
      <c r="O3641">
        <v>3</v>
      </c>
      <c r="P3641">
        <v>25</v>
      </c>
    </row>
    <row r="3642" spans="2:16" x14ac:dyDescent="0.25">
      <c r="B3642" t="s">
        <v>4903</v>
      </c>
      <c r="C3642" t="s">
        <v>4904</v>
      </c>
      <c r="E3642">
        <v>4623</v>
      </c>
      <c r="F3642">
        <v>4623</v>
      </c>
      <c r="G3642">
        <v>2</v>
      </c>
      <c r="H3642">
        <v>1</v>
      </c>
      <c r="I3642" s="14">
        <v>7</v>
      </c>
      <c r="O3642">
        <v>3</v>
      </c>
      <c r="P3642">
        <v>25</v>
      </c>
    </row>
    <row r="3643" spans="2:16" ht="16.5" x14ac:dyDescent="0.3">
      <c r="B3643" t="s">
        <v>482</v>
      </c>
      <c r="C3643" t="s">
        <v>4905</v>
      </c>
      <c r="E3643">
        <v>649</v>
      </c>
      <c r="F3643">
        <v>649</v>
      </c>
      <c r="G3643">
        <v>2</v>
      </c>
      <c r="H3643">
        <v>1</v>
      </c>
      <c r="I3643" s="2">
        <v>6</v>
      </c>
      <c r="J3643">
        <v>300215</v>
      </c>
      <c r="O3643">
        <v>3</v>
      </c>
      <c r="P3643">
        <v>25</v>
      </c>
    </row>
    <row r="3644" spans="2:16" ht="16.5" x14ac:dyDescent="0.3">
      <c r="B3644" t="s">
        <v>4906</v>
      </c>
      <c r="C3644" t="s">
        <v>4907</v>
      </c>
      <c r="E3644">
        <v>662</v>
      </c>
      <c r="F3644">
        <v>662</v>
      </c>
      <c r="G3644">
        <v>2</v>
      </c>
      <c r="H3644">
        <v>1</v>
      </c>
      <c r="I3644" s="2">
        <v>6</v>
      </c>
      <c r="J3644">
        <v>300568</v>
      </c>
      <c r="O3644">
        <v>3</v>
      </c>
      <c r="P3644">
        <v>25</v>
      </c>
    </row>
    <row r="3645" spans="2:16" ht="16.5" x14ac:dyDescent="0.3">
      <c r="B3645" t="s">
        <v>41</v>
      </c>
      <c r="C3645" t="s">
        <v>4908</v>
      </c>
      <c r="E3645">
        <v>1154</v>
      </c>
      <c r="F3645">
        <v>1154</v>
      </c>
      <c r="G3645">
        <v>2</v>
      </c>
      <c r="H3645">
        <v>1</v>
      </c>
      <c r="I3645" s="2">
        <v>6</v>
      </c>
      <c r="J3645">
        <v>303112</v>
      </c>
      <c r="O3645">
        <v>3</v>
      </c>
      <c r="P3645">
        <v>25</v>
      </c>
    </row>
    <row r="3646" spans="2:16" ht="16.5" x14ac:dyDescent="0.3">
      <c r="B3646" t="s">
        <v>4909</v>
      </c>
      <c r="C3646" t="s">
        <v>4910</v>
      </c>
      <c r="E3646">
        <v>3323</v>
      </c>
      <c r="F3646">
        <v>3323</v>
      </c>
      <c r="G3646">
        <v>2</v>
      </c>
      <c r="H3646">
        <v>1</v>
      </c>
      <c r="I3646" s="2">
        <v>6</v>
      </c>
      <c r="J3646">
        <v>396507</v>
      </c>
      <c r="O3646">
        <v>3</v>
      </c>
      <c r="P3646">
        <v>25</v>
      </c>
    </row>
    <row r="3647" spans="2:16" x14ac:dyDescent="0.25">
      <c r="B3647" t="s">
        <v>990</v>
      </c>
      <c r="C3647" t="s">
        <v>4911</v>
      </c>
      <c r="E3647">
        <v>3955</v>
      </c>
      <c r="F3647">
        <v>3955</v>
      </c>
      <c r="G3647">
        <v>2</v>
      </c>
      <c r="H3647">
        <v>1</v>
      </c>
      <c r="I3647" s="23" t="s">
        <v>4932</v>
      </c>
      <c r="J3647">
        <v>506028</v>
      </c>
      <c r="O3647">
        <v>3</v>
      </c>
      <c r="P3647">
        <v>25</v>
      </c>
    </row>
    <row r="3648" spans="2:16" x14ac:dyDescent="0.25">
      <c r="B3648" t="s">
        <v>926</v>
      </c>
      <c r="C3648" t="s">
        <v>1144</v>
      </c>
      <c r="E3648">
        <v>4666</v>
      </c>
      <c r="F3648">
        <v>4666</v>
      </c>
      <c r="G3648">
        <v>2</v>
      </c>
      <c r="H3648">
        <v>1</v>
      </c>
      <c r="I3648" s="14">
        <v>5</v>
      </c>
      <c r="O3648">
        <v>3</v>
      </c>
      <c r="P3648">
        <v>25</v>
      </c>
    </row>
    <row r="3649" spans="2:16" x14ac:dyDescent="0.25">
      <c r="B3649" t="s">
        <v>4912</v>
      </c>
      <c r="C3649" t="s">
        <v>4913</v>
      </c>
      <c r="E3649">
        <v>4806</v>
      </c>
      <c r="F3649">
        <v>4806</v>
      </c>
      <c r="G3649">
        <v>2</v>
      </c>
      <c r="H3649">
        <v>1</v>
      </c>
      <c r="I3649" s="14">
        <v>5</v>
      </c>
      <c r="O3649">
        <v>3</v>
      </c>
      <c r="P3649">
        <v>25</v>
      </c>
    </row>
    <row r="3650" spans="2:16" ht="15.75" x14ac:dyDescent="0.25">
      <c r="B3650" t="s">
        <v>4914</v>
      </c>
      <c r="C3650" t="s">
        <v>4915</v>
      </c>
      <c r="E3650">
        <v>4622</v>
      </c>
      <c r="F3650">
        <v>4622</v>
      </c>
      <c r="G3650">
        <v>2</v>
      </c>
      <c r="H3650">
        <v>1</v>
      </c>
      <c r="I3650" s="17">
        <v>5</v>
      </c>
      <c r="O3650">
        <v>3</v>
      </c>
      <c r="P3650">
        <v>25</v>
      </c>
    </row>
    <row r="3651" spans="2:16" ht="16.5" x14ac:dyDescent="0.3">
      <c r="B3651" t="s">
        <v>1852</v>
      </c>
      <c r="C3651" t="s">
        <v>4916</v>
      </c>
      <c r="E3651">
        <v>4680</v>
      </c>
      <c r="F3651">
        <v>4680</v>
      </c>
      <c r="G3651">
        <v>2</v>
      </c>
      <c r="H3651">
        <v>1</v>
      </c>
      <c r="I3651" s="15">
        <v>5</v>
      </c>
      <c r="O3651">
        <v>3</v>
      </c>
      <c r="P3651">
        <v>25</v>
      </c>
    </row>
    <row r="3652" spans="2:16" ht="16.5" x14ac:dyDescent="0.3">
      <c r="B3652" t="s">
        <v>1106</v>
      </c>
      <c r="C3652" t="s">
        <v>4917</v>
      </c>
      <c r="E3652">
        <v>4824</v>
      </c>
      <c r="F3652">
        <v>4824</v>
      </c>
      <c r="G3652">
        <v>2</v>
      </c>
      <c r="H3652">
        <v>1</v>
      </c>
      <c r="I3652" s="15">
        <v>5</v>
      </c>
      <c r="O3652">
        <v>3</v>
      </c>
      <c r="P3652">
        <v>25</v>
      </c>
    </row>
    <row r="3653" spans="2:16" ht="16.5" x14ac:dyDescent="0.3">
      <c r="B3653" t="s">
        <v>4918</v>
      </c>
      <c r="C3653" t="s">
        <v>4919</v>
      </c>
      <c r="E3653">
        <v>4895</v>
      </c>
      <c r="F3653">
        <v>4895</v>
      </c>
      <c r="G3653">
        <v>2</v>
      </c>
      <c r="H3653">
        <v>1</v>
      </c>
      <c r="I3653" s="15">
        <v>5</v>
      </c>
      <c r="O3653">
        <v>3</v>
      </c>
      <c r="P3653">
        <v>25</v>
      </c>
    </row>
    <row r="3654" spans="2:16" x14ac:dyDescent="0.25">
      <c r="B3654" t="s">
        <v>4920</v>
      </c>
      <c r="C3654" t="s">
        <v>4921</v>
      </c>
      <c r="E3654">
        <v>3300</v>
      </c>
      <c r="F3654">
        <v>3300</v>
      </c>
      <c r="G3654">
        <v>1</v>
      </c>
      <c r="H3654">
        <v>1</v>
      </c>
      <c r="I3654" s="3">
        <v>11</v>
      </c>
      <c r="J3654">
        <v>499536</v>
      </c>
      <c r="O3654">
        <v>3</v>
      </c>
      <c r="P3654">
        <v>25</v>
      </c>
    </row>
    <row r="3655" spans="2:16" x14ac:dyDescent="0.25">
      <c r="B3655" t="s">
        <v>890</v>
      </c>
      <c r="C3655" t="s">
        <v>177</v>
      </c>
      <c r="E3655">
        <v>3311</v>
      </c>
      <c r="F3655">
        <v>3311</v>
      </c>
      <c r="G3655">
        <v>1</v>
      </c>
      <c r="H3655">
        <v>1</v>
      </c>
      <c r="I3655" s="3">
        <v>11</v>
      </c>
      <c r="J3655">
        <v>499488</v>
      </c>
      <c r="O3655">
        <v>3</v>
      </c>
      <c r="P3655">
        <v>25</v>
      </c>
    </row>
    <row r="3656" spans="2:16" x14ac:dyDescent="0.25">
      <c r="B3656" t="s">
        <v>4922</v>
      </c>
      <c r="C3656" t="s">
        <v>4923</v>
      </c>
      <c r="E3656">
        <v>3299</v>
      </c>
      <c r="F3656">
        <v>3299</v>
      </c>
      <c r="G3656">
        <v>2</v>
      </c>
      <c r="H3656">
        <v>1</v>
      </c>
      <c r="I3656" s="3">
        <v>12</v>
      </c>
      <c r="J3656">
        <v>499612</v>
      </c>
      <c r="O3656">
        <v>3</v>
      </c>
      <c r="P3656">
        <v>25</v>
      </c>
    </row>
    <row r="3657" spans="2:16" x14ac:dyDescent="0.25">
      <c r="B3657" t="s">
        <v>4174</v>
      </c>
      <c r="C3657" t="s">
        <v>4924</v>
      </c>
      <c r="E3657">
        <v>3309</v>
      </c>
      <c r="F3657">
        <v>3309</v>
      </c>
      <c r="G3657">
        <v>1</v>
      </c>
      <c r="H3657">
        <v>1</v>
      </c>
      <c r="I3657" s="3">
        <v>9</v>
      </c>
      <c r="J3657">
        <v>499594</v>
      </c>
      <c r="O3657">
        <v>3</v>
      </c>
      <c r="P3657">
        <v>25</v>
      </c>
    </row>
    <row r="3658" spans="2:16" ht="16.5" x14ac:dyDescent="0.3">
      <c r="B3658" t="s">
        <v>515</v>
      </c>
      <c r="C3658" t="s">
        <v>4925</v>
      </c>
      <c r="E3658">
        <v>3304</v>
      </c>
      <c r="F3658">
        <v>3304</v>
      </c>
      <c r="G3658">
        <v>1</v>
      </c>
      <c r="H3658">
        <v>1</v>
      </c>
      <c r="I3658" s="1">
        <v>7</v>
      </c>
      <c r="J3658">
        <v>499516</v>
      </c>
      <c r="O3658">
        <v>3</v>
      </c>
      <c r="P3658">
        <v>25</v>
      </c>
    </row>
    <row r="3659" spans="2:16" ht="16.5" x14ac:dyDescent="0.3">
      <c r="B3659" t="s">
        <v>962</v>
      </c>
      <c r="C3659" t="s">
        <v>4926</v>
      </c>
      <c r="E3659">
        <v>3310</v>
      </c>
      <c r="F3659">
        <v>3310</v>
      </c>
      <c r="G3659">
        <v>1</v>
      </c>
      <c r="H3659">
        <v>1</v>
      </c>
      <c r="I3659" s="1">
        <v>5</v>
      </c>
      <c r="J3659">
        <v>499578</v>
      </c>
      <c r="O3659">
        <v>3</v>
      </c>
      <c r="P3659">
        <v>25</v>
      </c>
    </row>
    <row r="3660" spans="2:16" ht="16.5" x14ac:dyDescent="0.3">
      <c r="B3660" t="s">
        <v>247</v>
      </c>
      <c r="C3660" t="s">
        <v>4586</v>
      </c>
      <c r="E3660">
        <v>3303</v>
      </c>
      <c r="F3660">
        <v>3303</v>
      </c>
      <c r="G3660">
        <v>2</v>
      </c>
      <c r="H3660">
        <v>1</v>
      </c>
      <c r="I3660" s="1">
        <v>5</v>
      </c>
      <c r="J3660">
        <v>499619</v>
      </c>
      <c r="O3660">
        <v>3</v>
      </c>
      <c r="P3660">
        <v>25</v>
      </c>
    </row>
    <row r="3661" spans="2:16" x14ac:dyDescent="0.25">
      <c r="B3661" t="s">
        <v>1107</v>
      </c>
      <c r="C3661" t="s">
        <v>4927</v>
      </c>
      <c r="E3661">
        <v>3302</v>
      </c>
      <c r="F3661">
        <v>3302</v>
      </c>
      <c r="G3661">
        <v>2</v>
      </c>
      <c r="H3661">
        <v>1</v>
      </c>
      <c r="I3661" s="4">
        <v>3</v>
      </c>
      <c r="J3661">
        <v>499561</v>
      </c>
      <c r="O3661">
        <v>3</v>
      </c>
      <c r="P3661">
        <v>25</v>
      </c>
    </row>
    <row r="3662" spans="2:16" ht="16.5" x14ac:dyDescent="0.3">
      <c r="B3662" t="s">
        <v>962</v>
      </c>
      <c r="C3662" t="s">
        <v>2836</v>
      </c>
      <c r="E3662">
        <v>3307</v>
      </c>
      <c r="F3662">
        <v>3307</v>
      </c>
      <c r="G3662">
        <v>2</v>
      </c>
      <c r="H3662">
        <v>1</v>
      </c>
      <c r="I3662" s="5">
        <v>3</v>
      </c>
      <c r="J3662">
        <v>499477</v>
      </c>
      <c r="O3662">
        <v>3</v>
      </c>
      <c r="P3662">
        <v>25</v>
      </c>
    </row>
    <row r="3663" spans="2:16" ht="16.5" x14ac:dyDescent="0.3">
      <c r="B3663" t="s">
        <v>50</v>
      </c>
      <c r="C3663" t="s">
        <v>94</v>
      </c>
      <c r="E3663">
        <v>3301</v>
      </c>
      <c r="F3663">
        <v>3301</v>
      </c>
      <c r="G3663">
        <v>2</v>
      </c>
      <c r="H3663">
        <v>1</v>
      </c>
      <c r="I3663" s="5">
        <v>3</v>
      </c>
      <c r="J3663">
        <v>499599</v>
      </c>
      <c r="O3663">
        <v>3</v>
      </c>
      <c r="P3663">
        <v>25</v>
      </c>
    </row>
    <row r="3664" spans="2:16" ht="16.5" x14ac:dyDescent="0.3">
      <c r="B3664" t="s">
        <v>177</v>
      </c>
      <c r="C3664" t="s">
        <v>4928</v>
      </c>
      <c r="E3664">
        <v>3305</v>
      </c>
      <c r="F3664">
        <v>3305</v>
      </c>
      <c r="G3664">
        <v>1</v>
      </c>
      <c r="H3664">
        <v>1</v>
      </c>
      <c r="I3664" s="5">
        <v>3</v>
      </c>
      <c r="J3664">
        <v>499511</v>
      </c>
      <c r="O3664">
        <v>3</v>
      </c>
      <c r="P3664">
        <v>25</v>
      </c>
    </row>
    <row r="3665" spans="2:16" ht="16.5" x14ac:dyDescent="0.3">
      <c r="B3665" t="s">
        <v>690</v>
      </c>
      <c r="C3665" t="s">
        <v>4929</v>
      </c>
      <c r="E3665">
        <v>3308</v>
      </c>
      <c r="F3665">
        <v>3308</v>
      </c>
      <c r="G3665">
        <v>2</v>
      </c>
      <c r="H3665">
        <v>1</v>
      </c>
      <c r="I3665" s="5">
        <v>3</v>
      </c>
      <c r="J3665">
        <v>499588</v>
      </c>
      <c r="O3665">
        <v>3</v>
      </c>
      <c r="P3665">
        <v>25</v>
      </c>
    </row>
    <row r="3666" spans="2:16" ht="16.5" x14ac:dyDescent="0.3">
      <c r="B3666" t="s">
        <v>1930</v>
      </c>
      <c r="C3666" t="s">
        <v>1100</v>
      </c>
      <c r="E3666">
        <v>3306</v>
      </c>
      <c r="F3666">
        <v>3306</v>
      </c>
      <c r="G3666">
        <v>2</v>
      </c>
      <c r="H3666">
        <v>1</v>
      </c>
      <c r="I3666" s="5">
        <v>2</v>
      </c>
      <c r="J3666">
        <v>501362</v>
      </c>
      <c r="O3666">
        <v>3</v>
      </c>
      <c r="P3666">
        <v>25</v>
      </c>
    </row>
  </sheetData>
  <conditionalFormatting sqref="F1:F1048576">
    <cfRule type="duplicateValues" dxfId="8" priority="3"/>
    <cfRule type="duplicateValues" dxfId="7" priority="5"/>
  </conditionalFormatting>
  <conditionalFormatting sqref="E1:E1048576">
    <cfRule type="duplicateValues" dxfId="6" priority="2"/>
    <cfRule type="duplicateValues" dxfId="5" priority="4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Chuks</dc:creator>
  <cp:lastModifiedBy>Chuks</cp:lastModifiedBy>
  <dcterms:created xsi:type="dcterms:W3CDTF">2022-08-15T12:24:06Z</dcterms:created>
  <dcterms:modified xsi:type="dcterms:W3CDTF">2022-08-22T12:37:33Z</dcterms:modified>
</cp:coreProperties>
</file>