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.saldarriaga\Documents\UiPath\LinearProcessFramework\Data\"/>
    </mc:Choice>
  </mc:AlternateContent>
  <xr:revisionPtr revIDLastSave="0" documentId="13_ncr:1_{77E9B444-9907-4AF4-A565-BBE325EF719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<sst xmlns="http://schemas.openxmlformats.org/spreadsheetml/2006/main" count="24" uniqueCount="20">
  <si>
    <t>Name</t>
  </si>
  <si>
    <t>Value</t>
  </si>
  <si>
    <t>Asset</t>
  </si>
  <si>
    <t>Description</t>
  </si>
  <si>
    <t>Description (Assets will always overwrite other config)</t>
  </si>
  <si>
    <t>OrchestratorAssetFolder</t>
  </si>
  <si>
    <t>SuccessMessage</t>
  </si>
  <si>
    <t>ErrorMessage</t>
  </si>
  <si>
    <t>ProcessName</t>
  </si>
  <si>
    <t>NotificationEmailAddresses</t>
  </si>
  <si>
    <t>Name of the process being automated</t>
  </si>
  <si>
    <t>Default message when the process ends successfully</t>
  </si>
  <si>
    <t>Default message when the process ends with errors</t>
  </si>
  <si>
    <t>Mails of the people to whom the notifications of the process are sent (Separated by ';')</t>
  </si>
  <si>
    <t>Process completed successfully</t>
  </si>
  <si>
    <t>Process ended with errors</t>
  </si>
  <si>
    <t>Test process name</t>
  </si>
  <si>
    <t>IsSuccessNotificationRequired</t>
  </si>
  <si>
    <t xml:space="preserve">Boolean to indicate whether a notification should be sent when the process succeeds </t>
  </si>
  <si>
    <t>mauricio.saldarriaga@neostella.com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</si>
</sst>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/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>
      <c r="A2" t="s">
        <v>8</v>
      </c>
      <c r="B2" t="s">
        <v>16</v>
      </c>
      <c r="C2" s="3" t="s">
        <v>10</v>
      </c>
    </row>
    <row r="3" spans="1:26" ht="15" customHeight="1">
      <c r="A3" t="s">
        <v>6</v>
      </c>
      <c r="B3" t="s">
        <v>14</v>
      </c>
      <c r="C3" t="s">
        <v>11</v>
      </c>
    </row>
    <row r="4" spans="1:26" ht="14.25" customHeight="1">
      <c r="A4" t="s">
        <v>7</v>
      </c>
      <c r="B4" t="s">
        <v>15</v>
      </c>
      <c r="C4" t="s">
        <v>12</v>
      </c>
    </row>
    <row r="5" spans="1:26" ht="14.25" customHeight="1">
      <c r="A5" t="s">
        <v>9</v>
      </c>
      <c r="B5" t="s">
        <v>19</v>
      </c>
      <c r="C5" t="s">
        <v>13</v>
      </c>
    </row>
    <row r="6" spans="1:26" ht="14.25" customHeight="1">
      <c r="A6" t="s">
        <v>17</v>
      </c>
      <c r="B6" t="b">
        <v>1</v>
      </c>
      <c r="C6" t="s">
        <v>18</v>
      </c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honeticPr fontId="2"/>
  <dataValidations count="1">
    <dataValidation type="list" allowBlank="1" showInputMessage="1" showErrorMessage="1" sqref="B6" xr:uid="{FF49041C-0450-4E5E-B087-3AE1DB93A7A9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7"/>
  <sheetViews>
    <sheetView workbookViewId="0"/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>
      <c r="C2" s="2"/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Saldarriaga</cp:lastModifiedBy>
  <dcterms:modified xsi:type="dcterms:W3CDTF">2022-12-20T21:22:02Z</dcterms:modified>
</cp:coreProperties>
</file>