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D5BBC83F-53DA-4C8C-86F0-E18CEE9024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<sst xmlns="http://schemas.openxmlformats.org/spreadsheetml/2006/main" count="15" uniqueCount="15">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</sst>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52E-A326-A7AD69F0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877008"/>
        <c:axId val="1266879088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D-452E-A326-A7AD69F0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28576"/>
        <c:axId val="1266879920"/>
      </c:lineChart>
      <c:catAx>
        <c:axId val="10508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879920"/>
        <c:crosses val="autoZero"/>
        <c:auto val="1"/>
        <c:lblAlgn val="ctr"/>
        <c:lblOffset val="100"/>
        <c:noMultiLvlLbl val="0"/>
      </c:catAx>
      <c:valAx>
        <c:axId val="1266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828576"/>
        <c:crosses val="autoZero"/>
        <c:crossBetween val="between"/>
      </c:valAx>
      <c:valAx>
        <c:axId val="1266879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877008"/>
        <c:crosses val="max"/>
        <c:crossBetween val="between"/>
      </c:valAx>
      <c:catAx>
        <c:axId val="126687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6879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2-4A4C-AE98-DFF4446A68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8637808"/>
        <c:axId val="1338637392"/>
      </c:barChart>
      <c:catAx>
        <c:axId val="13386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637392"/>
        <c:crosses val="autoZero"/>
        <c:auto val="1"/>
        <c:lblAlgn val="ctr"/>
        <c:lblOffset val="100"/>
        <c:noMultiLvlLbl val="0"/>
      </c:catAx>
      <c:valAx>
        <c:axId val="13386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6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6240363937191648E-2"/>
                  <c:y val="5.6946884253410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2F-4ECF-AC63-7139D916640F}"/>
                </c:ext>
              </c:extLst>
            </c:dLbl>
            <c:dLbl>
              <c:idx val="3"/>
              <c:layout>
                <c:manualLayout>
                  <c:x val="-2.528333780349808E-2"/>
                  <c:y val="7.0745933694480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2F-4ECF-AC63-7139D916640F}"/>
                </c:ext>
              </c:extLst>
            </c:dLbl>
            <c:dLbl>
              <c:idx val="5"/>
              <c:layout>
                <c:manualLayout>
                  <c:x val="-3.4870735670479949E-2"/>
                  <c:y val="5.3497121893142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2F-4ECF-AC63-7139D916640F}"/>
                </c:ext>
              </c:extLst>
            </c:dLbl>
            <c:dLbl>
              <c:idx val="7"/>
              <c:layout>
                <c:manualLayout>
                  <c:x val="-3.3501107403768243E-2"/>
                  <c:y val="4.6597597172607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2F-4ECF-AC63-7139D916640F}"/>
                </c:ext>
              </c:extLst>
            </c:dLbl>
            <c:dLbl>
              <c:idx val="9"/>
              <c:layout>
                <c:manualLayout>
                  <c:x val="-3.6240363937191648E-2"/>
                  <c:y val="5.694688425341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2F-4ECF-AC63-7139D916640F}"/>
                </c:ext>
              </c:extLst>
            </c:dLbl>
            <c:dLbl>
              <c:idx val="10"/>
              <c:layout>
                <c:manualLayout>
                  <c:x val="-3.0761850870344942E-2"/>
                  <c:y val="6.0396646613677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2F-4ECF-AC63-7139D9166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F-4ECF-AC63-7139D9166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2782560"/>
        <c:axId val="1342782976"/>
      </c:lineChart>
      <c:catAx>
        <c:axId val="13427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82976"/>
        <c:crosses val="autoZero"/>
        <c:auto val="1"/>
        <c:lblAlgn val="ctr"/>
        <c:lblOffset val="100"/>
        <c:noMultiLvlLbl val="0"/>
      </c:catAx>
      <c:valAx>
        <c:axId val="13427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109537</xdr:rowOff>
    </xdr:from>
    <xdr:to>
      <xdr:col>13</xdr:col>
      <xdr:colOff>166687</xdr:colOff>
      <xdr:row>16</xdr:row>
      <xdr:rowOff>185737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8EC6651-E522-402B-8144-EF70CB90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17</xdr:row>
      <xdr:rowOff>52387</xdr:rowOff>
    </xdr:from>
    <xdr:to>
      <xdr:col>13</xdr:col>
      <xdr:colOff>185737</xdr:colOff>
      <xdr:row>31</xdr:row>
      <xdr:rowOff>128587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0780C19-19E0-4E0C-B624-077B63023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280986</xdr:colOff>
      <xdr:row>2</xdr:row>
      <xdr:rowOff>42861</xdr:rowOff>
    </xdr:from>
    <xdr:to>
      <xdr:col>28</xdr:col>
      <xdr:colOff>409575</xdr:colOff>
      <xdr:row>21</xdr:row>
      <xdr:rowOff>104774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452CF4D-2332-4D97-B3DA-6411A078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Y27" sqref="Y27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conditionalFormatting sqref="C6:C17">
    <cfRule type="expression" dxfId="2" priority="2">
      <formula>IF($E6=MAX($E$6:$E$17),TRUE)</formula>
    </cfRule>
    <cfRule type="expression" dxfId="1" priority="1">
      <formula>IF($E6=MIN($E$6:$E$17),TRUE)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Фролов Никита</cp:lastModifiedBy>
  <dcterms:created xsi:type="dcterms:W3CDTF">2013-08-07T18:17:39Z</dcterms:created>
  <dcterms:modified xsi:type="dcterms:W3CDTF">2023-03-06T13:39:20Z</dcterms:modified>
</cp:coreProperties>
</file>