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60"/>
  </bookViews>
  <sheets>
    <sheet name="Sheet1" sheetId="1" r:id="rId1"/>
  </sheets>
  <definedNames>
    <definedName name="_xlnm._FilterDatabase" localSheetId="0" hidden="1">Sheet1!$A$1:$C$839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<sst xmlns="http://schemas.openxmlformats.org/spreadsheetml/2006/main" count="2523" uniqueCount="2189">
  <si>
    <t>词根简称</t>
  </si>
  <si>
    <t>词根全称</t>
  </si>
  <si>
    <t>词根中文名</t>
  </si>
  <si>
    <t>abbr</t>
  </si>
  <si>
    <t>abbreviation</t>
  </si>
  <si>
    <t>缩写</t>
  </si>
  <si>
    <t>act</t>
  </si>
  <si>
    <t>action</t>
  </si>
  <si>
    <t>行为</t>
  </si>
  <si>
    <t>abst</t>
  </si>
  <si>
    <t>abstract</t>
  </si>
  <si>
    <t>摘要</t>
  </si>
  <si>
    <t>access</t>
  </si>
  <si>
    <t>访问</t>
  </si>
  <si>
    <t>accept</t>
  </si>
  <si>
    <t>验收</t>
  </si>
  <si>
    <t>consm</t>
  </si>
  <si>
    <t>consume</t>
  </si>
  <si>
    <t>消耗</t>
  </si>
  <si>
    <t>bill</t>
  </si>
  <si>
    <t>账务</t>
  </si>
  <si>
    <t>accdt</t>
  </si>
  <si>
    <t>accident</t>
  </si>
  <si>
    <t>事故</t>
  </si>
  <si>
    <t>achg</t>
  </si>
  <si>
    <t>after_change</t>
  </si>
  <si>
    <t>变更后</t>
  </si>
  <si>
    <t>alg</t>
  </si>
  <si>
    <t>algorithm</t>
  </si>
  <si>
    <t>算法</t>
  </si>
  <si>
    <t>actual</t>
  </si>
  <si>
    <t>实际</t>
  </si>
  <si>
    <t>admin</t>
  </si>
  <si>
    <t>管理员</t>
  </si>
  <si>
    <t>advcd</t>
  </si>
  <si>
    <t>advanced</t>
  </si>
  <si>
    <t>高级</t>
  </si>
  <si>
    <t>adv</t>
  </si>
  <si>
    <t>advance</t>
  </si>
  <si>
    <t>提前</t>
  </si>
  <si>
    <t>alloc</t>
  </si>
  <si>
    <t>allocate</t>
  </si>
  <si>
    <r>
      <rPr>
        <sz val="11"/>
        <color rgb="FF000000"/>
        <rFont val="宋体-简"/>
        <charset val="134"/>
      </rPr>
      <t>调拨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分配</t>
    </r>
  </si>
  <si>
    <t>agt</t>
  </si>
  <si>
    <t>agent</t>
  </si>
  <si>
    <t>代理</t>
  </si>
  <si>
    <t>concurr</t>
  </si>
  <si>
    <t>concurrent</t>
  </si>
  <si>
    <t>同意</t>
  </si>
  <si>
    <t>annct</t>
  </si>
  <si>
    <t>announciator</t>
  </si>
  <si>
    <t>报警器</t>
  </si>
  <si>
    <t>alias</t>
  </si>
  <si>
    <t>别名</t>
  </si>
  <si>
    <t>allow</t>
  </si>
  <si>
    <t>允许</t>
  </si>
  <si>
    <t>allocd</t>
  </si>
  <si>
    <t>allocated</t>
  </si>
  <si>
    <t>已调拨</t>
  </si>
  <si>
    <t>always</t>
  </si>
  <si>
    <t>总是</t>
  </si>
  <si>
    <t>ann</t>
  </si>
  <si>
    <t>announce</t>
  </si>
  <si>
    <t>通告</t>
  </si>
  <si>
    <t>ans</t>
  </si>
  <si>
    <t>答案</t>
  </si>
  <si>
    <t>pybl</t>
  </si>
  <si>
    <t>payable</t>
  </si>
  <si>
    <t>应付</t>
  </si>
  <si>
    <t>api</t>
  </si>
  <si>
    <t>API</t>
  </si>
  <si>
    <t>appl</t>
  </si>
  <si>
    <t>applicable</t>
  </si>
  <si>
    <t>适用</t>
  </si>
  <si>
    <t>apply</t>
  </si>
  <si>
    <t>申请</t>
  </si>
  <si>
    <t>app</t>
  </si>
  <si>
    <t>应用</t>
  </si>
  <si>
    <t>arch</t>
  </si>
  <si>
    <t>archive</t>
  </si>
  <si>
    <t>档案</t>
  </si>
  <si>
    <t>arrvl</t>
  </si>
  <si>
    <t>arrival</t>
  </si>
  <si>
    <t>到达</t>
  </si>
  <si>
    <t>attach</t>
  </si>
  <si>
    <t>附件</t>
  </si>
  <si>
    <t>authz</t>
  </si>
  <si>
    <t>authorize</t>
  </si>
  <si>
    <t>授权</t>
  </si>
  <si>
    <t>attmpt</t>
  </si>
  <si>
    <t>attempt</t>
  </si>
  <si>
    <t>尝试</t>
  </si>
  <si>
    <t>attr</t>
  </si>
  <si>
    <t>attribute</t>
  </si>
  <si>
    <t>属性</t>
  </si>
  <si>
    <t>audtd</t>
  </si>
  <si>
    <t>audited</t>
  </si>
  <si>
    <t>已审计</t>
  </si>
  <si>
    <t>authby</t>
  </si>
  <si>
    <t>authorize_by</t>
  </si>
  <si>
    <t>作者</t>
  </si>
  <si>
    <t>autoinc</t>
  </si>
  <si>
    <t>auto_increment</t>
  </si>
  <si>
    <t>自增</t>
  </si>
  <si>
    <t>auto</t>
  </si>
  <si>
    <t>自动</t>
  </si>
  <si>
    <t>isaucd</t>
  </si>
  <si>
    <t>is_auto_code</t>
  </si>
  <si>
    <t>是否自动编码</t>
  </si>
  <si>
    <t>asst</t>
  </si>
  <si>
    <t>assist</t>
  </si>
  <si>
    <t>辅助</t>
  </si>
  <si>
    <t>avail</t>
  </si>
  <si>
    <t>available</t>
  </si>
  <si>
    <t>可用</t>
  </si>
  <si>
    <t>ax</t>
  </si>
  <si>
    <t>axis</t>
  </si>
  <si>
    <t>轴</t>
  </si>
  <si>
    <t>bal</t>
  </si>
  <si>
    <t>balance</t>
  </si>
  <si>
    <t>平衡</t>
  </si>
  <si>
    <t>base</t>
  </si>
  <si>
    <t>依据</t>
  </si>
  <si>
    <t>batnum</t>
  </si>
  <si>
    <t>batch_number</t>
  </si>
  <si>
    <t>批次号</t>
  </si>
  <si>
    <t>bat</t>
  </si>
  <si>
    <t>batch</t>
  </si>
  <si>
    <t>批次</t>
  </si>
  <si>
    <t>bar</t>
  </si>
  <si>
    <t>条形码</t>
  </si>
  <si>
    <t>bchg</t>
  </si>
  <si>
    <t>before_change</t>
  </si>
  <si>
    <t>变更前</t>
  </si>
  <si>
    <t>budg</t>
  </si>
  <si>
    <t>budget</t>
  </si>
  <si>
    <t>预算</t>
  </si>
  <si>
    <t>assr</t>
  </si>
  <si>
    <t>assurance</t>
  </si>
  <si>
    <t>保证</t>
  </si>
  <si>
    <t>below</t>
  </si>
  <si>
    <t>低于</t>
  </si>
  <si>
    <t>basis</t>
  </si>
  <si>
    <t>基准</t>
  </si>
  <si>
    <t>bgclr</t>
  </si>
  <si>
    <t>background_color</t>
  </si>
  <si>
    <t>背景色</t>
  </si>
  <si>
    <t>bathead</t>
  </si>
  <si>
    <t>batch_head</t>
  </si>
  <si>
    <t>批次头</t>
  </si>
  <si>
    <t>aud</t>
  </si>
  <si>
    <t>audit</t>
  </si>
  <si>
    <t>审计</t>
  </si>
  <si>
    <t>big</t>
  </si>
  <si>
    <t>大</t>
  </si>
  <si>
    <t>birth</t>
  </si>
  <si>
    <t>出生</t>
  </si>
  <si>
    <t>audtr</t>
  </si>
  <si>
    <t>auditor</t>
  </si>
  <si>
    <t>审计员</t>
  </si>
  <si>
    <t>bg</t>
  </si>
  <si>
    <t>background</t>
  </si>
  <si>
    <t>背景</t>
  </si>
  <si>
    <t>buslic</t>
  </si>
  <si>
    <t>business_license</t>
  </si>
  <si>
    <t>营业执照</t>
  </si>
  <si>
    <t>belong</t>
  </si>
  <si>
    <t>所属</t>
  </si>
  <si>
    <t>body</t>
  </si>
  <si>
    <t>身体</t>
  </si>
  <si>
    <t>bin</t>
  </si>
  <si>
    <t>箱子</t>
  </si>
  <si>
    <t>brand</t>
  </si>
  <si>
    <t>品牌</t>
  </si>
  <si>
    <t>btn</t>
  </si>
  <si>
    <t>button</t>
  </si>
  <si>
    <t>按钮</t>
  </si>
  <si>
    <t>bfr</t>
  </si>
  <si>
    <t>before</t>
  </si>
  <si>
    <t>之前</t>
  </si>
  <si>
    <t>cache</t>
  </si>
  <si>
    <t>缓存</t>
  </si>
  <si>
    <t>book</t>
  </si>
  <si>
    <r>
      <rPr>
        <sz val="11"/>
        <color rgb="FF000000"/>
        <rFont val="宋体-简"/>
        <charset val="134"/>
      </rPr>
      <t>记账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预定</t>
    </r>
  </si>
  <si>
    <t>bus</t>
  </si>
  <si>
    <t>business</t>
  </si>
  <si>
    <t>业务</t>
  </si>
  <si>
    <t>can</t>
  </si>
  <si>
    <t>能够</t>
  </si>
  <si>
    <t>canc</t>
  </si>
  <si>
    <t>cancel</t>
  </si>
  <si>
    <t>取消</t>
  </si>
  <si>
    <t>by</t>
  </si>
  <si>
    <t>在...旁边</t>
  </si>
  <si>
    <t>case</t>
  </si>
  <si>
    <t>案例</t>
  </si>
  <si>
    <t>cat</t>
  </si>
  <si>
    <t>category</t>
  </si>
  <si>
    <t>大类</t>
  </si>
  <si>
    <t>cc</t>
  </si>
  <si>
    <t>抄送</t>
  </si>
  <si>
    <t>cd</t>
  </si>
  <si>
    <t>光盘</t>
  </si>
  <si>
    <t>complt</t>
  </si>
  <si>
    <t>completion</t>
  </si>
  <si>
    <t>完成度</t>
  </si>
  <si>
    <t>cemis</t>
  </si>
  <si>
    <t>carbon_emission</t>
  </si>
  <si>
    <t>碳排放</t>
  </si>
  <si>
    <t>calc</t>
  </si>
  <si>
    <t>calculate</t>
  </si>
  <si>
    <t>核算</t>
  </si>
  <si>
    <t>clshr</t>
  </si>
  <si>
    <t>class_hour</t>
  </si>
  <si>
    <t>学时</t>
  </si>
  <si>
    <t>chem</t>
  </si>
  <si>
    <t>chemical</t>
  </si>
  <si>
    <t>化学</t>
  </si>
  <si>
    <t>chemrule</t>
  </si>
  <si>
    <t>chemical_rule</t>
  </si>
  <si>
    <t>化规</t>
  </si>
  <si>
    <t>line</t>
  </si>
  <si>
    <t>线路</t>
  </si>
  <si>
    <t>clau</t>
  </si>
  <si>
    <t>clause</t>
  </si>
  <si>
    <t>条款</t>
  </si>
  <si>
    <t>client</t>
  </si>
  <si>
    <t>客户端</t>
  </si>
  <si>
    <t>centr</t>
  </si>
  <si>
    <t>central</t>
  </si>
  <si>
    <t>中线</t>
  </si>
  <si>
    <t>clone</t>
  </si>
  <si>
    <t>克隆</t>
  </si>
  <si>
    <t>close</t>
  </si>
  <si>
    <t>关闭</t>
  </si>
  <si>
    <t>clr</t>
  </si>
  <si>
    <t>clear</t>
  </si>
  <si>
    <t>清除</t>
  </si>
  <si>
    <t>grad</t>
  </si>
  <si>
    <t>grading</t>
  </si>
  <si>
    <t>分级</t>
  </si>
  <si>
    <t>cntltr</t>
  </si>
  <si>
    <t>contact_letter</t>
  </si>
  <si>
    <t>联系函</t>
  </si>
  <si>
    <t>ware</t>
  </si>
  <si>
    <t>商品</t>
  </si>
  <si>
    <t>than</t>
  </si>
  <si>
    <t>比较</t>
  </si>
  <si>
    <t>times</t>
  </si>
  <si>
    <t>次数</t>
  </si>
  <si>
    <t>card</t>
  </si>
  <si>
    <t>卡片</t>
  </si>
  <si>
    <t>ctr</t>
  </si>
  <si>
    <t>counter</t>
  </si>
  <si>
    <t>计数器</t>
  </si>
  <si>
    <t>cnt</t>
  </si>
  <si>
    <t>count</t>
  </si>
  <si>
    <t>计数</t>
  </si>
  <si>
    <t>cont</t>
  </si>
  <si>
    <t>content</t>
  </si>
  <si>
    <t>内容</t>
  </si>
  <si>
    <t>country</t>
  </si>
  <si>
    <t>国家</t>
  </si>
  <si>
    <t>coef</t>
  </si>
  <si>
    <t>coefficient</t>
  </si>
  <si>
    <t>系数</t>
  </si>
  <si>
    <t>color</t>
  </si>
  <si>
    <t>颜色</t>
  </si>
  <si>
    <t>const</t>
  </si>
  <si>
    <t>constituent</t>
  </si>
  <si>
    <t>成分</t>
  </si>
  <si>
    <t>full</t>
  </si>
  <si>
    <t>完整的</t>
  </si>
  <si>
    <t>cond</t>
  </si>
  <si>
    <t>condition</t>
  </si>
  <si>
    <t>条件</t>
  </si>
  <si>
    <t>confd</t>
  </si>
  <si>
    <t>confirmed</t>
  </si>
  <si>
    <t>已确认</t>
  </si>
  <si>
    <t>conf</t>
  </si>
  <si>
    <t>confirm</t>
  </si>
  <si>
    <t>确认</t>
  </si>
  <si>
    <t>config</t>
  </si>
  <si>
    <t>配置</t>
  </si>
  <si>
    <t>core</t>
  </si>
  <si>
    <t>核心,重点</t>
  </si>
  <si>
    <t>cons</t>
  </si>
  <si>
    <t>consign</t>
  </si>
  <si>
    <t>发货</t>
  </si>
  <si>
    <t>conv</t>
  </si>
  <si>
    <t>conversion</t>
  </si>
  <si>
    <t>换算</t>
  </si>
  <si>
    <t>coord</t>
  </si>
  <si>
    <t>coordination</t>
  </si>
  <si>
    <t>协同</t>
  </si>
  <si>
    <t>crttb</t>
  </si>
  <si>
    <t>crontab</t>
  </si>
  <si>
    <t>定时任务</t>
  </si>
  <si>
    <t>corrct</t>
  </si>
  <si>
    <t>corrected</t>
  </si>
  <si>
    <t>更正后</t>
  </si>
  <si>
    <t>corr</t>
  </si>
  <si>
    <t>correct</t>
  </si>
  <si>
    <t>修正</t>
  </si>
  <si>
    <t>predpln</t>
  </si>
  <si>
    <t>predict_plan</t>
  </si>
  <si>
    <t>预案</t>
  </si>
  <si>
    <t>copyrt</t>
  </si>
  <si>
    <t>copyright</t>
  </si>
  <si>
    <t>版权</t>
  </si>
  <si>
    <t>creat</t>
  </si>
  <si>
    <t>create</t>
  </si>
  <si>
    <t>创建</t>
  </si>
  <si>
    <t>cred</t>
  </si>
  <si>
    <t>credit</t>
  </si>
  <si>
    <t>学分</t>
  </si>
  <si>
    <t>cronexp</t>
  </si>
  <si>
    <t>cron_expression</t>
  </si>
  <si>
    <t>cron表达式</t>
  </si>
  <si>
    <t>batrot</t>
  </si>
  <si>
    <t>batchrotable</t>
  </si>
  <si>
    <t>耐腐蚀</t>
  </si>
  <si>
    <t>cours</t>
  </si>
  <si>
    <t>course</t>
  </si>
  <si>
    <t>课程</t>
  </si>
  <si>
    <t>creatd</t>
  </si>
  <si>
    <t>created</t>
  </si>
  <si>
    <t>已创建</t>
  </si>
  <si>
    <t>yin</t>
  </si>
  <si>
    <t>阴</t>
  </si>
  <si>
    <t>crttime</t>
  </si>
  <si>
    <t>create_time</t>
  </si>
  <si>
    <t>创建时间</t>
  </si>
  <si>
    <t>center</t>
  </si>
  <si>
    <t>中心</t>
  </si>
  <si>
    <t>cult</t>
  </si>
  <si>
    <t>culture</t>
  </si>
  <si>
    <t>文化</t>
  </si>
  <si>
    <t>accum</t>
  </si>
  <si>
    <t>accumulate</t>
  </si>
  <si>
    <t>累计</t>
  </si>
  <si>
    <t>cup</t>
  </si>
  <si>
    <t>杯子</t>
  </si>
  <si>
    <t>merch</t>
  </si>
  <si>
    <t>merchant</t>
  </si>
  <si>
    <t>客商</t>
  </si>
  <si>
    <t>cust</t>
  </si>
  <si>
    <t>customer</t>
  </si>
  <si>
    <t>客户</t>
  </si>
  <si>
    <t>cw</t>
  </si>
  <si>
    <t>课件</t>
  </si>
  <si>
    <t>ctrl</t>
  </si>
  <si>
    <t>control</t>
  </si>
  <si>
    <t>控制</t>
  </si>
  <si>
    <t>daily</t>
  </si>
  <si>
    <t>每日</t>
  </si>
  <si>
    <t>data</t>
  </si>
  <si>
    <t>数据</t>
  </si>
  <si>
    <t>date</t>
  </si>
  <si>
    <t>日期</t>
  </si>
  <si>
    <t>day</t>
  </si>
  <si>
    <t>天</t>
  </si>
  <si>
    <t>db</t>
  </si>
  <si>
    <t>database</t>
  </si>
  <si>
    <t>数据库</t>
  </si>
  <si>
    <t>dbl</t>
  </si>
  <si>
    <t>double</t>
  </si>
  <si>
    <t>双精度</t>
  </si>
  <si>
    <t>dsc</t>
  </si>
  <si>
    <t>dcs</t>
  </si>
  <si>
    <t>dblcup</t>
  </si>
  <si>
    <t>double_cup</t>
  </si>
  <si>
    <t>双杯</t>
  </si>
  <si>
    <t>dline</t>
  </si>
  <si>
    <t>deadline</t>
  </si>
  <si>
    <t>截止</t>
  </si>
  <si>
    <t>decml</t>
  </si>
  <si>
    <t>decimal</t>
  </si>
  <si>
    <t>十进制</t>
  </si>
  <si>
    <t>dec</t>
  </si>
  <si>
    <t>小数</t>
  </si>
  <si>
    <t>dscrs</t>
  </si>
  <si>
    <t>deduct_score</t>
  </si>
  <si>
    <t>扣分</t>
  </si>
  <si>
    <t>ded</t>
  </si>
  <si>
    <t>deduct</t>
  </si>
  <si>
    <t>扣减</t>
  </si>
  <si>
    <t>cert</t>
  </si>
  <si>
    <t>certification</t>
  </si>
  <si>
    <t>证书</t>
  </si>
  <si>
    <t>the</t>
  </si>
  <si>
    <t>定冠词</t>
  </si>
  <si>
    <t>deg</t>
  </si>
  <si>
    <t>程度</t>
  </si>
  <si>
    <t>del</t>
  </si>
  <si>
    <t>delete</t>
  </si>
  <si>
    <t>删除</t>
  </si>
  <si>
    <t>cyc</t>
  </si>
  <si>
    <t>cycle</t>
  </si>
  <si>
    <t>周期,循环</t>
  </si>
  <si>
    <t>demo</t>
  </si>
  <si>
    <t>演示</t>
  </si>
  <si>
    <t>dep</t>
  </si>
  <si>
    <t>依赖</t>
  </si>
  <si>
    <t>depr</t>
  </si>
  <si>
    <t>depreciation</t>
  </si>
  <si>
    <t>折旧</t>
  </si>
  <si>
    <t>dely</t>
  </si>
  <si>
    <t>delivery</t>
  </si>
  <si>
    <t>交付</t>
  </si>
  <si>
    <t>design</t>
  </si>
  <si>
    <t>设计</t>
  </si>
  <si>
    <t>note</t>
  </si>
  <si>
    <t>说明</t>
  </si>
  <si>
    <t>desc</t>
  </si>
  <si>
    <t>description</t>
  </si>
  <si>
    <t>描述</t>
  </si>
  <si>
    <t>desk</t>
  </si>
  <si>
    <t>桌面</t>
  </si>
  <si>
    <t>det</t>
  </si>
  <si>
    <t>detector</t>
  </si>
  <si>
    <t>探测器</t>
  </si>
  <si>
    <t>catlg</t>
  </si>
  <si>
    <t>catalog</t>
  </si>
  <si>
    <t>目录</t>
  </si>
  <si>
    <t>dict</t>
  </si>
  <si>
    <t>dictionary</t>
  </si>
  <si>
    <t>字典</t>
  </si>
  <si>
    <t>diff</t>
  </si>
  <si>
    <t>差异</t>
  </si>
  <si>
    <t>digit</t>
  </si>
  <si>
    <t>位数</t>
  </si>
  <si>
    <t>def</t>
  </si>
  <si>
    <t>define</t>
  </si>
  <si>
    <t>定义</t>
  </si>
  <si>
    <t>dir</t>
  </si>
  <si>
    <t>direction</t>
  </si>
  <si>
    <t>方向</t>
  </si>
  <si>
    <t>disab</t>
  </si>
  <si>
    <t>disable</t>
  </si>
  <si>
    <t>停用</t>
  </si>
  <si>
    <t>dis</t>
  </si>
  <si>
    <t>disease</t>
  </si>
  <si>
    <t>疾病</t>
  </si>
  <si>
    <t>discnt</t>
  </si>
  <si>
    <t>discount</t>
  </si>
  <si>
    <t>折扣</t>
  </si>
  <si>
    <t>dept</t>
  </si>
  <si>
    <t>department</t>
  </si>
  <si>
    <t>部门</t>
  </si>
  <si>
    <t>postpn</t>
  </si>
  <si>
    <t>postpone</t>
  </si>
  <si>
    <t>推迟</t>
  </si>
  <si>
    <t>delay</t>
  </si>
  <si>
    <t>延迟,延期</t>
  </si>
  <si>
    <t>dr</t>
  </si>
  <si>
    <t>医生</t>
  </si>
  <si>
    <t>doc</t>
  </si>
  <si>
    <t>document</t>
  </si>
  <si>
    <t>文档</t>
  </si>
  <si>
    <t>docnum</t>
  </si>
  <si>
    <t>document_number</t>
  </si>
  <si>
    <t>文号</t>
  </si>
  <si>
    <t>docrcpt</t>
  </si>
  <si>
    <t>document_receipt</t>
  </si>
  <si>
    <t>收文</t>
  </si>
  <si>
    <t>dom</t>
  </si>
  <si>
    <t>domain</t>
  </si>
  <si>
    <t>域</t>
  </si>
  <si>
    <t>domname</t>
  </si>
  <si>
    <t>domain_name</t>
  </si>
  <si>
    <t>域名</t>
  </si>
  <si>
    <t>down</t>
  </si>
  <si>
    <t>向下</t>
  </si>
  <si>
    <t>downld</t>
  </si>
  <si>
    <t>download</t>
  </si>
  <si>
    <t>下载</t>
  </si>
  <si>
    <t>shuttm</t>
  </si>
  <si>
    <t>shutdown_time</t>
  </si>
  <si>
    <t>停机时间</t>
  </si>
  <si>
    <t>drill</t>
  </si>
  <si>
    <t>演练</t>
  </si>
  <si>
    <t>drv</t>
  </si>
  <si>
    <t>driver</t>
  </si>
  <si>
    <t>驱动程序</t>
  </si>
  <si>
    <t>司机</t>
  </si>
  <si>
    <t>gl</t>
  </si>
  <si>
    <t>ganliang</t>
  </si>
  <si>
    <t>干量</t>
  </si>
  <si>
    <t>dry</t>
  </si>
  <si>
    <t>干的</t>
  </si>
  <si>
    <t>dur</t>
  </si>
  <si>
    <t>duration</t>
  </si>
  <si>
    <t>持续时间</t>
  </si>
  <si>
    <t>dwgt</t>
  </si>
  <si>
    <t>dry_weight</t>
  </si>
  <si>
    <t>干重</t>
  </si>
  <si>
    <t>dyn</t>
  </si>
  <si>
    <t>dynamic</t>
  </si>
  <si>
    <t>动态</t>
  </si>
  <si>
    <t>each</t>
  </si>
  <si>
    <t>每一个</t>
  </si>
  <si>
    <t>easy</t>
  </si>
  <si>
    <t>容易</t>
  </si>
  <si>
    <t>edtbl</t>
  </si>
  <si>
    <t>editable</t>
  </si>
  <si>
    <t>可编辑</t>
  </si>
  <si>
    <t>edt</t>
  </si>
  <si>
    <t>edit</t>
  </si>
  <si>
    <t>编辑</t>
  </si>
  <si>
    <t>educ</t>
  </si>
  <si>
    <t>education</t>
  </si>
  <si>
    <t>教育</t>
  </si>
  <si>
    <t>disp</t>
  </si>
  <si>
    <t>display</t>
  </si>
  <si>
    <t>显示</t>
  </si>
  <si>
    <t>wrknum</t>
  </si>
  <si>
    <t>work_number</t>
  </si>
  <si>
    <t>工号</t>
  </si>
  <si>
    <t>eff</t>
  </si>
  <si>
    <t>effect</t>
  </si>
  <si>
    <t>生效,有效</t>
  </si>
  <si>
    <t>elem</t>
  </si>
  <si>
    <t>element</t>
  </si>
  <si>
    <t>元素</t>
  </si>
  <si>
    <t>email</t>
  </si>
  <si>
    <r>
      <rPr>
        <sz val="11"/>
        <color rgb="FF000000"/>
        <rFont val="宋体-简"/>
        <charset val="134"/>
      </rPr>
      <t>邮件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邮箱</t>
    </r>
  </si>
  <si>
    <t>elec</t>
  </si>
  <si>
    <t>electric</t>
  </si>
  <si>
    <t>电力,电子</t>
  </si>
  <si>
    <t>staff</t>
  </si>
  <si>
    <t>职工</t>
  </si>
  <si>
    <t>emp</t>
  </si>
  <si>
    <t>employee</t>
  </si>
  <si>
    <t>员工</t>
  </si>
  <si>
    <t>emsn</t>
  </si>
  <si>
    <t>emission</t>
  </si>
  <si>
    <t>排放量</t>
  </si>
  <si>
    <t>enbl</t>
  </si>
  <si>
    <t>enable</t>
  </si>
  <si>
    <t>启用</t>
  </si>
  <si>
    <t>encon</t>
  </si>
  <si>
    <t>energy_consume</t>
  </si>
  <si>
    <t>能耗</t>
  </si>
  <si>
    <t>encr</t>
  </si>
  <si>
    <t>encrypt</t>
  </si>
  <si>
    <t>加密</t>
  </si>
  <si>
    <t>end</t>
  </si>
  <si>
    <t>结束</t>
  </si>
  <si>
    <t>enrg</t>
  </si>
  <si>
    <t>energy</t>
  </si>
  <si>
    <t>能源</t>
  </si>
  <si>
    <t>emerg</t>
  </si>
  <si>
    <t>emergency</t>
  </si>
  <si>
    <t>紧急</t>
  </si>
  <si>
    <t>entr</t>
  </si>
  <si>
    <t>enter</t>
  </si>
  <si>
    <t>进入</t>
  </si>
  <si>
    <t>entfac</t>
  </si>
  <si>
    <t>enter_factory</t>
  </si>
  <si>
    <t>入厂</t>
  </si>
  <si>
    <t>ent</t>
  </si>
  <si>
    <t>entity</t>
  </si>
  <si>
    <t>实体</t>
  </si>
  <si>
    <t>entrst</t>
  </si>
  <si>
    <t>entrust</t>
  </si>
  <si>
    <t>委托</t>
  </si>
  <si>
    <t>equip</t>
  </si>
  <si>
    <t>装备</t>
  </si>
  <si>
    <t>eqp</t>
  </si>
  <si>
    <t>equipment</t>
  </si>
  <si>
    <t>设备</t>
  </si>
  <si>
    <t>err</t>
  </si>
  <si>
    <t>error</t>
  </si>
  <si>
    <t>错误</t>
  </si>
  <si>
    <t>retry</t>
  </si>
  <si>
    <t>重试</t>
  </si>
  <si>
    <t>estmd</t>
  </si>
  <si>
    <t>estimated</t>
  </si>
  <si>
    <t>预计</t>
  </si>
  <si>
    <t>estim</t>
  </si>
  <si>
    <t>estimate</t>
  </si>
  <si>
    <t>估计的</t>
  </si>
  <si>
    <t>est</t>
  </si>
  <si>
    <t>估计</t>
  </si>
  <si>
    <t>nation</t>
  </si>
  <si>
    <t>民族</t>
  </si>
  <si>
    <t>flag</t>
  </si>
  <si>
    <r>
      <rPr>
        <sz val="11"/>
        <color rgb="FF000000"/>
        <rFont val="宋体-简"/>
        <charset val="134"/>
      </rPr>
      <t>标志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标记</t>
    </r>
  </si>
  <si>
    <t>eval</t>
  </si>
  <si>
    <t>evaluate</t>
  </si>
  <si>
    <t>评估,评价</t>
  </si>
  <si>
    <t>event</t>
  </si>
  <si>
    <t>事件</t>
  </si>
  <si>
    <t>ass</t>
  </si>
  <si>
    <t>assess</t>
  </si>
  <si>
    <t>考核</t>
  </si>
  <si>
    <t>exam</t>
  </si>
  <si>
    <t>考试</t>
  </si>
  <si>
    <t>exce</t>
  </si>
  <si>
    <t>exception</t>
  </si>
  <si>
    <t>异常</t>
  </si>
  <si>
    <t>execd</t>
  </si>
  <si>
    <t>executed</t>
  </si>
  <si>
    <t>已执行</t>
  </si>
  <si>
    <t>exec</t>
  </si>
  <si>
    <t>execution</t>
  </si>
  <si>
    <t>执行</t>
  </si>
  <si>
    <t>exist</t>
  </si>
  <si>
    <t>existence</t>
  </si>
  <si>
    <t>存在</t>
  </si>
  <si>
    <t>fee</t>
  </si>
  <si>
    <t>费用</t>
  </si>
  <si>
    <t>exch</t>
  </si>
  <si>
    <t>exchange</t>
  </si>
  <si>
    <t>交换</t>
  </si>
  <si>
    <t>expl</t>
  </si>
  <si>
    <t>explain</t>
  </si>
  <si>
    <t>解释</t>
  </si>
  <si>
    <t>expr</t>
  </si>
  <si>
    <t>expression</t>
  </si>
  <si>
    <t>表达式</t>
  </si>
  <si>
    <t>exrate</t>
  </si>
  <si>
    <t>exchange_rate</t>
  </si>
  <si>
    <t>汇率</t>
  </si>
  <si>
    <t>outer</t>
  </si>
  <si>
    <t>外部</t>
  </si>
  <si>
    <t>ext</t>
  </si>
  <si>
    <t>external</t>
  </si>
  <si>
    <t>外部的</t>
  </si>
  <si>
    <t>fac</t>
  </si>
  <si>
    <t>facility</t>
  </si>
  <si>
    <t>设施</t>
  </si>
  <si>
    <t>fail</t>
  </si>
  <si>
    <t>失败</t>
  </si>
  <si>
    <t>fam</t>
  </si>
  <si>
    <t>family</t>
  </si>
  <si>
    <t>家庭</t>
  </si>
  <si>
    <t>exp</t>
  </si>
  <si>
    <t>expire</t>
  </si>
  <si>
    <t>失效,到期</t>
  </si>
  <si>
    <t>fact</t>
  </si>
  <si>
    <t>factory</t>
  </si>
  <si>
    <t>工厂</t>
  </si>
  <si>
    <t>buck</t>
  </si>
  <si>
    <t>buckle</t>
  </si>
  <si>
    <t>扣件</t>
  </si>
  <si>
    <t>fault</t>
  </si>
  <si>
    <t>故障</t>
  </si>
  <si>
    <t>fax</t>
  </si>
  <si>
    <t>传真</t>
  </si>
  <si>
    <t>forec</t>
  </si>
  <si>
    <t>forecast</t>
  </si>
  <si>
    <t>预报</t>
  </si>
  <si>
    <t>less</t>
  </si>
  <si>
    <t>较少的</t>
  </si>
  <si>
    <t>finpro</t>
  </si>
  <si>
    <t>finished_product</t>
  </si>
  <si>
    <t>成品</t>
  </si>
  <si>
    <t>file</t>
  </si>
  <si>
    <t>文件</t>
  </si>
  <si>
    <t>manl</t>
  </si>
  <si>
    <t>manual</t>
  </si>
  <si>
    <t>填报</t>
  </si>
  <si>
    <t>filt</t>
  </si>
  <si>
    <t>filter</t>
  </si>
  <si>
    <t>过滤器</t>
  </si>
  <si>
    <t>find</t>
  </si>
  <si>
    <t>发现</t>
  </si>
  <si>
    <t>discby</t>
  </si>
  <si>
    <t>find_by</t>
  </si>
  <si>
    <t>发现者</t>
  </si>
  <si>
    <t>fin</t>
  </si>
  <si>
    <t>financial</t>
  </si>
  <si>
    <t>财务</t>
  </si>
  <si>
    <t>fixed</t>
  </si>
  <si>
    <t>固定的</t>
  </si>
  <si>
    <t>fix</t>
  </si>
  <si>
    <t>固定</t>
  </si>
  <si>
    <t>func</t>
  </si>
  <si>
    <t>function</t>
  </si>
  <si>
    <r>
      <rPr>
        <sz val="11"/>
        <color rgb="FF000000"/>
        <rFont val="宋体-简"/>
        <charset val="134"/>
      </rPr>
      <t>功能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函数</t>
    </r>
  </si>
  <si>
    <t>fld</t>
  </si>
  <si>
    <t>field</t>
  </si>
  <si>
    <t>字段</t>
  </si>
  <si>
    <t>flsh</t>
  </si>
  <si>
    <t>flush</t>
  </si>
  <si>
    <t>刷新</t>
  </si>
  <si>
    <t>fmt</t>
  </si>
  <si>
    <t>format</t>
  </si>
  <si>
    <t>格式</t>
  </si>
  <si>
    <t>fname</t>
  </si>
  <si>
    <t>filename</t>
  </si>
  <si>
    <t>文件名</t>
  </si>
  <si>
    <t>fldr</t>
  </si>
  <si>
    <t>folder</t>
  </si>
  <si>
    <t>文件夹</t>
  </si>
  <si>
    <t>font</t>
  </si>
  <si>
    <t>字体</t>
  </si>
  <si>
    <t>for</t>
  </si>
  <si>
    <t>为了</t>
  </si>
  <si>
    <t>form</t>
  </si>
  <si>
    <t>形式</t>
  </si>
  <si>
    <t>from</t>
  </si>
  <si>
    <t>来自</t>
  </si>
  <si>
    <t>fuel</t>
  </si>
  <si>
    <t>燃料</t>
  </si>
  <si>
    <t>list</t>
  </si>
  <si>
    <r>
      <rPr>
        <sz val="11"/>
        <color rgb="FF000000"/>
        <rFont val="宋体-简"/>
        <charset val="134"/>
      </rPr>
      <t>单据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清单</t>
    </r>
  </si>
  <si>
    <t>freq</t>
  </si>
  <si>
    <t>frequency</t>
  </si>
  <si>
    <t>频次,频率</t>
  </si>
  <si>
    <t>fst</t>
  </si>
  <si>
    <t>first</t>
  </si>
  <si>
    <t>第一</t>
  </si>
  <si>
    <t>main</t>
  </si>
  <si>
    <r>
      <rPr>
        <sz val="11"/>
        <color rgb="FF000000"/>
        <rFont val="宋体-简"/>
        <charset val="134"/>
      </rPr>
      <t>主体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主要</t>
    </r>
  </si>
  <si>
    <t>furn</t>
  </si>
  <si>
    <t>furnace</t>
  </si>
  <si>
    <t>炉</t>
  </si>
  <si>
    <t>reap</t>
  </si>
  <si>
    <t>收获</t>
  </si>
  <si>
    <t>party</t>
  </si>
  <si>
    <t>聚会</t>
  </si>
  <si>
    <t>pres</t>
  </si>
  <si>
    <t>present</t>
  </si>
  <si>
    <t>赠品</t>
  </si>
  <si>
    <t>glob</t>
  </si>
  <si>
    <t>global</t>
  </si>
  <si>
    <t>全球的,全局</t>
  </si>
  <si>
    <t>fullname</t>
  </si>
  <si>
    <t>full_name</t>
  </si>
  <si>
    <t>全称</t>
  </si>
  <si>
    <t>goods</t>
  </si>
  <si>
    <t>货物</t>
  </si>
  <si>
    <t>taste</t>
  </si>
  <si>
    <t>品位</t>
  </si>
  <si>
    <t>gran</t>
  </si>
  <si>
    <t>granularity</t>
  </si>
  <si>
    <t>粒度</t>
  </si>
  <si>
    <t>mesh</t>
  </si>
  <si>
    <t>网格</t>
  </si>
  <si>
    <t>gross</t>
  </si>
  <si>
    <t>毛的</t>
  </si>
  <si>
    <t>grp</t>
  </si>
  <si>
    <t>group</t>
  </si>
  <si>
    <t>分组</t>
  </si>
  <si>
    <t>moreth</t>
  </si>
  <si>
    <t>more_than</t>
  </si>
  <si>
    <t>大于</t>
  </si>
  <si>
    <t>gwt</t>
  </si>
  <si>
    <t>gross_weight</t>
  </si>
  <si>
    <t>毛重</t>
  </si>
  <si>
    <t>guide</t>
  </si>
  <si>
    <t>指导</t>
  </si>
  <si>
    <t>water</t>
  </si>
  <si>
    <t>水</t>
  </si>
  <si>
    <t>habt</t>
  </si>
  <si>
    <t>habitual</t>
  </si>
  <si>
    <t>习惯性</t>
  </si>
  <si>
    <t>injry</t>
  </si>
  <si>
    <t>injury</t>
  </si>
  <si>
    <t>伤害</t>
  </si>
  <si>
    <t>harm</t>
  </si>
  <si>
    <t>危害</t>
  </si>
  <si>
    <t>harmf</t>
  </si>
  <si>
    <t>harmful</t>
  </si>
  <si>
    <t>有害</t>
  </si>
  <si>
    <t>has</t>
  </si>
  <si>
    <t>有</t>
  </si>
  <si>
    <t>haz</t>
  </si>
  <si>
    <t>hazard</t>
  </si>
  <si>
    <t>危险</t>
  </si>
  <si>
    <t>pnum</t>
  </si>
  <si>
    <t>person_num</t>
  </si>
  <si>
    <t>人数</t>
  </si>
  <si>
    <t>hzhaz</t>
  </si>
  <si>
    <t>hidden_hazard</t>
  </si>
  <si>
    <t>隐患</t>
  </si>
  <si>
    <t>head</t>
  </si>
  <si>
    <t>头部</t>
  </si>
  <si>
    <t>help</t>
  </si>
  <si>
    <t>帮助</t>
  </si>
  <si>
    <t>height</t>
  </si>
  <si>
    <t>高度</t>
  </si>
  <si>
    <t>dorm</t>
  </si>
  <si>
    <t>dormancy</t>
  </si>
  <si>
    <t>休眠</t>
  </si>
  <si>
    <t>hidn</t>
  </si>
  <si>
    <t>hidden</t>
  </si>
  <si>
    <t>隐藏</t>
  </si>
  <si>
    <t>gen</t>
  </si>
  <si>
    <t>gender</t>
  </si>
  <si>
    <t>性别</t>
  </si>
  <si>
    <t>high</t>
  </si>
  <si>
    <t>高的</t>
  </si>
  <si>
    <t>hlim</t>
  </si>
  <si>
    <t>high_limit</t>
  </si>
  <si>
    <t>上限</t>
  </si>
  <si>
    <t>health</t>
  </si>
  <si>
    <t>健康</t>
  </si>
  <si>
    <t>hno</t>
  </si>
  <si>
    <t>house_number</t>
  </si>
  <si>
    <t>门牌号</t>
  </si>
  <si>
    <t>home</t>
  </si>
  <si>
    <t>家</t>
  </si>
  <si>
    <t>host</t>
  </si>
  <si>
    <t>主机</t>
  </si>
  <si>
    <t>hot</t>
  </si>
  <si>
    <t>热门</t>
  </si>
  <si>
    <t>house</t>
  </si>
  <si>
    <t>房子</t>
  </si>
  <si>
    <t>ftele</t>
  </si>
  <si>
    <t>family_telephone</t>
  </si>
  <si>
    <t>家庭电话</t>
  </si>
  <si>
    <t>hr</t>
  </si>
  <si>
    <t>hour</t>
  </si>
  <si>
    <t>小时</t>
  </si>
  <si>
    <t>hse</t>
  </si>
  <si>
    <t>健康安全环境</t>
  </si>
  <si>
    <t>html</t>
  </si>
  <si>
    <t>超文本标记语言</t>
  </si>
  <si>
    <t>icon</t>
  </si>
  <si>
    <t>图标</t>
  </si>
  <si>
    <t>idcard</t>
  </si>
  <si>
    <t>id_card</t>
  </si>
  <si>
    <t>身份证</t>
  </si>
  <si>
    <t>dock</t>
  </si>
  <si>
    <t>对接</t>
  </si>
  <si>
    <t>ign</t>
  </si>
  <si>
    <t>ignore</t>
  </si>
  <si>
    <t>忽略</t>
  </si>
  <si>
    <t>img</t>
  </si>
  <si>
    <t>image</t>
  </si>
  <si>
    <t>图片</t>
  </si>
  <si>
    <t>infl</t>
  </si>
  <si>
    <t>influence</t>
  </si>
  <si>
    <t>影响</t>
  </si>
  <si>
    <t>imp</t>
  </si>
  <si>
    <t>import</t>
  </si>
  <si>
    <t>导入</t>
  </si>
  <si>
    <t>in</t>
  </si>
  <si>
    <t>在...里</t>
  </si>
  <si>
    <t>happen</t>
  </si>
  <si>
    <t>出现</t>
  </si>
  <si>
    <t>indr</t>
  </si>
  <si>
    <t>indicator</t>
  </si>
  <si>
    <t>指示器</t>
  </si>
  <si>
    <t>inpr</t>
  </si>
  <si>
    <t>inputer</t>
  </si>
  <si>
    <t>输入器</t>
  </si>
  <si>
    <t>ind</t>
  </si>
  <si>
    <t>industry</t>
  </si>
  <si>
    <t>行业</t>
  </si>
  <si>
    <t>idx</t>
  </si>
  <si>
    <t>index</t>
  </si>
  <si>
    <t>指标</t>
  </si>
  <si>
    <t>id</t>
  </si>
  <si>
    <t>ID</t>
  </si>
  <si>
    <t>initby</t>
  </si>
  <si>
    <t>initiate_by</t>
  </si>
  <si>
    <t>发起人</t>
  </si>
  <si>
    <t>input</t>
  </si>
  <si>
    <t>输入</t>
  </si>
  <si>
    <t>ident</t>
  </si>
  <si>
    <t>identification</t>
  </si>
  <si>
    <t>识别</t>
  </si>
  <si>
    <t>incr</t>
  </si>
  <si>
    <t>increment</t>
  </si>
  <si>
    <t>增长,增量</t>
  </si>
  <si>
    <t>ins</t>
  </si>
  <si>
    <t>insert</t>
  </si>
  <si>
    <t>接入</t>
  </si>
  <si>
    <t>maint</t>
  </si>
  <si>
    <t>maintain</t>
  </si>
  <si>
    <t>维修</t>
  </si>
  <si>
    <t>insteq</t>
  </si>
  <si>
    <t>install_equipment</t>
  </si>
  <si>
    <t>装机</t>
  </si>
  <si>
    <t>inst</t>
  </si>
  <si>
    <t>instance</t>
  </si>
  <si>
    <t>实例</t>
  </si>
  <si>
    <t>instlr</t>
  </si>
  <si>
    <t>installer</t>
  </si>
  <si>
    <t>安装程序</t>
  </si>
  <si>
    <t>entstk</t>
  </si>
  <si>
    <t>enter_stock</t>
  </si>
  <si>
    <t>入库</t>
  </si>
  <si>
    <t>entrstk</t>
  </si>
  <si>
    <t>entered_stock</t>
  </si>
  <si>
    <t>已入库</t>
  </si>
  <si>
    <t>init</t>
  </si>
  <si>
    <t>initial</t>
  </si>
  <si>
    <t>初始的,初始化</t>
  </si>
  <si>
    <t>intrst</t>
  </si>
  <si>
    <t>interest</t>
  </si>
  <si>
    <t>利息</t>
  </si>
  <si>
    <t>matl</t>
  </si>
  <si>
    <t>materials</t>
  </si>
  <si>
    <t>物资</t>
  </si>
  <si>
    <t>interf</t>
  </si>
  <si>
    <t>interface</t>
  </si>
  <si>
    <t>接口</t>
  </si>
  <si>
    <t>int</t>
  </si>
  <si>
    <t>整数</t>
  </si>
  <si>
    <t>inter</t>
  </si>
  <si>
    <t>internal</t>
  </si>
  <si>
    <t>内部的</t>
  </si>
  <si>
    <t>intro</t>
  </si>
  <si>
    <t>介绍</t>
  </si>
  <si>
    <t>blurb</t>
  </si>
  <si>
    <t>简介</t>
  </si>
  <si>
    <t>inv</t>
  </si>
  <si>
    <t>invoice</t>
  </si>
  <si>
    <t>开票</t>
  </si>
  <si>
    <t>invld</t>
  </si>
  <si>
    <t>invalid</t>
  </si>
  <si>
    <t>无效</t>
  </si>
  <si>
    <t>invcd</t>
  </si>
  <si>
    <t>invoiced</t>
  </si>
  <si>
    <t>已开票</t>
  </si>
  <si>
    <t>involv</t>
  </si>
  <si>
    <t>involved</t>
  </si>
  <si>
    <t>涉及的</t>
  </si>
  <si>
    <t>ip</t>
  </si>
  <si>
    <t>IP</t>
  </si>
  <si>
    <t>issue</t>
  </si>
  <si>
    <t>发行</t>
  </si>
  <si>
    <t>iss</t>
  </si>
  <si>
    <t>签发</t>
  </si>
  <si>
    <t>auth</t>
  </si>
  <si>
    <t>authority</t>
  </si>
  <si>
    <t>颁发</t>
  </si>
  <si>
    <t>sect</t>
  </si>
  <si>
    <t>section</t>
  </si>
  <si>
    <t>项</t>
  </si>
  <si>
    <t>piece</t>
  </si>
  <si>
    <t>件</t>
  </si>
  <si>
    <t>ents</t>
  </si>
  <si>
    <t>entries</t>
  </si>
  <si>
    <t>分录</t>
  </si>
  <si>
    <t>job</t>
  </si>
  <si>
    <t>作业</t>
  </si>
  <si>
    <t>js</t>
  </si>
  <si>
    <t>JavaScript</t>
  </si>
  <si>
    <t>json</t>
  </si>
  <si>
    <t>JSON</t>
  </si>
  <si>
    <t>pos_ttl</t>
  </si>
  <si>
    <t>position_title</t>
  </si>
  <si>
    <t>职称</t>
  </si>
  <si>
    <t>occ</t>
  </si>
  <si>
    <t>occupation</t>
  </si>
  <si>
    <t>工种</t>
  </si>
  <si>
    <t>keep</t>
  </si>
  <si>
    <t>保管</t>
  </si>
  <si>
    <t>knowl</t>
  </si>
  <si>
    <t>knowledge</t>
  </si>
  <si>
    <t>知识</t>
  </si>
  <si>
    <t>knowb</t>
  </si>
  <si>
    <t>knowledge_base</t>
  </si>
  <si>
    <t>知识库</t>
  </si>
  <si>
    <t>corprm</t>
  </si>
  <si>
    <t>core_param</t>
  </si>
  <si>
    <t>重点参数</t>
  </si>
  <si>
    <t>kv</t>
  </si>
  <si>
    <t>key_value</t>
  </si>
  <si>
    <t>键值对</t>
  </si>
  <si>
    <t>keywrd</t>
  </si>
  <si>
    <t>key_word</t>
  </si>
  <si>
    <t>关键词</t>
  </si>
  <si>
    <t>lang</t>
  </si>
  <si>
    <t>language</t>
  </si>
  <si>
    <t>语言</t>
  </si>
  <si>
    <t>inner</t>
  </si>
  <si>
    <t>内部</t>
  </si>
  <si>
    <t>lat</t>
  </si>
  <si>
    <t>latitude</t>
  </si>
  <si>
    <t>纬度</t>
  </si>
  <si>
    <t>latest</t>
  </si>
  <si>
    <t>最近的</t>
  </si>
  <si>
    <t>layt</t>
  </si>
  <si>
    <t>layout</t>
  </si>
  <si>
    <t>布局</t>
  </si>
  <si>
    <t>lbl</t>
  </si>
  <si>
    <t>label</t>
  </si>
  <si>
    <t>标签</t>
  </si>
  <si>
    <t>phone</t>
  </si>
  <si>
    <t>座机</t>
  </si>
  <si>
    <t>leader</t>
  </si>
  <si>
    <t>领导</t>
  </si>
  <si>
    <t>leaf</t>
  </si>
  <si>
    <t>叶子</t>
  </si>
  <si>
    <t>depart</t>
  </si>
  <si>
    <t>离开</t>
  </si>
  <si>
    <t>inp</t>
  </si>
  <si>
    <t>录入</t>
  </si>
  <si>
    <t>len</t>
  </si>
  <si>
    <t>length</t>
  </si>
  <si>
    <t>长度</t>
  </si>
  <si>
    <t>lessth</t>
  </si>
  <si>
    <t>less_than</t>
  </si>
  <si>
    <t>小于</t>
  </si>
  <si>
    <t>lic</t>
  </si>
  <si>
    <t>license</t>
  </si>
  <si>
    <t>许可证</t>
  </si>
  <si>
    <t>life</t>
  </si>
  <si>
    <t>生活</t>
  </si>
  <si>
    <t>lnk</t>
  </si>
  <si>
    <t>link</t>
  </si>
  <si>
    <t>链接</t>
  </si>
  <si>
    <t>name</t>
  </si>
  <si>
    <t>名字</t>
  </si>
  <si>
    <t>alive</t>
  </si>
  <si>
    <t>活泼</t>
  </si>
  <si>
    <t>llim</t>
  </si>
  <si>
    <t>low_limit</t>
  </si>
  <si>
    <t>下限</t>
  </si>
  <si>
    <t>lim</t>
  </si>
  <si>
    <t>limit</t>
  </si>
  <si>
    <t>限制</t>
  </si>
  <si>
    <t>lmonth</t>
  </si>
  <si>
    <t>last_month</t>
  </si>
  <si>
    <t>上月</t>
  </si>
  <si>
    <t>loan</t>
  </si>
  <si>
    <t>借贷</t>
  </si>
  <si>
    <t>place</t>
  </si>
  <si>
    <t>地点</t>
  </si>
  <si>
    <t>lock</t>
  </si>
  <si>
    <t>锁定</t>
  </si>
  <si>
    <t>log</t>
  </si>
  <si>
    <t>日志</t>
  </si>
  <si>
    <t>login</t>
  </si>
  <si>
    <t>登录</t>
  </si>
  <si>
    <t>long</t>
  </si>
  <si>
    <t>longitude</t>
  </si>
  <si>
    <t>经度</t>
  </si>
  <si>
    <t>instr</t>
  </si>
  <si>
    <t>instrument</t>
  </si>
  <si>
    <t>仪表</t>
  </si>
  <si>
    <t>lost</t>
  </si>
  <si>
    <t>丢失</t>
  </si>
  <si>
    <t>low</t>
  </si>
  <si>
    <t>下部</t>
  </si>
  <si>
    <t>lower</t>
  </si>
  <si>
    <t>较低的</t>
  </si>
  <si>
    <t>lsttime</t>
  </si>
  <si>
    <t>last_time</t>
  </si>
  <si>
    <t>上次</t>
  </si>
  <si>
    <t>letter</t>
  </si>
  <si>
    <t>函</t>
  </si>
  <si>
    <t>key</t>
  </si>
  <si>
    <t>关键,密钥</t>
  </si>
  <si>
    <t>fstcat</t>
  </si>
  <si>
    <t>first_category</t>
  </si>
  <si>
    <t>一级分类</t>
  </si>
  <si>
    <t>scat</t>
  </si>
  <si>
    <t>second_category</t>
  </si>
  <si>
    <t>二级分类</t>
  </si>
  <si>
    <t>thcat</t>
  </si>
  <si>
    <t>third_category</t>
  </si>
  <si>
    <t>三级分类</t>
  </si>
  <si>
    <t>frccat</t>
  </si>
  <si>
    <t>four_category</t>
  </si>
  <si>
    <t>四级分类</t>
  </si>
  <si>
    <t>fr</t>
  </si>
  <si>
    <t>four</t>
  </si>
  <si>
    <t>四级</t>
  </si>
  <si>
    <t>lyear</t>
  </si>
  <si>
    <t>last_year</t>
  </si>
  <si>
    <t>去年</t>
  </si>
  <si>
    <t>mach</t>
  </si>
  <si>
    <t>machine</t>
  </si>
  <si>
    <t>机器</t>
  </si>
  <si>
    <t>num</t>
  </si>
  <si>
    <t>数量</t>
  </si>
  <si>
    <t>part</t>
  </si>
  <si>
    <r>
      <rPr>
        <sz val="11"/>
        <color rgb="FF000000"/>
        <rFont val="宋体-简"/>
        <charset val="134"/>
      </rPr>
      <t>参加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部分</t>
    </r>
  </si>
  <si>
    <t>last</t>
  </si>
  <si>
    <t>最后,上个</t>
  </si>
  <si>
    <t>reqd</t>
  </si>
  <si>
    <t>required</t>
  </si>
  <si>
    <t>必填</t>
  </si>
  <si>
    <t>map</t>
  </si>
  <si>
    <t>mapping</t>
  </si>
  <si>
    <t>映射</t>
  </si>
  <si>
    <t>mastery</t>
  </si>
  <si>
    <t>掌握</t>
  </si>
  <si>
    <t>matqual</t>
  </si>
  <si>
    <t>material_quality</t>
  </si>
  <si>
    <t>材质</t>
  </si>
  <si>
    <t>price</t>
  </si>
  <si>
    <t>价格</t>
  </si>
  <si>
    <t>match</t>
  </si>
  <si>
    <t>匹配</t>
  </si>
  <si>
    <t>pckmat</t>
  </si>
  <si>
    <t>pick_material</t>
  </si>
  <si>
    <t>领料</t>
  </si>
  <si>
    <t>maxval</t>
  </si>
  <si>
    <t>max_value</t>
  </si>
  <si>
    <t>最大值</t>
  </si>
  <si>
    <t>max</t>
  </si>
  <si>
    <t>最大</t>
  </si>
  <si>
    <t>mdgt</t>
  </si>
  <si>
    <t>major_digit</t>
  </si>
  <si>
    <t>主数字码</t>
  </si>
  <si>
    <t>md5</t>
  </si>
  <si>
    <t>MD5</t>
  </si>
  <si>
    <t>mdata</t>
  </si>
  <si>
    <t>main_data</t>
  </si>
  <si>
    <t>主数据</t>
  </si>
  <si>
    <t>meter</t>
  </si>
  <si>
    <t>计量</t>
  </si>
  <si>
    <t>measval</t>
  </si>
  <si>
    <t>measure_value</t>
  </si>
  <si>
    <t>测量值</t>
  </si>
  <si>
    <t>med</t>
  </si>
  <si>
    <t>medium</t>
  </si>
  <si>
    <t>介质</t>
  </si>
  <si>
    <t>memb</t>
  </si>
  <si>
    <t>成员</t>
  </si>
  <si>
    <t>memo</t>
  </si>
  <si>
    <t>备忘录</t>
  </si>
  <si>
    <t>menu</t>
  </si>
  <si>
    <t>菜单</t>
  </si>
  <si>
    <t>merge</t>
  </si>
  <si>
    <t>合并</t>
  </si>
  <si>
    <t>ledg</t>
  </si>
  <si>
    <t>ledger</t>
  </si>
  <si>
    <t>账目</t>
  </si>
  <si>
    <t>loc</t>
  </si>
  <si>
    <t>location</t>
  </si>
  <si>
    <t>位置</t>
  </si>
  <si>
    <t>supp</t>
  </si>
  <si>
    <t>supplier</t>
  </si>
  <si>
    <t>厂商</t>
  </si>
  <si>
    <t>lvl</t>
  </si>
  <si>
    <t>level</t>
  </si>
  <si>
    <t>等级</t>
  </si>
  <si>
    <t>manuf</t>
  </si>
  <si>
    <t>manufacturer</t>
  </si>
  <si>
    <t>制造商</t>
  </si>
  <si>
    <t>make</t>
  </si>
  <si>
    <t>制造</t>
  </si>
  <si>
    <t>mgr</t>
  </si>
  <si>
    <t>manager</t>
  </si>
  <si>
    <t>经理</t>
  </si>
  <si>
    <t>manage</t>
  </si>
  <si>
    <t>管理</t>
  </si>
  <si>
    <t>mid</t>
  </si>
  <si>
    <t>middle</t>
  </si>
  <si>
    <t>中间</t>
  </si>
  <si>
    <t>minval</t>
  </si>
  <si>
    <t>min_value</t>
  </si>
  <si>
    <t>最小值</t>
  </si>
  <si>
    <t>min</t>
  </si>
  <si>
    <t>最小,分钟</t>
  </si>
  <si>
    <t>mne</t>
  </si>
  <si>
    <t>mnemonic</t>
  </si>
  <si>
    <t>助记</t>
  </si>
  <si>
    <t>mod</t>
  </si>
  <si>
    <t>modify</t>
  </si>
  <si>
    <t>修改</t>
  </si>
  <si>
    <t>chg</t>
  </si>
  <si>
    <t>change</t>
  </si>
  <si>
    <t>变更</t>
  </si>
  <si>
    <t>modby</t>
  </si>
  <si>
    <t>modify_by</t>
  </si>
  <si>
    <t>修改人</t>
  </si>
  <si>
    <t>chgby</t>
  </si>
  <si>
    <t>change_by</t>
  </si>
  <si>
    <t>变更人</t>
  </si>
  <si>
    <t>mode</t>
  </si>
  <si>
    <t>模式</t>
  </si>
  <si>
    <t>modif</t>
  </si>
  <si>
    <t>modified</t>
  </si>
  <si>
    <t>修改的</t>
  </si>
  <si>
    <t>model</t>
  </si>
  <si>
    <t>型号</t>
  </si>
  <si>
    <t>mon</t>
  </si>
  <si>
    <t>monitor</t>
  </si>
  <si>
    <t>监控</t>
  </si>
  <si>
    <t>monit</t>
  </si>
  <si>
    <t>monitored</t>
  </si>
  <si>
    <t>监控的</t>
  </si>
  <si>
    <t>more</t>
  </si>
  <si>
    <t>更多</t>
  </si>
  <si>
    <t>move</t>
  </si>
  <si>
    <t>移动</t>
  </si>
  <si>
    <t>msg</t>
  </si>
  <si>
    <t>message</t>
  </si>
  <si>
    <t>消息</t>
  </si>
  <si>
    <t>meas</t>
  </si>
  <si>
    <t>measure</t>
  </si>
  <si>
    <t>措施,测量</t>
  </si>
  <si>
    <t>multten</t>
  </si>
  <si>
    <t>multi_tenant</t>
  </si>
  <si>
    <t>多租户</t>
  </si>
  <si>
    <t>mthly</t>
  </si>
  <si>
    <t>monthly</t>
  </si>
  <si>
    <t>月度</t>
  </si>
  <si>
    <t>mth</t>
  </si>
  <si>
    <t>month</t>
  </si>
  <si>
    <t>月份</t>
  </si>
  <si>
    <t>majqst</t>
  </si>
  <si>
    <t>major_quest</t>
  </si>
  <si>
    <t>大题</t>
  </si>
  <si>
    <t>metal</t>
  </si>
  <si>
    <t>金属</t>
  </si>
  <si>
    <t>nm</t>
  </si>
  <si>
    <t>纳米</t>
  </si>
  <si>
    <t>htown</t>
  </si>
  <si>
    <t>hometown</t>
  </si>
  <si>
    <t>籍贯</t>
  </si>
  <si>
    <t>meth</t>
  </si>
  <si>
    <t>method</t>
  </si>
  <si>
    <t>方法,方式</t>
  </si>
  <si>
    <t>prov</t>
  </si>
  <si>
    <t>province</t>
  </si>
  <si>
    <t>省份</t>
  </si>
  <si>
    <t>mobl</t>
  </si>
  <si>
    <t>mobile</t>
  </si>
  <si>
    <t>移动的,手机</t>
  </si>
  <si>
    <t>new</t>
  </si>
  <si>
    <t>新的</t>
  </si>
  <si>
    <t>nwcom</t>
  </si>
  <si>
    <t>newcomer</t>
  </si>
  <si>
    <t>新人</t>
  </si>
  <si>
    <t>nrecr</t>
  </si>
  <si>
    <t>new_recruit</t>
  </si>
  <si>
    <t>新进</t>
  </si>
  <si>
    <t>nxttime</t>
  </si>
  <si>
    <t>next_time</t>
  </si>
  <si>
    <t>下次</t>
  </si>
  <si>
    <t>next</t>
  </si>
  <si>
    <t>下一个</t>
  </si>
  <si>
    <t>nick</t>
  </si>
  <si>
    <t>nickname</t>
  </si>
  <si>
    <t>昵称</t>
  </si>
  <si>
    <t>node</t>
  </si>
  <si>
    <t>节点</t>
  </si>
  <si>
    <t>no</t>
  </si>
  <si>
    <t>不</t>
  </si>
  <si>
    <t>tell</t>
  </si>
  <si>
    <t>告知</t>
  </si>
  <si>
    <t>notice</t>
  </si>
  <si>
    <t>通知</t>
  </si>
  <si>
    <t>nwt</t>
  </si>
  <si>
    <t>net_weight</t>
  </si>
  <si>
    <t>净重</t>
  </si>
  <si>
    <t>tgt</t>
  </si>
  <si>
    <t>target</t>
  </si>
  <si>
    <t>目标</t>
  </si>
  <si>
    <t>obj</t>
  </si>
  <si>
    <t>object</t>
  </si>
  <si>
    <t>对象</t>
  </si>
  <si>
    <t>scrpd</t>
  </si>
  <si>
    <t>scrapped</t>
  </si>
  <si>
    <t>已废弃</t>
  </si>
  <si>
    <t>of</t>
  </si>
  <si>
    <t>...的</t>
  </si>
  <si>
    <t>ofc</t>
  </si>
  <si>
    <t>office</t>
  </si>
  <si>
    <t>办公</t>
  </si>
  <si>
    <t>old</t>
  </si>
  <si>
    <t>旧</t>
  </si>
  <si>
    <t>entry</t>
  </si>
  <si>
    <t>入职</t>
  </si>
  <si>
    <t>qty</t>
  </si>
  <si>
    <t>quantity</t>
  </si>
  <si>
    <t>one</t>
  </si>
  <si>
    <t>一</t>
  </si>
  <si>
    <t>depfact</t>
  </si>
  <si>
    <t>depart_factory</t>
  </si>
  <si>
    <t>出厂</t>
  </si>
  <si>
    <t>open</t>
  </si>
  <si>
    <t>打开</t>
  </si>
  <si>
    <t>oper</t>
  </si>
  <si>
    <t>operate</t>
  </si>
  <si>
    <t>操作</t>
  </si>
  <si>
    <t>net</t>
  </si>
  <si>
    <t>网络,净</t>
  </si>
  <si>
    <t>on</t>
  </si>
  <si>
    <t>在...上,开启</t>
  </si>
  <si>
    <t>opin</t>
  </si>
  <si>
    <t>opinion</t>
  </si>
  <si>
    <t>意见</t>
  </si>
  <si>
    <t>qual</t>
  </si>
  <si>
    <t>qualification</t>
  </si>
  <si>
    <t>学历</t>
  </si>
  <si>
    <t>opt</t>
  </si>
  <si>
    <t>option</t>
  </si>
  <si>
    <t>选项</t>
  </si>
  <si>
    <t>or</t>
  </si>
  <si>
    <t>或</t>
  </si>
  <si>
    <t>ordrd</t>
  </si>
  <si>
    <t>ordered</t>
  </si>
  <si>
    <t>已订货</t>
  </si>
  <si>
    <t>ori</t>
  </si>
  <si>
    <t>original</t>
  </si>
  <si>
    <t>原始的</t>
  </si>
  <si>
    <t>oth</t>
  </si>
  <si>
    <t>other</t>
  </si>
  <si>
    <t>其他</t>
  </si>
  <si>
    <t>ozn</t>
  </si>
  <si>
    <t>other_zn</t>
  </si>
  <si>
    <t>其他锌</t>
  </si>
  <si>
    <t>only</t>
  </si>
  <si>
    <t>唯一</t>
  </si>
  <si>
    <t>outbd</t>
  </si>
  <si>
    <t>outbound</t>
  </si>
  <si>
    <t>出站</t>
  </si>
  <si>
    <t>ostock</t>
  </si>
  <si>
    <t>out_stock</t>
  </si>
  <si>
    <t>出库</t>
  </si>
  <si>
    <t>ostedstk</t>
  </si>
  <si>
    <t>outed_stock</t>
  </si>
  <si>
    <t>已出库</t>
  </si>
  <si>
    <t>own</t>
  </si>
  <si>
    <t>拥有</t>
  </si>
  <si>
    <t>paper</t>
  </si>
  <si>
    <t>纸</t>
  </si>
  <si>
    <t>parent</t>
  </si>
  <si>
    <t>父级</t>
  </si>
  <si>
    <t>parclass</t>
  </si>
  <si>
    <t>parent_class</t>
  </si>
  <si>
    <t>父类</t>
  </si>
  <si>
    <t>peqnode</t>
  </si>
  <si>
    <t>parent_equipment_node</t>
  </si>
  <si>
    <t>父设备节点</t>
  </si>
  <si>
    <t>pnode</t>
  </si>
  <si>
    <t>parent_node</t>
  </si>
  <si>
    <t>父节点</t>
  </si>
  <si>
    <t>plocnode</t>
  </si>
  <si>
    <t>parent_location_node</t>
  </si>
  <si>
    <t>父位置节点</t>
  </si>
  <si>
    <t>parid</t>
  </si>
  <si>
    <t>parent_id</t>
  </si>
  <si>
    <t>父ID</t>
  </si>
  <si>
    <t>partcp</t>
  </si>
  <si>
    <t>participate</t>
  </si>
  <si>
    <t>参与</t>
  </si>
  <si>
    <t>ord</t>
  </si>
  <si>
    <t>order</t>
  </si>
  <si>
    <t>订单</t>
  </si>
  <si>
    <t>path</t>
  </si>
  <si>
    <t>路径</t>
  </si>
  <si>
    <t>pymt</t>
  </si>
  <si>
    <t>payment</t>
  </si>
  <si>
    <t>付款</t>
  </si>
  <si>
    <t>lead</t>
  </si>
  <si>
    <t>铅</t>
  </si>
  <si>
    <t>pct</t>
  </si>
  <si>
    <t>percentage</t>
  </si>
  <si>
    <t>百分比</t>
  </si>
  <si>
    <t>peak</t>
  </si>
  <si>
    <t>峰值</t>
  </si>
  <si>
    <t>per</t>
  </si>
  <si>
    <t>每</t>
  </si>
  <si>
    <t>perf</t>
  </si>
  <si>
    <t>performance</t>
  </si>
  <si>
    <t>绩效</t>
  </si>
  <si>
    <t>period</t>
  </si>
  <si>
    <t>期间</t>
  </si>
  <si>
    <t>out</t>
  </si>
  <si>
    <t>出</t>
  </si>
  <si>
    <t>eqst</t>
  </si>
  <si>
    <t>each_quest</t>
  </si>
  <si>
    <t>每题</t>
  </si>
  <si>
    <t>pers</t>
  </si>
  <si>
    <t>person</t>
  </si>
  <si>
    <t>人员</t>
  </si>
  <si>
    <t>phenm</t>
  </si>
  <si>
    <t>phenomenon</t>
  </si>
  <si>
    <t>现象</t>
  </si>
  <si>
    <t>photo</t>
  </si>
  <si>
    <t>照片</t>
  </si>
  <si>
    <t>output</t>
  </si>
  <si>
    <t>输出,产出</t>
  </si>
  <si>
    <t>pick</t>
  </si>
  <si>
    <t>挑选</t>
  </si>
  <si>
    <t>pid</t>
  </si>
  <si>
    <t>进程ID</t>
  </si>
  <si>
    <t>pillr</t>
  </si>
  <si>
    <t>pillar</t>
  </si>
  <si>
    <t>支柱</t>
  </si>
  <si>
    <t>pin</t>
  </si>
  <si>
    <t>引脚</t>
  </si>
  <si>
    <t>prikey</t>
  </si>
  <si>
    <t>primary_key</t>
  </si>
  <si>
    <t>主键</t>
  </si>
  <si>
    <t>page</t>
  </si>
  <si>
    <t>页面</t>
  </si>
  <si>
    <t>plan</t>
  </si>
  <si>
    <t>计划</t>
  </si>
  <si>
    <t>recru</t>
  </si>
  <si>
    <t>recruit</t>
  </si>
  <si>
    <r>
      <rPr>
        <sz val="11"/>
        <color rgb="FF000000"/>
        <rFont val="宋体-简"/>
        <charset val="134"/>
      </rPr>
      <t>吸收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招募</t>
    </r>
  </si>
  <si>
    <t>param</t>
  </si>
  <si>
    <t>参数</t>
  </si>
  <si>
    <t>pt</t>
  </si>
  <si>
    <t>point</t>
  </si>
  <si>
    <t>点</t>
  </si>
  <si>
    <t>policy</t>
  </si>
  <si>
    <t>政策</t>
  </si>
  <si>
    <t>pop</t>
  </si>
  <si>
    <t>popup</t>
  </si>
  <si>
    <t>弹窗</t>
  </si>
  <si>
    <t>parorg</t>
  </si>
  <si>
    <t>parent_organization</t>
  </si>
  <si>
    <t>父机构</t>
  </si>
  <si>
    <t>pos</t>
  </si>
  <si>
    <t>position</t>
  </si>
  <si>
    <t>岗位,职位</t>
  </si>
  <si>
    <t>potntl</t>
  </si>
  <si>
    <t>potential</t>
  </si>
  <si>
    <t>潜在</t>
  </si>
  <si>
    <t>recv</t>
  </si>
  <si>
    <t>receive</t>
  </si>
  <si>
    <r>
      <rPr>
        <sz val="11"/>
        <color rgb="FF000000"/>
        <rFont val="宋体-简"/>
        <charset val="134"/>
      </rPr>
      <t>收货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接收</t>
    </r>
  </si>
  <si>
    <t>prcsd</t>
  </si>
  <si>
    <t>processed</t>
  </si>
  <si>
    <t>已处理</t>
  </si>
  <si>
    <t>pass</t>
  </si>
  <si>
    <t>通过,及格</t>
  </si>
  <si>
    <t>accur</t>
  </si>
  <si>
    <t>精准</t>
  </si>
  <si>
    <t>precpt</t>
  </si>
  <si>
    <t>precipitate</t>
  </si>
  <si>
    <t>析出</t>
  </si>
  <si>
    <t>pref</t>
  </si>
  <si>
    <t>prefix</t>
  </si>
  <si>
    <t>前缀</t>
  </si>
  <si>
    <t>prev</t>
  </si>
  <si>
    <t>previous</t>
  </si>
  <si>
    <t>上一个</t>
  </si>
  <si>
    <t>perm</t>
  </si>
  <si>
    <t>permission</t>
  </si>
  <si>
    <t>许可</t>
  </si>
  <si>
    <t>reg</t>
  </si>
  <si>
    <t>region</t>
  </si>
  <si>
    <t>区域</t>
  </si>
  <si>
    <t>print</t>
  </si>
  <si>
    <t>打印</t>
  </si>
  <si>
    <t>prio</t>
  </si>
  <si>
    <t>priority</t>
  </si>
  <si>
    <t>优先级</t>
  </si>
  <si>
    <t>proc</t>
  </si>
  <si>
    <t>process</t>
  </si>
  <si>
    <t>过程,加工</t>
  </si>
  <si>
    <t>hand</t>
  </si>
  <si>
    <t>handle</t>
  </si>
  <si>
    <t>处理</t>
  </si>
  <si>
    <t>craft</t>
  </si>
  <si>
    <t>工艺</t>
  </si>
  <si>
    <t>hdlr</t>
  </si>
  <si>
    <t>handler</t>
  </si>
  <si>
    <t>处理器</t>
  </si>
  <si>
    <t>rel</t>
  </si>
  <si>
    <t>release</t>
  </si>
  <si>
    <t>释放</t>
  </si>
  <si>
    <t>persnl</t>
  </si>
  <si>
    <t>personal</t>
  </si>
  <si>
    <t>个人的</t>
  </si>
  <si>
    <t>major</t>
  </si>
  <si>
    <t>专业</t>
  </si>
  <si>
    <t>prog</t>
  </si>
  <si>
    <t>program</t>
  </si>
  <si>
    <t>程序</t>
  </si>
  <si>
    <t>prstbl</t>
  </si>
  <si>
    <t>persistable</t>
  </si>
  <si>
    <t>可持久化</t>
  </si>
  <si>
    <t>prntd</t>
  </si>
  <si>
    <t>printed</t>
  </si>
  <si>
    <t>已打印</t>
  </si>
  <si>
    <t>partnr</t>
  </si>
  <si>
    <t>partner</t>
  </si>
  <si>
    <t>合作伙伴</t>
  </si>
  <si>
    <t>provby</t>
  </si>
  <si>
    <t>provide_by</t>
  </si>
  <si>
    <t>提供者</t>
  </si>
  <si>
    <t>stpprod</t>
  </si>
  <si>
    <t>stop_produce</t>
  </si>
  <si>
    <t>停产</t>
  </si>
  <si>
    <t>mate</t>
  </si>
  <si>
    <t>伙伴</t>
  </si>
  <si>
    <t>publd</t>
  </si>
  <si>
    <t>published</t>
  </si>
  <si>
    <t>已发布</t>
  </si>
  <si>
    <t>pubby</t>
  </si>
  <si>
    <t>publish_by</t>
  </si>
  <si>
    <t>发布者</t>
  </si>
  <si>
    <t>pub</t>
  </si>
  <si>
    <t>publish</t>
  </si>
  <si>
    <t>发布</t>
  </si>
  <si>
    <t>purch</t>
  </si>
  <si>
    <t>purchase</t>
  </si>
  <si>
    <t>采购</t>
  </si>
  <si>
    <t>purp</t>
  </si>
  <si>
    <t>purpose</t>
  </si>
  <si>
    <t>用途</t>
  </si>
  <si>
    <t>push</t>
  </si>
  <si>
    <t>推送</t>
  </si>
  <si>
    <t>pwd</t>
  </si>
  <si>
    <t>password</t>
  </si>
  <si>
    <t>密码</t>
  </si>
  <si>
    <t>pwr</t>
  </si>
  <si>
    <t>power_ratio</t>
  </si>
  <si>
    <t>功率</t>
  </si>
  <si>
    <t>fpot</t>
  </si>
  <si>
    <t>焦磷</t>
  </si>
  <si>
    <t>qa</t>
  </si>
  <si>
    <t>quality_assurance</t>
  </si>
  <si>
    <t>质保</t>
  </si>
  <si>
    <t>qcheck</t>
  </si>
  <si>
    <t>quality_check</t>
  </si>
  <si>
    <t>质检</t>
  </si>
  <si>
    <t>qualcrt</t>
  </si>
  <si>
    <t>qual_cert</t>
  </si>
  <si>
    <t>合格证</t>
  </si>
  <si>
    <t>prem</t>
  </si>
  <si>
    <t>premium</t>
  </si>
  <si>
    <t>质保金</t>
  </si>
  <si>
    <t>setqst</t>
  </si>
  <si>
    <t>set_quest</t>
  </si>
  <si>
    <t>出题</t>
  </si>
  <si>
    <t>qrcode</t>
  </si>
  <si>
    <t>二维码</t>
  </si>
  <si>
    <t>query</t>
  </si>
  <si>
    <t>查询</t>
  </si>
  <si>
    <t>resp</t>
  </si>
  <si>
    <t>response</t>
  </si>
  <si>
    <t>响应</t>
  </si>
  <si>
    <t>rtw</t>
  </si>
  <si>
    <t>复工</t>
  </si>
  <si>
    <t>queue</t>
  </si>
  <si>
    <t>队列</t>
  </si>
  <si>
    <t>quest</t>
  </si>
  <si>
    <t>题目</t>
  </si>
  <si>
    <t>quot</t>
  </si>
  <si>
    <t>quota</t>
  </si>
  <si>
    <t>配额</t>
  </si>
  <si>
    <t>range</t>
  </si>
  <si>
    <t>范围</t>
  </si>
  <si>
    <t>rand</t>
  </si>
  <si>
    <t>random</t>
  </si>
  <si>
    <t>随机</t>
  </si>
  <si>
    <t>rank</t>
  </si>
  <si>
    <t>职级,排名</t>
  </si>
  <si>
    <t>ratio</t>
  </si>
  <si>
    <t>率,比值,比例</t>
  </si>
  <si>
    <t>rate</t>
  </si>
  <si>
    <t>rating</t>
  </si>
  <si>
    <t>评级</t>
  </si>
  <si>
    <t>recbin</t>
  </si>
  <si>
    <t>recovery_bin</t>
  </si>
  <si>
    <t>回收站</t>
  </si>
  <si>
    <t>fcd</t>
  </si>
  <si>
    <t>finecd</t>
  </si>
  <si>
    <t>精镉</t>
  </si>
  <si>
    <t>reach</t>
  </si>
  <si>
    <t>达到</t>
  </si>
  <si>
    <t>rechrge</t>
  </si>
  <si>
    <t>recharge</t>
  </si>
  <si>
    <t>充值</t>
  </si>
  <si>
    <t>consby</t>
  </si>
  <si>
    <t>consignee_by</t>
  </si>
  <si>
    <t>收货方</t>
  </si>
  <si>
    <t>rcptby</t>
  </si>
  <si>
    <t>recipient_by</t>
  </si>
  <si>
    <t>收件人</t>
  </si>
  <si>
    <t>recvby</t>
  </si>
  <si>
    <t>receive_by</t>
  </si>
  <si>
    <t>收货人</t>
  </si>
  <si>
    <t>recip</t>
  </si>
  <si>
    <t>recipient</t>
  </si>
  <si>
    <t>接收人</t>
  </si>
  <si>
    <t>recvcd</t>
  </si>
  <si>
    <t>received</t>
  </si>
  <si>
    <t>已收货</t>
  </si>
  <si>
    <t>refrm</t>
  </si>
  <si>
    <t>reform</t>
  </si>
  <si>
    <t>整改</t>
  </si>
  <si>
    <t>sale</t>
  </si>
  <si>
    <t>销售</t>
  </si>
  <si>
    <t>read</t>
  </si>
  <si>
    <t>读取,阅读,读数</t>
  </si>
  <si>
    <t>ro</t>
  </si>
  <si>
    <t>read_only</t>
  </si>
  <si>
    <t>只读</t>
  </si>
  <si>
    <t>real</t>
  </si>
  <si>
    <t>真实</t>
  </si>
  <si>
    <t>reason</t>
  </si>
  <si>
    <t>原因</t>
  </si>
  <si>
    <t>rec</t>
  </si>
  <si>
    <t>record</t>
  </si>
  <si>
    <t>记录</t>
  </si>
  <si>
    <t>discrn</t>
  </si>
  <si>
    <t>discern</t>
  </si>
  <si>
    <t>txn</t>
  </si>
  <si>
    <t>transaction</t>
  </si>
  <si>
    <t>往来</t>
  </si>
  <si>
    <t>recov</t>
  </si>
  <si>
    <t>recovery</t>
  </si>
  <si>
    <t>回收</t>
  </si>
  <si>
    <t>red</t>
  </si>
  <si>
    <t>红色</t>
  </si>
  <si>
    <t>redir</t>
  </si>
  <si>
    <t>redirect</t>
  </si>
  <si>
    <t>重定向</t>
  </si>
  <si>
    <t>redto</t>
  </si>
  <si>
    <t>重定向到</t>
  </si>
  <si>
    <t>ref</t>
  </si>
  <si>
    <t>reference</t>
  </si>
  <si>
    <t>参考</t>
  </si>
  <si>
    <t>pur</t>
  </si>
  <si>
    <t>purify</t>
  </si>
  <si>
    <t>提纯</t>
  </si>
  <si>
    <t>pzn</t>
  </si>
  <si>
    <t>purify_zn</t>
  </si>
  <si>
    <t>提纯锌</t>
  </si>
  <si>
    <t>samp</t>
  </si>
  <si>
    <t>sample</t>
  </si>
  <si>
    <t>样本</t>
  </si>
  <si>
    <t>relat</t>
  </si>
  <si>
    <t>related</t>
  </si>
  <si>
    <t>相关的</t>
  </si>
  <si>
    <t>reload</t>
  </si>
  <si>
    <t>重新加载</t>
  </si>
  <si>
    <t>remn</t>
  </si>
  <si>
    <t>remain</t>
  </si>
  <si>
    <t>剩余</t>
  </si>
  <si>
    <t>repr</t>
  </si>
  <si>
    <t>representative</t>
  </si>
  <si>
    <t>代表</t>
  </si>
  <si>
    <t>repl</t>
  </si>
  <si>
    <t>replaced</t>
  </si>
  <si>
    <t>替换</t>
  </si>
  <si>
    <t>phys</t>
  </si>
  <si>
    <t>physical</t>
  </si>
  <si>
    <t>物理</t>
  </si>
  <si>
    <t>alt</t>
  </si>
  <si>
    <t>alternative</t>
  </si>
  <si>
    <t>可替代</t>
  </si>
  <si>
    <t>reqmt</t>
  </si>
  <si>
    <t>requirement</t>
  </si>
  <si>
    <t>需求</t>
  </si>
  <si>
    <t>scnd</t>
  </si>
  <si>
    <t>second</t>
  </si>
  <si>
    <t>第二个</t>
  </si>
  <si>
    <t>result</t>
  </si>
  <si>
    <t>结果</t>
  </si>
  <si>
    <t>solv</t>
  </si>
  <si>
    <t>solve</t>
  </si>
  <si>
    <t>解决</t>
  </si>
  <si>
    <t>duty</t>
  </si>
  <si>
    <t>责任</t>
  </si>
  <si>
    <t>return</t>
  </si>
  <si>
    <t>退回</t>
  </si>
  <si>
    <t>ret</t>
  </si>
  <si>
    <t>返回</t>
  </si>
  <si>
    <t>retby</t>
  </si>
  <si>
    <t>return_by</t>
  </si>
  <si>
    <t>返回者</t>
  </si>
  <si>
    <t>reserv</t>
  </si>
  <si>
    <t>reserve</t>
  </si>
  <si>
    <t>保留</t>
  </si>
  <si>
    <t>rev</t>
  </si>
  <si>
    <t>review</t>
  </si>
  <si>
    <t>复核</t>
  </si>
  <si>
    <t>scrap</t>
  </si>
  <si>
    <t>废弃</t>
  </si>
  <si>
    <t>revby</t>
  </si>
  <si>
    <t>review_by</t>
  </si>
  <si>
    <t>审查者</t>
  </si>
  <si>
    <t>refnd</t>
  </si>
  <si>
    <t>refund</t>
  </si>
  <si>
    <t>退款</t>
  </si>
  <si>
    <t>sec</t>
  </si>
  <si>
    <t>secondary</t>
  </si>
  <si>
    <t>次级,秒</t>
  </si>
  <si>
    <t>risk</t>
  </si>
  <si>
    <t>风险</t>
  </si>
  <si>
    <t>rawmat</t>
  </si>
  <si>
    <t>raw_material</t>
  </si>
  <si>
    <t>原料</t>
  </si>
  <si>
    <t>remind</t>
  </si>
  <si>
    <t>提醒</t>
  </si>
  <si>
    <t>rmk</t>
  </si>
  <si>
    <t>remark</t>
  </si>
  <si>
    <t>备注</t>
  </si>
  <si>
    <t>role</t>
  </si>
  <si>
    <t>角色</t>
  </si>
  <si>
    <t>root</t>
  </si>
  <si>
    <t>根</t>
  </si>
  <si>
    <t>router</t>
  </si>
  <si>
    <t>路由</t>
  </si>
  <si>
    <t>route</t>
  </si>
  <si>
    <t>路线</t>
  </si>
  <si>
    <t>row</t>
  </si>
  <si>
    <t>行</t>
  </si>
  <si>
    <t>rowhgt</t>
  </si>
  <si>
    <t>row_height</t>
  </si>
  <si>
    <t>行高</t>
  </si>
  <si>
    <t>reply</t>
  </si>
  <si>
    <t>回复</t>
  </si>
  <si>
    <t>repar</t>
  </si>
  <si>
    <t>repair</t>
  </si>
  <si>
    <t>修理</t>
  </si>
  <si>
    <t>rpt</t>
  </si>
  <si>
    <t>report</t>
  </si>
  <si>
    <t>报告,报表</t>
  </si>
  <si>
    <t>resc</t>
  </si>
  <si>
    <t>rescue</t>
  </si>
  <si>
    <t>救援</t>
  </si>
  <si>
    <t>resol</t>
  </si>
  <si>
    <t>resolution</t>
  </si>
  <si>
    <t>分辨率</t>
  </si>
  <si>
    <t>strm</t>
  </si>
  <si>
    <t>stream</t>
  </si>
  <si>
    <t>实时</t>
  </si>
  <si>
    <t>sel</t>
  </si>
  <si>
    <t>select</t>
  </si>
  <si>
    <t>选择</t>
  </si>
  <si>
    <t>rstock</t>
  </si>
  <si>
    <t>return_stock</t>
  </si>
  <si>
    <t>退库</t>
  </si>
  <si>
    <t>retstk</t>
  </si>
  <si>
    <t>returned_stock</t>
  </si>
  <si>
    <t>已退库</t>
  </si>
  <si>
    <t>rule</t>
  </si>
  <si>
    <t>规则</t>
  </si>
  <si>
    <t>run</t>
  </si>
  <si>
    <t>运行</t>
  </si>
  <si>
    <t>runtime</t>
  </si>
  <si>
    <t>运行时</t>
  </si>
  <si>
    <t>safe</t>
  </si>
  <si>
    <t>安全</t>
  </si>
  <si>
    <t>seq</t>
  </si>
  <si>
    <t>sequence</t>
  </si>
  <si>
    <t>序列号</t>
  </si>
  <si>
    <t>vend</t>
  </si>
  <si>
    <t>出售</t>
  </si>
  <si>
    <t>opr</t>
  </si>
  <si>
    <t>operator</t>
  </si>
  <si>
    <t>业务员</t>
  </si>
  <si>
    <t>salt</t>
  </si>
  <si>
    <t>盐</t>
  </si>
  <si>
    <t>sat</t>
  </si>
  <si>
    <t>saturday</t>
  </si>
  <si>
    <t>星期六</t>
  </si>
  <si>
    <t>scale</t>
  </si>
  <si>
    <t>规模</t>
  </si>
  <si>
    <t>hksc</t>
  </si>
  <si>
    <t>hookscale</t>
  </si>
  <si>
    <t>秤</t>
  </si>
  <si>
    <t>scen</t>
  </si>
  <si>
    <t>scenario</t>
  </si>
  <si>
    <t>情景</t>
  </si>
  <si>
    <t>exmchk</t>
  </si>
  <si>
    <t>exam_check</t>
  </si>
  <si>
    <t>抽考</t>
  </si>
  <si>
    <t>score</t>
  </si>
  <si>
    <t>评分</t>
  </si>
  <si>
    <t>set</t>
  </si>
  <si>
    <t>设置</t>
  </si>
  <si>
    <t>secrt</t>
  </si>
  <si>
    <t>secret</t>
  </si>
  <si>
    <t>秘密</t>
  </si>
  <si>
    <t>bond</t>
  </si>
  <si>
    <t>保证金</t>
  </si>
  <si>
    <t>seed</t>
  </si>
  <si>
    <t>种子</t>
  </si>
  <si>
    <t>size</t>
  </si>
  <si>
    <r>
      <rPr>
        <sz val="11"/>
        <color rgb="FF000000"/>
        <rFont val="宋体-简"/>
        <charset val="134"/>
      </rPr>
      <t>大小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尺寸</t>
    </r>
  </si>
  <si>
    <t>skill</t>
  </si>
  <si>
    <t>技能</t>
  </si>
  <si>
    <t>send</t>
  </si>
  <si>
    <t>发送</t>
  </si>
  <si>
    <t>ser</t>
  </si>
  <si>
    <t>series</t>
  </si>
  <si>
    <t>系列</t>
  </si>
  <si>
    <t>serial</t>
  </si>
  <si>
    <t>串行</t>
  </si>
  <si>
    <t>srvr</t>
  </si>
  <si>
    <t>server</t>
  </si>
  <si>
    <t>服务器</t>
  </si>
  <si>
    <t>serv</t>
  </si>
  <si>
    <t>service</t>
  </si>
  <si>
    <t>服务</t>
  </si>
  <si>
    <t>sess</t>
  </si>
  <si>
    <t>session</t>
  </si>
  <si>
    <t>会话</t>
  </si>
  <si>
    <t>sort</t>
  </si>
  <si>
    <t>排序</t>
  </si>
  <si>
    <t>settl</t>
  </si>
  <si>
    <t>settle</t>
  </si>
  <si>
    <t>结算</t>
  </si>
  <si>
    <t>share</t>
  </si>
  <si>
    <t>共享</t>
  </si>
  <si>
    <t>gshf</t>
  </si>
  <si>
    <t>goods_shelf</t>
  </si>
  <si>
    <t>货架</t>
  </si>
  <si>
    <t>shelf</t>
  </si>
  <si>
    <t>架子</t>
  </si>
  <si>
    <t>shift</t>
  </si>
  <si>
    <t>班次</t>
  </si>
  <si>
    <t>shutdn</t>
  </si>
  <si>
    <t>shutdown</t>
  </si>
  <si>
    <t>停机</t>
  </si>
  <si>
    <t>sign</t>
  </si>
  <si>
    <t>签署</t>
  </si>
  <si>
    <t>signb</t>
  </si>
  <si>
    <t>标牌</t>
  </si>
  <si>
    <t>sim</t>
  </si>
  <si>
    <t>相似</t>
  </si>
  <si>
    <t>single</t>
  </si>
  <si>
    <t>单一</t>
  </si>
  <si>
    <t>scene</t>
  </si>
  <si>
    <t>现场</t>
  </si>
  <si>
    <t>situa</t>
  </si>
  <si>
    <t>situation</t>
  </si>
  <si>
    <t>情况</t>
  </si>
  <si>
    <t>seckey</t>
  </si>
  <si>
    <t>secret_key</t>
  </si>
  <si>
    <t>秘钥</t>
  </si>
  <si>
    <t>sta</t>
  </si>
  <si>
    <t>station</t>
  </si>
  <si>
    <t>站点</t>
  </si>
  <si>
    <t>skip</t>
  </si>
  <si>
    <t>跳过</t>
  </si>
  <si>
    <t>yrlim</t>
  </si>
  <si>
    <t>year_limit</t>
  </si>
  <si>
    <t>年限</t>
  </si>
  <si>
    <t>pot</t>
  </si>
  <si>
    <t>槽位</t>
  </si>
  <si>
    <t>sm</t>
  </si>
  <si>
    <t>small</t>
  </si>
  <si>
    <t>小</t>
  </si>
  <si>
    <t>start</t>
  </si>
  <si>
    <t>开始</t>
  </si>
  <si>
    <t>sms</t>
  </si>
  <si>
    <t>短信</t>
  </si>
  <si>
    <t>sndby</t>
  </si>
  <si>
    <t>send_by</t>
  </si>
  <si>
    <t>发送者</t>
  </si>
  <si>
    <t>solu</t>
  </si>
  <si>
    <t>solution</t>
  </si>
  <si>
    <t>解决方案</t>
  </si>
  <si>
    <t>tbl</t>
  </si>
  <si>
    <t>table</t>
  </si>
  <si>
    <t>表</t>
  </si>
  <si>
    <t>sortby</t>
  </si>
  <si>
    <t>sort_by</t>
  </si>
  <si>
    <t>排序依据</t>
  </si>
  <si>
    <t>spart</t>
  </si>
  <si>
    <t>spare_part</t>
  </si>
  <si>
    <t>备件</t>
  </si>
  <si>
    <t>space</t>
  </si>
  <si>
    <t>空间</t>
  </si>
  <si>
    <t>spec</t>
  </si>
  <si>
    <t>specification</t>
  </si>
  <si>
    <t>规格</t>
  </si>
  <si>
    <t>asign</t>
  </si>
  <si>
    <t>assign</t>
  </si>
  <si>
    <t>指定</t>
  </si>
  <si>
    <t>split</t>
  </si>
  <si>
    <t>分割</t>
  </si>
  <si>
    <t>sql</t>
  </si>
  <si>
    <t>结构化查询语言</t>
  </si>
  <si>
    <t>search</t>
  </si>
  <si>
    <t>搜索</t>
  </si>
  <si>
    <t>star</t>
  </si>
  <si>
    <t>星级</t>
  </si>
  <si>
    <t>tel</t>
  </si>
  <si>
    <t>telephone</t>
  </si>
  <si>
    <r>
      <rPr>
        <sz val="11"/>
        <color rgb="FF000000"/>
        <rFont val="宋体-简"/>
        <charset val="134"/>
      </rPr>
      <t>手机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电话号码</t>
    </r>
  </si>
  <si>
    <t>pkg</t>
  </si>
  <si>
    <t>package</t>
  </si>
  <si>
    <t>包装,包</t>
  </si>
  <si>
    <t>statc</t>
  </si>
  <si>
    <t>static</t>
  </si>
  <si>
    <t>静态</t>
  </si>
  <si>
    <t>stat</t>
  </si>
  <si>
    <t>statistic</t>
  </si>
  <si>
    <t>统计</t>
  </si>
  <si>
    <t>spare</t>
  </si>
  <si>
    <t>备用</t>
  </si>
  <si>
    <t>std</t>
  </si>
  <si>
    <t>standard</t>
  </si>
  <si>
    <t>标准</t>
  </si>
  <si>
    <t>gmt</t>
  </si>
  <si>
    <t>标准时间</t>
  </si>
  <si>
    <t>stmt</t>
  </si>
  <si>
    <t>statement</t>
  </si>
  <si>
    <t>声明</t>
  </si>
  <si>
    <t>stock</t>
  </si>
  <si>
    <t>库存</t>
  </si>
  <si>
    <t>stop</t>
  </si>
  <si>
    <t>停止</t>
  </si>
  <si>
    <t>stor</t>
  </si>
  <si>
    <t>storage</t>
  </si>
  <si>
    <t>存储</t>
  </si>
  <si>
    <t>style</t>
  </si>
  <si>
    <t>样式</t>
  </si>
  <si>
    <t>styl</t>
  </si>
  <si>
    <t>风格</t>
  </si>
  <si>
    <t>matt</t>
  </si>
  <si>
    <t>matter</t>
  </si>
  <si>
    <t>物质</t>
  </si>
  <si>
    <t>subcat</t>
  </si>
  <si>
    <t>subordinate_category</t>
  </si>
  <si>
    <t>子分类</t>
  </si>
  <si>
    <t>subcomp</t>
  </si>
  <si>
    <t>subordinate_company</t>
  </si>
  <si>
    <t>子公司</t>
  </si>
  <si>
    <t>subid</t>
  </si>
  <si>
    <t>subordinate_id</t>
  </si>
  <si>
    <t>子ID</t>
  </si>
  <si>
    <t>subj</t>
  </si>
  <si>
    <t>subject</t>
  </si>
  <si>
    <t>主题</t>
  </si>
  <si>
    <t>subm</t>
  </si>
  <si>
    <t>submit</t>
  </si>
  <si>
    <t>提交</t>
  </si>
  <si>
    <t>subby</t>
  </si>
  <si>
    <t>submit_by</t>
  </si>
  <si>
    <t>提交者</t>
  </si>
  <si>
    <t>temp</t>
  </si>
  <si>
    <t>临时</t>
  </si>
  <si>
    <t>subsamp</t>
  </si>
  <si>
    <t>subordinate_sample</t>
  </si>
  <si>
    <t>子样本</t>
  </si>
  <si>
    <t>subtbl</t>
  </si>
  <si>
    <t>subordinate_table</t>
  </si>
  <si>
    <t>子表</t>
  </si>
  <si>
    <t>succ</t>
  </si>
  <si>
    <t>success</t>
  </si>
  <si>
    <t>成功</t>
  </si>
  <si>
    <t>suff</t>
  </si>
  <si>
    <t>suffix</t>
  </si>
  <si>
    <t>后缀</t>
  </si>
  <si>
    <t>summ</t>
  </si>
  <si>
    <t>summary</t>
  </si>
  <si>
    <t>汇总</t>
  </si>
  <si>
    <t>sun</t>
  </si>
  <si>
    <t>sunday</t>
  </si>
  <si>
    <t>星期日</t>
  </si>
  <si>
    <t>addtl</t>
  </si>
  <si>
    <t>additional</t>
  </si>
  <si>
    <t>补充</t>
  </si>
  <si>
    <t>higher</t>
  </si>
  <si>
    <t>上级</t>
  </si>
  <si>
    <t>supvr</t>
  </si>
  <si>
    <t>supervisor</t>
  </si>
  <si>
    <t>主管</t>
  </si>
  <si>
    <t>srvprov</t>
  </si>
  <si>
    <t>service_provider</t>
  </si>
  <si>
    <t>服务商</t>
  </si>
  <si>
    <t>sync</t>
  </si>
  <si>
    <t>synchronization</t>
  </si>
  <si>
    <t>同步</t>
  </si>
  <si>
    <t>sys</t>
  </si>
  <si>
    <t>system</t>
  </si>
  <si>
    <t>系统</t>
  </si>
  <si>
    <t>task</t>
  </si>
  <si>
    <t>任务</t>
  </si>
  <si>
    <t>thrd</t>
  </si>
  <si>
    <t>third</t>
  </si>
  <si>
    <t>第三</t>
  </si>
  <si>
    <t>tblnm</t>
  </si>
  <si>
    <t>table_name</t>
  </si>
  <si>
    <t>表名</t>
  </si>
  <si>
    <t>team</t>
  </si>
  <si>
    <t>团队</t>
  </si>
  <si>
    <t>time</t>
  </si>
  <si>
    <t>时间</t>
  </si>
  <si>
    <t>todo</t>
  </si>
  <si>
    <t>待办</t>
  </si>
  <si>
    <t>test</t>
  </si>
  <si>
    <t>测试</t>
  </si>
  <si>
    <t>their</t>
  </si>
  <si>
    <t>他们的</t>
  </si>
  <si>
    <t>ticket</t>
  </si>
  <si>
    <t>票</t>
  </si>
  <si>
    <t>trans</t>
  </si>
  <si>
    <t>往来（指交易）</t>
  </si>
  <si>
    <t>prompt</t>
  </si>
  <si>
    <t>提示</t>
  </si>
  <si>
    <t>title</t>
  </si>
  <si>
    <t>标题</t>
  </si>
  <si>
    <t>term</t>
  </si>
  <si>
    <t>terminal</t>
  </si>
  <si>
    <t>终端</t>
  </si>
  <si>
    <t>tenant</t>
  </si>
  <si>
    <t>租户</t>
  </si>
  <si>
    <t>to</t>
  </si>
  <si>
    <t>到</t>
  </si>
  <si>
    <t>trig</t>
  </si>
  <si>
    <t>trigger</t>
  </si>
  <si>
    <t>触发</t>
  </si>
  <si>
    <t>rep</t>
  </si>
  <si>
    <t>代办</t>
  </si>
  <si>
    <t>pred</t>
  </si>
  <si>
    <t>predict</t>
  </si>
  <si>
    <t>预测</t>
  </si>
  <si>
    <t>tool</t>
  </si>
  <si>
    <t>工具</t>
  </si>
  <si>
    <t>toplvl</t>
  </si>
  <si>
    <t>top-level</t>
  </si>
  <si>
    <t>顶层</t>
  </si>
  <si>
    <t>top</t>
  </si>
  <si>
    <t>顶部</t>
  </si>
  <si>
    <t>ttl</t>
  </si>
  <si>
    <t>total</t>
  </si>
  <si>
    <t>总计</t>
  </si>
  <si>
    <t>prevnt</t>
  </si>
  <si>
    <t>preventive</t>
  </si>
  <si>
    <t>预防</t>
  </si>
  <si>
    <t>tox</t>
  </si>
  <si>
    <t>toxic</t>
  </si>
  <si>
    <t>有毒</t>
  </si>
  <si>
    <t>tp</t>
  </si>
  <si>
    <t>third_party</t>
  </si>
  <si>
    <t>第三方</t>
  </si>
  <si>
    <t>up</t>
  </si>
  <si>
    <t>在..上</t>
  </si>
  <si>
    <t>intrsp</t>
  </si>
  <si>
    <t>in_transport</t>
  </si>
  <si>
    <t>在途</t>
  </si>
  <si>
    <t>transl</t>
  </si>
  <si>
    <t>translation</t>
  </si>
  <si>
    <t>翻译</t>
  </si>
  <si>
    <t>transp</t>
  </si>
  <si>
    <t>transport</t>
  </si>
  <si>
    <t>运输</t>
  </si>
  <si>
    <t>trade</t>
  </si>
  <si>
    <t>交易</t>
  </si>
  <si>
    <t>tree</t>
  </si>
  <si>
    <t>树</t>
  </si>
  <si>
    <t>foll</t>
  </si>
  <si>
    <t>follow</t>
  </si>
  <si>
    <t>跟踪</t>
  </si>
  <si>
    <t>train</t>
  </si>
  <si>
    <t>培训,训练</t>
  </si>
  <si>
    <t>trnee</t>
  </si>
  <si>
    <t>trainee</t>
  </si>
  <si>
    <t>学员</t>
  </si>
  <si>
    <t>totscr</t>
  </si>
  <si>
    <t>total_score</t>
  </si>
  <si>
    <t>总分</t>
  </si>
  <si>
    <t>use</t>
  </si>
  <si>
    <t>使用</t>
  </si>
  <si>
    <t>text</t>
  </si>
  <si>
    <t>文本</t>
  </si>
  <si>
    <t>uname</t>
  </si>
  <si>
    <t>user_name</t>
  </si>
  <si>
    <t>用户名</t>
  </si>
  <si>
    <t>unit</t>
  </si>
  <si>
    <t>单位</t>
  </si>
  <si>
    <t>unitp</t>
  </si>
  <si>
    <t>unit_price</t>
  </si>
  <si>
    <t>单价</t>
  </si>
  <si>
    <t>unkn</t>
  </si>
  <si>
    <t>unknown</t>
  </si>
  <si>
    <t>未知</t>
  </si>
  <si>
    <t>unlck</t>
  </si>
  <si>
    <t>unlock</t>
  </si>
  <si>
    <t>未锁定</t>
  </si>
  <si>
    <t>unrefnd</t>
  </si>
  <si>
    <t>unrefund</t>
  </si>
  <si>
    <t>未退款</t>
  </si>
  <si>
    <t>unsett</t>
  </si>
  <si>
    <t>unsettle</t>
  </si>
  <si>
    <t>未结算</t>
  </si>
  <si>
    <t>unver</t>
  </si>
  <si>
    <t>unverify</t>
  </si>
  <si>
    <t>未核销</t>
  </si>
  <si>
    <t>metrunit</t>
  </si>
  <si>
    <t>meter_unit</t>
  </si>
  <si>
    <t>计量单位</t>
  </si>
  <si>
    <t>upd</t>
  </si>
  <si>
    <t>update</t>
  </si>
  <si>
    <t>更新</t>
  </si>
  <si>
    <t>snd</t>
  </si>
  <si>
    <t>上传</t>
  </si>
  <si>
    <t>upstrm</t>
  </si>
  <si>
    <t>upstream</t>
  </si>
  <si>
    <t>上游</t>
  </si>
  <si>
    <t>uptax</t>
  </si>
  <si>
    <t>unit_price_and_tax</t>
  </si>
  <si>
    <t>含税单价</t>
  </si>
  <si>
    <t>uri</t>
  </si>
  <si>
    <t>统一资源标识符</t>
  </si>
  <si>
    <t>url</t>
  </si>
  <si>
    <t>网址</t>
  </si>
  <si>
    <t>usage</t>
  </si>
  <si>
    <t>用法</t>
  </si>
  <si>
    <t>useful</t>
  </si>
  <si>
    <t>有用的</t>
  </si>
  <si>
    <t>usr</t>
  </si>
  <si>
    <t>user</t>
  </si>
  <si>
    <t>用户</t>
  </si>
  <si>
    <t>uuid</t>
  </si>
  <si>
    <t>UUID</t>
  </si>
  <si>
    <t>val</t>
  </si>
  <si>
    <t>value</t>
  </si>
  <si>
    <t>值</t>
  </si>
  <si>
    <t>valprd</t>
  </si>
  <si>
    <t>valid_period</t>
  </si>
  <si>
    <t>有效期</t>
  </si>
  <si>
    <t>var</t>
  </si>
  <si>
    <t>variable</t>
  </si>
  <si>
    <t>变量</t>
  </si>
  <si>
    <t>veh</t>
  </si>
  <si>
    <t>vehicle</t>
  </si>
  <si>
    <t>车辆</t>
  </si>
  <si>
    <t>ver</t>
  </si>
  <si>
    <t>version</t>
  </si>
  <si>
    <t>版本</t>
  </si>
  <si>
    <t>veri</t>
  </si>
  <si>
    <t>verify</t>
  </si>
  <si>
    <t>核销</t>
  </si>
  <si>
    <t>video</t>
  </si>
  <si>
    <t>视频</t>
  </si>
  <si>
    <t>weather</t>
  </si>
  <si>
    <t>天气</t>
  </si>
  <si>
    <t>week</t>
  </si>
  <si>
    <t>周</t>
  </si>
  <si>
    <t>wf</t>
  </si>
  <si>
    <t>工作流</t>
  </si>
  <si>
    <t>wtg</t>
  </si>
  <si>
    <t>weighting</t>
  </si>
  <si>
    <t>加权</t>
  </si>
  <si>
    <t>whr</t>
  </si>
  <si>
    <t>work_hour</t>
  </si>
  <si>
    <t>工时</t>
  </si>
  <si>
    <t>wh</t>
  </si>
  <si>
    <t>warehouse</t>
  </si>
  <si>
    <t>仓库</t>
  </si>
  <si>
    <t>is</t>
  </si>
  <si>
    <t>是否</t>
  </si>
  <si>
    <t>width</t>
  </si>
  <si>
    <t>宽度</t>
  </si>
  <si>
    <t>tkt</t>
  </si>
  <si>
    <t>工单</t>
  </si>
  <si>
    <t>word</t>
  </si>
  <si>
    <t>单词</t>
  </si>
  <si>
    <t>work</t>
  </si>
  <si>
    <t>工作</t>
  </si>
  <si>
    <t>fullfac</t>
  </si>
  <si>
    <t>full_factory</t>
  </si>
  <si>
    <t>全厂</t>
  </si>
  <si>
    <t>wt</t>
  </si>
  <si>
    <t>weight</t>
  </si>
  <si>
    <t>重量</t>
  </si>
  <si>
    <t>wechat</t>
  </si>
  <si>
    <t>微信</t>
  </si>
  <si>
    <t>xax</t>
  </si>
  <si>
    <t>x_axis</t>
  </si>
  <si>
    <t>x轴</t>
  </si>
  <si>
    <t>yax</t>
  </si>
  <si>
    <t>y_axis</t>
  </si>
  <si>
    <t>y轴</t>
  </si>
  <si>
    <t>yday</t>
  </si>
  <si>
    <t>yesterday</t>
  </si>
  <si>
    <t>昨日</t>
  </si>
  <si>
    <t>yearly</t>
  </si>
  <si>
    <t>年度</t>
  </si>
  <si>
    <t>year</t>
  </si>
  <si>
    <r>
      <rPr>
        <sz val="11"/>
        <color rgb="FF000000"/>
        <rFont val="宋体-简"/>
        <charset val="134"/>
      </rPr>
      <t>年份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-简"/>
        <charset val="134"/>
      </rPr>
      <t>年</t>
    </r>
  </si>
  <si>
    <t>ym</t>
  </si>
  <si>
    <t>year_month</t>
  </si>
  <si>
    <t>年月</t>
  </si>
  <si>
    <t>prod</t>
  </si>
  <si>
    <t>produce</t>
  </si>
  <si>
    <t>生产,产品</t>
  </si>
  <si>
    <t>econ</t>
  </si>
  <si>
    <t>economy</t>
  </si>
  <si>
    <t>经济</t>
  </si>
  <si>
    <t>schdl</t>
  </si>
  <si>
    <t>schedule</t>
  </si>
  <si>
    <t>进度</t>
  </si>
  <si>
    <t>trend</t>
  </si>
  <si>
    <t>趋势</t>
  </si>
  <si>
    <t>register</t>
  </si>
  <si>
    <t>注册</t>
  </si>
  <si>
    <t>comp</t>
  </si>
  <si>
    <t>company</t>
  </si>
  <si>
    <t>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</si>
</sst>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indexed="8"/>
      <name val="宋体"/>
      <charset val="134"/>
    </font>
    <font>
      <sz val="11"/>
      <color rgb="FF000000"/>
      <name val="Times New Roman"/>
      <charset val="134"/>
    </font>
    <font>
      <sz val="11"/>
      <color rgb="FF00000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1"/>
  <sheetViews>
    <sheetView tabSelected="1" topLeftCell="A600" workbookViewId="0">
      <selection activeCell="L613" sqref="L613"/>
    </sheetView>
  </sheetViews>
  <sheetFormatPr defaultColWidth="9.23076923076923" defaultRowHeight="16.8" outlineLevelCol="2"/>
  <cols>
    <col min="1" max="1" width="17.3076923076923" style="1" customWidth="1"/>
    <col min="2" max="2" width="35.1923076923077" style="1" customWidth="1"/>
    <col min="3" max="3" width="23.0769230769231" style="1" customWidth="1"/>
  </cols>
  <sheetData>
    <row r="1" ht="17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s="3" t="s">
        <v>9</v>
      </c>
      <c r="B4" s="3" t="s">
        <v>10</v>
      </c>
      <c r="C4" s="3" t="s">
        <v>11</v>
      </c>
    </row>
    <row r="5" spans="1:3">
      <c r="A5" s="3" t="s">
        <v>12</v>
      </c>
      <c r="B5" s="3" t="s">
        <v>12</v>
      </c>
      <c r="C5" s="3" t="s">
        <v>13</v>
      </c>
    </row>
    <row r="6" spans="1:3">
      <c r="A6" s="3" t="s">
        <v>14</v>
      </c>
      <c r="B6" s="3" t="s">
        <v>14</v>
      </c>
      <c r="C6" s="3" t="s">
        <v>15</v>
      </c>
    </row>
    <row r="7" spans="1:3">
      <c r="A7" s="3" t="s">
        <v>16</v>
      </c>
      <c r="B7" s="3" t="s">
        <v>17</v>
      </c>
      <c r="C7" s="3" t="s">
        <v>18</v>
      </c>
    </row>
    <row r="8" spans="1:3">
      <c r="A8" s="3" t="s">
        <v>19</v>
      </c>
      <c r="B8" s="3" t="s">
        <v>19</v>
      </c>
      <c r="C8" s="3" t="s">
        <v>20</v>
      </c>
    </row>
    <row r="9" spans="1:3">
      <c r="A9" s="3" t="s">
        <v>21</v>
      </c>
      <c r="B9" s="3" t="s">
        <v>22</v>
      </c>
      <c r="C9" s="3" t="s">
        <v>23</v>
      </c>
    </row>
    <row r="10" spans="1:3">
      <c r="A10" s="3" t="s">
        <v>24</v>
      </c>
      <c r="B10" s="3" t="s">
        <v>25</v>
      </c>
      <c r="C10" s="3" t="s">
        <v>26</v>
      </c>
    </row>
    <row r="11" spans="1:3">
      <c r="A11" s="3" t="s">
        <v>27</v>
      </c>
      <c r="B11" s="3" t="s">
        <v>28</v>
      </c>
      <c r="C11" s="3" t="s">
        <v>29</v>
      </c>
    </row>
    <row r="12" spans="1:3">
      <c r="A12" s="3" t="s">
        <v>30</v>
      </c>
      <c r="B12" s="3" t="s">
        <v>30</v>
      </c>
      <c r="C12" s="3" t="s">
        <v>31</v>
      </c>
    </row>
    <row r="13" spans="1:3">
      <c r="A13" s="3" t="s">
        <v>32</v>
      </c>
      <c r="B13" s="3" t="s">
        <v>32</v>
      </c>
      <c r="C13" s="3" t="s">
        <v>33</v>
      </c>
    </row>
    <row r="14" spans="1:3">
      <c r="A14" s="3" t="s">
        <v>34</v>
      </c>
      <c r="B14" s="3" t="s">
        <v>35</v>
      </c>
      <c r="C14" s="3" t="s">
        <v>36</v>
      </c>
    </row>
    <row r="15" spans="1:3">
      <c r="A15" s="3" t="s">
        <v>37</v>
      </c>
      <c r="B15" s="3" t="s">
        <v>38</v>
      </c>
      <c r="C15" s="3" t="s">
        <v>39</v>
      </c>
    </row>
    <row r="16" ht="17" spans="1:3">
      <c r="A16" s="3" t="s">
        <v>40</v>
      </c>
      <c r="B16" s="3" t="s">
        <v>41</v>
      </c>
      <c r="C16" s="4" t="s">
        <v>42</v>
      </c>
    </row>
    <row r="17" spans="1:3">
      <c r="A17" s="3" t="s">
        <v>43</v>
      </c>
      <c r="B17" s="3" t="s">
        <v>44</v>
      </c>
      <c r="C17" s="3" t="s">
        <v>45</v>
      </c>
    </row>
    <row r="18" spans="1:3">
      <c r="A18" s="3" t="s">
        <v>46</v>
      </c>
      <c r="B18" s="3" t="s">
        <v>47</v>
      </c>
      <c r="C18" s="3" t="s">
        <v>48</v>
      </c>
    </row>
    <row r="19" spans="1:3">
      <c r="A19" s="3" t="s">
        <v>49</v>
      </c>
      <c r="B19" s="3" t="s">
        <v>50</v>
      </c>
      <c r="C19" s="3" t="s">
        <v>51</v>
      </c>
    </row>
    <row r="20" spans="1:3">
      <c r="A20" s="3" t="s">
        <v>52</v>
      </c>
      <c r="B20" s="3" t="s">
        <v>52</v>
      </c>
      <c r="C20" s="3" t="s">
        <v>53</v>
      </c>
    </row>
    <row r="21" spans="1:3">
      <c r="A21" s="3" t="s">
        <v>54</v>
      </c>
      <c r="B21" s="3" t="s">
        <v>54</v>
      </c>
      <c r="C21" s="3" t="s">
        <v>55</v>
      </c>
    </row>
    <row r="22" spans="1:3">
      <c r="A22" s="3" t="s">
        <v>56</v>
      </c>
      <c r="B22" s="3" t="s">
        <v>57</v>
      </c>
      <c r="C22" s="3" t="s">
        <v>58</v>
      </c>
    </row>
    <row r="23" spans="1:3">
      <c r="A23" s="3" t="s">
        <v>59</v>
      </c>
      <c r="B23" s="3" t="s">
        <v>59</v>
      </c>
      <c r="C23" s="3" t="s">
        <v>60</v>
      </c>
    </row>
    <row r="24" spans="1:3">
      <c r="A24" s="3" t="s">
        <v>61</v>
      </c>
      <c r="B24" s="3" t="s">
        <v>62</v>
      </c>
      <c r="C24" s="3" t="s">
        <v>63</v>
      </c>
    </row>
    <row r="25" spans="1:3">
      <c r="A25" s="3" t="s">
        <v>64</v>
      </c>
      <c r="B25" s="3" t="s">
        <v>64</v>
      </c>
      <c r="C25" s="3" t="s">
        <v>65</v>
      </c>
    </row>
    <row r="26" spans="1:3">
      <c r="A26" s="3" t="s">
        <v>66</v>
      </c>
      <c r="B26" s="3" t="s">
        <v>67</v>
      </c>
      <c r="C26" s="3" t="s">
        <v>68</v>
      </c>
    </row>
    <row r="27" spans="1:3">
      <c r="A27" s="3" t="s">
        <v>69</v>
      </c>
      <c r="B27" s="3" t="s">
        <v>69</v>
      </c>
      <c r="C27" s="3" t="s">
        <v>70</v>
      </c>
    </row>
    <row r="28" spans="1:3">
      <c r="A28" s="3" t="s">
        <v>71</v>
      </c>
      <c r="B28" s="3" t="s">
        <v>72</v>
      </c>
      <c r="C28" s="3" t="s">
        <v>73</v>
      </c>
    </row>
    <row r="29" spans="1:3">
      <c r="A29" s="3" t="s">
        <v>74</v>
      </c>
      <c r="B29" s="3" t="s">
        <v>74</v>
      </c>
      <c r="C29" s="3" t="s">
        <v>75</v>
      </c>
    </row>
    <row r="30" spans="1:3">
      <c r="A30" s="3" t="s">
        <v>76</v>
      </c>
      <c r="B30" s="3" t="s">
        <v>76</v>
      </c>
      <c r="C30" s="3" t="s">
        <v>77</v>
      </c>
    </row>
    <row r="31" spans="1:3">
      <c r="A31" s="3" t="s">
        <v>78</v>
      </c>
      <c r="B31" s="3" t="s">
        <v>79</v>
      </c>
      <c r="C31" s="3" t="s">
        <v>80</v>
      </c>
    </row>
    <row r="32" spans="1:3">
      <c r="A32" s="3" t="s">
        <v>81</v>
      </c>
      <c r="B32" s="3" t="s">
        <v>82</v>
      </c>
      <c r="C32" s="3" t="s">
        <v>83</v>
      </c>
    </row>
    <row r="33" spans="1:3">
      <c r="A33" s="3" t="s">
        <v>84</v>
      </c>
      <c r="B33" s="3" t="s">
        <v>84</v>
      </c>
      <c r="C33" s="3" t="s">
        <v>85</v>
      </c>
    </row>
    <row r="34" spans="1:3">
      <c r="A34" s="3" t="s">
        <v>86</v>
      </c>
      <c r="B34" s="3" t="s">
        <v>87</v>
      </c>
      <c r="C34" s="3" t="s">
        <v>88</v>
      </c>
    </row>
    <row r="35" spans="1:3">
      <c r="A35" s="3" t="s">
        <v>89</v>
      </c>
      <c r="B35" s="3" t="s">
        <v>90</v>
      </c>
      <c r="C35" s="3" t="s">
        <v>91</v>
      </c>
    </row>
    <row r="36" spans="1:3">
      <c r="A36" s="3" t="s">
        <v>92</v>
      </c>
      <c r="B36" s="3" t="s">
        <v>93</v>
      </c>
      <c r="C36" s="3" t="s">
        <v>94</v>
      </c>
    </row>
    <row r="37" spans="1:3">
      <c r="A37" s="3" t="s">
        <v>95</v>
      </c>
      <c r="B37" s="3" t="s">
        <v>96</v>
      </c>
      <c r="C37" s="3" t="s">
        <v>97</v>
      </c>
    </row>
    <row r="38" spans="1:3">
      <c r="A38" s="3" t="s">
        <v>98</v>
      </c>
      <c r="B38" s="3" t="s">
        <v>99</v>
      </c>
      <c r="C38" s="5" t="s">
        <v>100</v>
      </c>
    </row>
    <row r="39" spans="1:3">
      <c r="A39" s="3" t="s">
        <v>101</v>
      </c>
      <c r="B39" s="3" t="s">
        <v>102</v>
      </c>
      <c r="C39" s="3" t="s">
        <v>103</v>
      </c>
    </row>
    <row r="40" spans="1:3">
      <c r="A40" s="3" t="s">
        <v>104</v>
      </c>
      <c r="B40" s="3" t="s">
        <v>104</v>
      </c>
      <c r="C40" s="3" t="s">
        <v>105</v>
      </c>
    </row>
    <row r="41" spans="1:3">
      <c r="A41" s="3" t="s">
        <v>106</v>
      </c>
      <c r="B41" s="3" t="s">
        <v>107</v>
      </c>
      <c r="C41" s="4" t="s">
        <v>108</v>
      </c>
    </row>
    <row r="42" spans="1:3">
      <c r="A42" s="3" t="s">
        <v>109</v>
      </c>
      <c r="B42" s="3" t="s">
        <v>110</v>
      </c>
      <c r="C42" s="3" t="s">
        <v>111</v>
      </c>
    </row>
    <row r="43" spans="1:3">
      <c r="A43" s="3" t="s">
        <v>112</v>
      </c>
      <c r="B43" s="3" t="s">
        <v>113</v>
      </c>
      <c r="C43" s="3" t="s">
        <v>114</v>
      </c>
    </row>
    <row r="44" spans="1:3">
      <c r="A44" s="3" t="s">
        <v>115</v>
      </c>
      <c r="B44" s="3" t="s">
        <v>116</v>
      </c>
      <c r="C44" s="3" t="s">
        <v>117</v>
      </c>
    </row>
    <row r="45" spans="1:3">
      <c r="A45" s="3" t="s">
        <v>118</v>
      </c>
      <c r="B45" s="3" t="s">
        <v>119</v>
      </c>
      <c r="C45" s="3" t="s">
        <v>120</v>
      </c>
    </row>
    <row r="46" spans="1:3">
      <c r="A46" s="3" t="s">
        <v>121</v>
      </c>
      <c r="B46" s="3" t="s">
        <v>121</v>
      </c>
      <c r="C46" s="3" t="s">
        <v>122</v>
      </c>
    </row>
    <row r="47" spans="1:3">
      <c r="A47" s="3" t="s">
        <v>123</v>
      </c>
      <c r="B47" s="3" t="s">
        <v>124</v>
      </c>
      <c r="C47" s="3" t="s">
        <v>125</v>
      </c>
    </row>
    <row r="48" spans="1:3">
      <c r="A48" s="3" t="s">
        <v>126</v>
      </c>
      <c r="B48" s="3" t="s">
        <v>127</v>
      </c>
      <c r="C48" s="3" t="s">
        <v>128</v>
      </c>
    </row>
    <row r="49" spans="1:3">
      <c r="A49" s="3" t="s">
        <v>129</v>
      </c>
      <c r="B49" s="3" t="s">
        <v>129</v>
      </c>
      <c r="C49" s="3" t="s">
        <v>130</v>
      </c>
    </row>
    <row r="50" spans="1:3">
      <c r="A50" s="3" t="s">
        <v>131</v>
      </c>
      <c r="B50" s="3" t="s">
        <v>132</v>
      </c>
      <c r="C50" s="3" t="s">
        <v>133</v>
      </c>
    </row>
    <row r="51" spans="1:3">
      <c r="A51" s="3" t="s">
        <v>134</v>
      </c>
      <c r="B51" s="3" t="s">
        <v>135</v>
      </c>
      <c r="C51" s="3" t="s">
        <v>136</v>
      </c>
    </row>
    <row r="52" spans="1:3">
      <c r="A52" s="3" t="s">
        <v>137</v>
      </c>
      <c r="B52" s="3" t="s">
        <v>138</v>
      </c>
      <c r="C52" s="3" t="s">
        <v>139</v>
      </c>
    </row>
    <row r="53" spans="1:3">
      <c r="A53" s="3" t="s">
        <v>140</v>
      </c>
      <c r="B53" s="3" t="s">
        <v>140</v>
      </c>
      <c r="C53" s="3" t="s">
        <v>141</v>
      </c>
    </row>
    <row r="54" spans="1:3">
      <c r="A54" s="3" t="s">
        <v>142</v>
      </c>
      <c r="B54" s="3" t="s">
        <v>142</v>
      </c>
      <c r="C54" s="3" t="s">
        <v>143</v>
      </c>
    </row>
    <row r="55" spans="1:3">
      <c r="A55" s="3" t="s">
        <v>144</v>
      </c>
      <c r="B55" s="3" t="s">
        <v>145</v>
      </c>
      <c r="C55" s="3" t="s">
        <v>146</v>
      </c>
    </row>
    <row r="56" spans="1:3">
      <c r="A56" s="3" t="s">
        <v>147</v>
      </c>
      <c r="B56" s="3" t="s">
        <v>148</v>
      </c>
      <c r="C56" s="3" t="s">
        <v>149</v>
      </c>
    </row>
    <row r="57" spans="1:3">
      <c r="A57" s="3" t="s">
        <v>150</v>
      </c>
      <c r="B57" s="3" t="s">
        <v>151</v>
      </c>
      <c r="C57" s="3" t="s">
        <v>152</v>
      </c>
    </row>
    <row r="58" spans="1:3">
      <c r="A58" s="3" t="s">
        <v>153</v>
      </c>
      <c r="B58" s="3" t="s">
        <v>153</v>
      </c>
      <c r="C58" s="3" t="s">
        <v>154</v>
      </c>
    </row>
    <row r="59" spans="1:3">
      <c r="A59" s="3" t="s">
        <v>155</v>
      </c>
      <c r="B59" s="3" t="s">
        <v>155</v>
      </c>
      <c r="C59" s="3" t="s">
        <v>156</v>
      </c>
    </row>
    <row r="60" spans="1:3">
      <c r="A60" s="3" t="s">
        <v>157</v>
      </c>
      <c r="B60" s="3" t="s">
        <v>158</v>
      </c>
      <c r="C60" s="3" t="s">
        <v>159</v>
      </c>
    </row>
    <row r="61" spans="1:3">
      <c r="A61" s="3" t="s">
        <v>160</v>
      </c>
      <c r="B61" s="3" t="s">
        <v>161</v>
      </c>
      <c r="C61" s="3" t="s">
        <v>162</v>
      </c>
    </row>
    <row r="62" spans="1:3">
      <c r="A62" s="3" t="s">
        <v>163</v>
      </c>
      <c r="B62" s="3" t="s">
        <v>164</v>
      </c>
      <c r="C62" s="3" t="s">
        <v>165</v>
      </c>
    </row>
    <row r="63" spans="1:3">
      <c r="A63" s="3" t="s">
        <v>166</v>
      </c>
      <c r="B63" s="3" t="s">
        <v>166</v>
      </c>
      <c r="C63" s="3" t="s">
        <v>167</v>
      </c>
    </row>
    <row r="64" spans="1:3">
      <c r="A64" s="3" t="s">
        <v>168</v>
      </c>
      <c r="B64" s="3" t="s">
        <v>168</v>
      </c>
      <c r="C64" s="3" t="s">
        <v>169</v>
      </c>
    </row>
    <row r="65" spans="1:3">
      <c r="A65" s="3" t="s">
        <v>170</v>
      </c>
      <c r="B65" s="3" t="s">
        <v>170</v>
      </c>
      <c r="C65" s="3" t="s">
        <v>171</v>
      </c>
    </row>
    <row r="66" spans="1:3">
      <c r="A66" s="3" t="s">
        <v>172</v>
      </c>
      <c r="B66" s="3" t="s">
        <v>172</v>
      </c>
      <c r="C66" s="3" t="s">
        <v>173</v>
      </c>
    </row>
    <row r="67" spans="1:3">
      <c r="A67" s="3" t="s">
        <v>174</v>
      </c>
      <c r="B67" s="3" t="s">
        <v>175</v>
      </c>
      <c r="C67" s="3" t="s">
        <v>176</v>
      </c>
    </row>
    <row r="68" spans="1:3">
      <c r="A68" s="3" t="s">
        <v>177</v>
      </c>
      <c r="B68" s="3" t="s">
        <v>178</v>
      </c>
      <c r="C68" s="3" t="s">
        <v>179</v>
      </c>
    </row>
    <row r="69" spans="1:3">
      <c r="A69" s="3" t="s">
        <v>180</v>
      </c>
      <c r="B69" s="3" t="s">
        <v>180</v>
      </c>
      <c r="C69" s="3" t="s">
        <v>181</v>
      </c>
    </row>
    <row r="70" ht="17" spans="1:3">
      <c r="A70" s="3" t="s">
        <v>182</v>
      </c>
      <c r="B70" s="3" t="s">
        <v>182</v>
      </c>
      <c r="C70" s="4" t="s">
        <v>183</v>
      </c>
    </row>
    <row r="71" spans="1:3">
      <c r="A71" s="3" t="s">
        <v>184</v>
      </c>
      <c r="B71" s="3" t="s">
        <v>185</v>
      </c>
      <c r="C71" s="3" t="s">
        <v>186</v>
      </c>
    </row>
    <row r="72" spans="1:3">
      <c r="A72" s="3" t="s">
        <v>187</v>
      </c>
      <c r="B72" s="3" t="s">
        <v>187</v>
      </c>
      <c r="C72" s="3" t="s">
        <v>188</v>
      </c>
    </row>
    <row r="73" spans="1:3">
      <c r="A73" s="3" t="s">
        <v>189</v>
      </c>
      <c r="B73" s="3" t="s">
        <v>190</v>
      </c>
      <c r="C73" s="3" t="s">
        <v>191</v>
      </c>
    </row>
    <row r="74" spans="1:3">
      <c r="A74" s="3" t="s">
        <v>192</v>
      </c>
      <c r="B74" s="3" t="s">
        <v>192</v>
      </c>
      <c r="C74" s="3" t="s">
        <v>193</v>
      </c>
    </row>
    <row r="75" spans="1:3">
      <c r="A75" s="3" t="s">
        <v>194</v>
      </c>
      <c r="B75" s="3" t="s">
        <v>194</v>
      </c>
      <c r="C75" s="3" t="s">
        <v>195</v>
      </c>
    </row>
    <row r="76" spans="1:3">
      <c r="A76" s="3" t="s">
        <v>196</v>
      </c>
      <c r="B76" s="3" t="s">
        <v>197</v>
      </c>
      <c r="C76" s="3" t="s">
        <v>198</v>
      </c>
    </row>
    <row r="77" spans="1:3">
      <c r="A77" s="3" t="s">
        <v>199</v>
      </c>
      <c r="B77" s="3" t="s">
        <v>199</v>
      </c>
      <c r="C77" s="3" t="s">
        <v>200</v>
      </c>
    </row>
    <row r="78" spans="1:3">
      <c r="A78" s="3" t="s">
        <v>201</v>
      </c>
      <c r="B78" s="3" t="s">
        <v>201</v>
      </c>
      <c r="C78" s="3" t="s">
        <v>202</v>
      </c>
    </row>
    <row r="79" spans="1:3">
      <c r="A79" s="3" t="s">
        <v>203</v>
      </c>
      <c r="B79" s="3" t="s">
        <v>204</v>
      </c>
      <c r="C79" s="3" t="s">
        <v>205</v>
      </c>
    </row>
    <row r="80" spans="1:3">
      <c r="A80" s="3" t="s">
        <v>206</v>
      </c>
      <c r="B80" s="3" t="s">
        <v>207</v>
      </c>
      <c r="C80" s="3" t="s">
        <v>208</v>
      </c>
    </row>
    <row r="81" spans="1:3">
      <c r="A81" s="3" t="s">
        <v>209</v>
      </c>
      <c r="B81" s="3" t="s">
        <v>210</v>
      </c>
      <c r="C81" s="3" t="s">
        <v>211</v>
      </c>
    </row>
    <row r="82" spans="1:3">
      <c r="A82" s="3" t="s">
        <v>212</v>
      </c>
      <c r="B82" s="3" t="s">
        <v>213</v>
      </c>
      <c r="C82" s="3" t="s">
        <v>214</v>
      </c>
    </row>
    <row r="83" spans="1:3">
      <c r="A83" s="3" t="s">
        <v>215</v>
      </c>
      <c r="B83" s="3" t="s">
        <v>216</v>
      </c>
      <c r="C83" s="3" t="s">
        <v>217</v>
      </c>
    </row>
    <row r="84" spans="1:3">
      <c r="A84" s="3" t="s">
        <v>218</v>
      </c>
      <c r="B84" s="3" t="s">
        <v>219</v>
      </c>
      <c r="C84" s="3" t="s">
        <v>220</v>
      </c>
    </row>
    <row r="85" spans="1:3">
      <c r="A85" s="3" t="s">
        <v>221</v>
      </c>
      <c r="B85" s="3" t="s">
        <v>221</v>
      </c>
      <c r="C85" s="3" t="s">
        <v>222</v>
      </c>
    </row>
    <row r="86" spans="1:3">
      <c r="A86" s="3" t="s">
        <v>223</v>
      </c>
      <c r="B86" s="3" t="s">
        <v>224</v>
      </c>
      <c r="C86" s="3" t="s">
        <v>225</v>
      </c>
    </row>
    <row r="87" spans="1:3">
      <c r="A87" s="3" t="s">
        <v>226</v>
      </c>
      <c r="B87" s="3" t="s">
        <v>226</v>
      </c>
      <c r="C87" s="3" t="s">
        <v>227</v>
      </c>
    </row>
    <row r="88" spans="1:3">
      <c r="A88" s="3" t="s">
        <v>228</v>
      </c>
      <c r="B88" s="3" t="s">
        <v>229</v>
      </c>
      <c r="C88" s="3" t="s">
        <v>230</v>
      </c>
    </row>
    <row r="89" spans="1:3">
      <c r="A89" s="3" t="s">
        <v>231</v>
      </c>
      <c r="B89" s="3" t="s">
        <v>231</v>
      </c>
      <c r="C89" s="3" t="s">
        <v>232</v>
      </c>
    </row>
    <row r="90" spans="1:3">
      <c r="A90" s="3" t="s">
        <v>233</v>
      </c>
      <c r="B90" s="3" t="s">
        <v>233</v>
      </c>
      <c r="C90" s="3" t="s">
        <v>234</v>
      </c>
    </row>
    <row r="91" spans="1:3">
      <c r="A91" s="3" t="s">
        <v>235</v>
      </c>
      <c r="B91" s="3" t="s">
        <v>236</v>
      </c>
      <c r="C91" s="3" t="s">
        <v>237</v>
      </c>
    </row>
    <row r="92" spans="1:3">
      <c r="A92" s="3" t="s">
        <v>238</v>
      </c>
      <c r="B92" s="3" t="s">
        <v>239</v>
      </c>
      <c r="C92" s="3" t="s">
        <v>240</v>
      </c>
    </row>
    <row r="93" spans="1:3">
      <c r="A93" s="3" t="s">
        <v>241</v>
      </c>
      <c r="B93" s="3" t="s">
        <v>242</v>
      </c>
      <c r="C93" s="3" t="s">
        <v>243</v>
      </c>
    </row>
    <row r="94" spans="1:3">
      <c r="A94" s="3" t="s">
        <v>244</v>
      </c>
      <c r="B94" s="3" t="s">
        <v>244</v>
      </c>
      <c r="C94" s="3" t="s">
        <v>245</v>
      </c>
    </row>
    <row r="95" spans="1:3">
      <c r="A95" s="3" t="s">
        <v>246</v>
      </c>
      <c r="B95" s="3" t="s">
        <v>246</v>
      </c>
      <c r="C95" s="3" t="s">
        <v>247</v>
      </c>
    </row>
    <row r="96" spans="1:3">
      <c r="A96" s="3" t="s">
        <v>248</v>
      </c>
      <c r="B96" s="3" t="s">
        <v>248</v>
      </c>
      <c r="C96" s="3" t="s">
        <v>249</v>
      </c>
    </row>
    <row r="97" spans="1:3">
      <c r="A97" s="3" t="s">
        <v>250</v>
      </c>
      <c r="B97" s="3" t="s">
        <v>250</v>
      </c>
      <c r="C97" s="3" t="s">
        <v>251</v>
      </c>
    </row>
    <row r="98" spans="1:3">
      <c r="A98" s="3" t="s">
        <v>252</v>
      </c>
      <c r="B98" s="3" t="s">
        <v>253</v>
      </c>
      <c r="C98" s="3" t="s">
        <v>254</v>
      </c>
    </row>
    <row r="99" spans="1:3">
      <c r="A99" s="3" t="s">
        <v>255</v>
      </c>
      <c r="B99" s="3" t="s">
        <v>256</v>
      </c>
      <c r="C99" s="3" t="s">
        <v>257</v>
      </c>
    </row>
    <row r="100" spans="1:3">
      <c r="A100" s="3" t="s">
        <v>258</v>
      </c>
      <c r="B100" s="3" t="s">
        <v>259</v>
      </c>
      <c r="C100" s="3" t="s">
        <v>260</v>
      </c>
    </row>
    <row r="101" spans="1:3">
      <c r="A101" s="3" t="s">
        <v>261</v>
      </c>
      <c r="B101" s="3" t="s">
        <v>261</v>
      </c>
      <c r="C101" s="3" t="s">
        <v>262</v>
      </c>
    </row>
    <row r="102" spans="1:3">
      <c r="A102" s="3" t="s">
        <v>263</v>
      </c>
      <c r="B102" s="3" t="s">
        <v>264</v>
      </c>
      <c r="C102" s="3" t="s">
        <v>265</v>
      </c>
    </row>
    <row r="103" spans="1:3">
      <c r="A103" s="3" t="s">
        <v>266</v>
      </c>
      <c r="B103" s="3" t="s">
        <v>266</v>
      </c>
      <c r="C103" s="3" t="s">
        <v>267</v>
      </c>
    </row>
    <row r="104" spans="1:3">
      <c r="A104" s="3" t="s">
        <v>268</v>
      </c>
      <c r="B104" s="3" t="s">
        <v>269</v>
      </c>
      <c r="C104" s="3" t="s">
        <v>270</v>
      </c>
    </row>
    <row r="105" spans="1:3">
      <c r="A105" s="3" t="s">
        <v>271</v>
      </c>
      <c r="B105" s="3" t="s">
        <v>271</v>
      </c>
      <c r="C105" s="3" t="s">
        <v>272</v>
      </c>
    </row>
    <row r="106" spans="1:3">
      <c r="A106" s="3" t="s">
        <v>273</v>
      </c>
      <c r="B106" s="3" t="s">
        <v>274</v>
      </c>
      <c r="C106" s="3" t="s">
        <v>275</v>
      </c>
    </row>
    <row r="107" spans="1:3">
      <c r="A107" s="3" t="s">
        <v>276</v>
      </c>
      <c r="B107" s="3" t="s">
        <v>277</v>
      </c>
      <c r="C107" s="3" t="s">
        <v>278</v>
      </c>
    </row>
    <row r="108" spans="1:3">
      <c r="A108" s="3" t="s">
        <v>279</v>
      </c>
      <c r="B108" s="3" t="s">
        <v>280</v>
      </c>
      <c r="C108" s="3" t="s">
        <v>281</v>
      </c>
    </row>
    <row r="109" spans="1:3">
      <c r="A109" s="3" t="s">
        <v>282</v>
      </c>
      <c r="B109" s="3" t="s">
        <v>282</v>
      </c>
      <c r="C109" s="3" t="s">
        <v>283</v>
      </c>
    </row>
    <row r="110" spans="1:3">
      <c r="A110" s="3" t="s">
        <v>284</v>
      </c>
      <c r="B110" s="3" t="s">
        <v>284</v>
      </c>
      <c r="C110" s="4" t="s">
        <v>285</v>
      </c>
    </row>
    <row r="111" spans="1:3">
      <c r="A111" s="3" t="s">
        <v>286</v>
      </c>
      <c r="B111" s="3" t="s">
        <v>287</v>
      </c>
      <c r="C111" s="3" t="s">
        <v>288</v>
      </c>
    </row>
    <row r="112" spans="1:3">
      <c r="A112" s="3" t="s">
        <v>289</v>
      </c>
      <c r="B112" s="3" t="s">
        <v>290</v>
      </c>
      <c r="C112" s="3" t="s">
        <v>291</v>
      </c>
    </row>
    <row r="113" spans="1:3">
      <c r="A113" s="3" t="s">
        <v>292</v>
      </c>
      <c r="B113" s="3" t="s">
        <v>293</v>
      </c>
      <c r="C113" s="3" t="s">
        <v>294</v>
      </c>
    </row>
    <row r="114" spans="1:3">
      <c r="A114" s="3" t="s">
        <v>295</v>
      </c>
      <c r="B114" s="3" t="s">
        <v>296</v>
      </c>
      <c r="C114" s="3" t="s">
        <v>297</v>
      </c>
    </row>
    <row r="115" spans="1:3">
      <c r="A115" s="3" t="s">
        <v>298</v>
      </c>
      <c r="B115" s="3" t="s">
        <v>299</v>
      </c>
      <c r="C115" s="3" t="s">
        <v>300</v>
      </c>
    </row>
    <row r="116" spans="1:3">
      <c r="A116" s="3" t="s">
        <v>301</v>
      </c>
      <c r="B116" s="3" t="s">
        <v>302</v>
      </c>
      <c r="C116" s="3" t="s">
        <v>303</v>
      </c>
    </row>
    <row r="117" spans="1:3">
      <c r="A117" s="3" t="s">
        <v>304</v>
      </c>
      <c r="B117" s="3" t="s">
        <v>305</v>
      </c>
      <c r="C117" s="3" t="s">
        <v>306</v>
      </c>
    </row>
    <row r="118" spans="1:3">
      <c r="A118" s="3" t="s">
        <v>307</v>
      </c>
      <c r="B118" s="3" t="s">
        <v>308</v>
      </c>
      <c r="C118" s="3" t="s">
        <v>309</v>
      </c>
    </row>
    <row r="119" spans="1:3">
      <c r="A119" s="3" t="s">
        <v>310</v>
      </c>
      <c r="B119" s="3" t="s">
        <v>311</v>
      </c>
      <c r="C119" s="3" t="s">
        <v>312</v>
      </c>
    </row>
    <row r="120" spans="1:3">
      <c r="A120" s="3" t="s">
        <v>313</v>
      </c>
      <c r="B120" s="3" t="s">
        <v>314</v>
      </c>
      <c r="C120" s="3" t="s">
        <v>315</v>
      </c>
    </row>
    <row r="121" spans="1:3">
      <c r="A121" s="3" t="s">
        <v>316</v>
      </c>
      <c r="B121" s="3" t="s">
        <v>317</v>
      </c>
      <c r="C121" s="3" t="s">
        <v>318</v>
      </c>
    </row>
    <row r="122" spans="1:3">
      <c r="A122" s="3" t="s">
        <v>319</v>
      </c>
      <c r="B122" s="3" t="s">
        <v>320</v>
      </c>
      <c r="C122" s="3" t="s">
        <v>321</v>
      </c>
    </row>
    <row r="123" spans="1:3">
      <c r="A123" s="3" t="s">
        <v>322</v>
      </c>
      <c r="B123" s="3" t="s">
        <v>323</v>
      </c>
      <c r="C123" s="3" t="s">
        <v>324</v>
      </c>
    </row>
    <row r="124" spans="1:3">
      <c r="A124" s="3" t="s">
        <v>325</v>
      </c>
      <c r="B124" s="3" t="s">
        <v>326</v>
      </c>
      <c r="C124" s="3" t="s">
        <v>327</v>
      </c>
    </row>
    <row r="125" spans="1:3">
      <c r="A125" s="3" t="s">
        <v>328</v>
      </c>
      <c r="B125" s="3" t="s">
        <v>328</v>
      </c>
      <c r="C125" s="3" t="s">
        <v>329</v>
      </c>
    </row>
    <row r="126" spans="1:3">
      <c r="A126" s="3" t="s">
        <v>330</v>
      </c>
      <c r="B126" s="3" t="s">
        <v>331</v>
      </c>
      <c r="C126" s="3" t="s">
        <v>332</v>
      </c>
    </row>
    <row r="127" spans="1:3">
      <c r="A127" s="3" t="s">
        <v>333</v>
      </c>
      <c r="B127" s="3" t="s">
        <v>333</v>
      </c>
      <c r="C127" s="3" t="s">
        <v>334</v>
      </c>
    </row>
    <row r="128" spans="1:3">
      <c r="A128" s="3" t="s">
        <v>335</v>
      </c>
      <c r="B128" s="3" t="s">
        <v>336</v>
      </c>
      <c r="C128" s="3" t="s">
        <v>337</v>
      </c>
    </row>
    <row r="129" spans="1:3">
      <c r="A129" s="3" t="s">
        <v>338</v>
      </c>
      <c r="B129" s="3" t="s">
        <v>339</v>
      </c>
      <c r="C129" s="3" t="s">
        <v>340</v>
      </c>
    </row>
    <row r="130" spans="1:3">
      <c r="A130" s="3" t="s">
        <v>341</v>
      </c>
      <c r="B130" s="3" t="s">
        <v>341</v>
      </c>
      <c r="C130" s="3" t="s">
        <v>342</v>
      </c>
    </row>
    <row r="131" spans="1:3">
      <c r="A131" s="3" t="s">
        <v>343</v>
      </c>
      <c r="B131" s="3" t="s">
        <v>344</v>
      </c>
      <c r="C131" s="3" t="s">
        <v>345</v>
      </c>
    </row>
    <row r="132" spans="1:3">
      <c r="A132" s="3" t="s">
        <v>346</v>
      </c>
      <c r="B132" s="3" t="s">
        <v>347</v>
      </c>
      <c r="C132" s="3" t="s">
        <v>348</v>
      </c>
    </row>
    <row r="133" spans="1:3">
      <c r="A133" s="3" t="s">
        <v>349</v>
      </c>
      <c r="B133" s="3" t="s">
        <v>349</v>
      </c>
      <c r="C133" s="3" t="s">
        <v>350</v>
      </c>
    </row>
    <row r="134" spans="1:3">
      <c r="A134" s="3" t="s">
        <v>351</v>
      </c>
      <c r="B134" s="3" t="s">
        <v>352</v>
      </c>
      <c r="C134" s="3" t="s">
        <v>353</v>
      </c>
    </row>
    <row r="135" spans="1:3">
      <c r="A135" s="3" t="s">
        <v>354</v>
      </c>
      <c r="B135" s="3" t="s">
        <v>354</v>
      </c>
      <c r="C135" s="3" t="s">
        <v>355</v>
      </c>
    </row>
    <row r="136" spans="1:3">
      <c r="A136" s="3" t="s">
        <v>356</v>
      </c>
      <c r="B136" s="3" t="s">
        <v>356</v>
      </c>
      <c r="C136" s="3" t="s">
        <v>357</v>
      </c>
    </row>
    <row r="137" spans="1:3">
      <c r="A137" s="3" t="s">
        <v>358</v>
      </c>
      <c r="B137" s="3" t="s">
        <v>358</v>
      </c>
      <c r="C137" s="3" t="s">
        <v>359</v>
      </c>
    </row>
    <row r="138" spans="1:3">
      <c r="A138" s="3" t="s">
        <v>360</v>
      </c>
      <c r="B138" s="3" t="s">
        <v>360</v>
      </c>
      <c r="C138" s="3" t="s">
        <v>361</v>
      </c>
    </row>
    <row r="139" spans="1:3">
      <c r="A139" s="3" t="s">
        <v>362</v>
      </c>
      <c r="B139" s="3" t="s">
        <v>363</v>
      </c>
      <c r="C139" s="3" t="s">
        <v>364</v>
      </c>
    </row>
    <row r="140" spans="1:3">
      <c r="A140" s="3" t="s">
        <v>365</v>
      </c>
      <c r="B140" s="3" t="s">
        <v>366</v>
      </c>
      <c r="C140" s="3" t="s">
        <v>367</v>
      </c>
    </row>
    <row r="141" spans="1:3">
      <c r="A141" s="3" t="s">
        <v>368</v>
      </c>
      <c r="B141" s="3" t="s">
        <v>368</v>
      </c>
      <c r="C141" s="3" t="s">
        <v>369</v>
      </c>
    </row>
    <row r="142" spans="1:3">
      <c r="A142" s="3" t="s">
        <v>370</v>
      </c>
      <c r="B142" s="3" t="s">
        <v>371</v>
      </c>
      <c r="C142" s="3" t="s">
        <v>372</v>
      </c>
    </row>
    <row r="143" spans="1:3">
      <c r="A143" s="3" t="s">
        <v>373</v>
      </c>
      <c r="B143" s="3" t="s">
        <v>374</v>
      </c>
      <c r="C143" s="3" t="s">
        <v>375</v>
      </c>
    </row>
    <row r="144" spans="1:3">
      <c r="A144" s="3" t="s">
        <v>376</v>
      </c>
      <c r="B144" s="3" t="s">
        <v>377</v>
      </c>
      <c r="C144" s="3" t="s">
        <v>378</v>
      </c>
    </row>
    <row r="145" spans="1:3">
      <c r="A145" s="3" t="s">
        <v>379</v>
      </c>
      <c r="B145" s="3" t="s">
        <v>377</v>
      </c>
      <c r="C145" s="3" t="s">
        <v>380</v>
      </c>
    </row>
    <row r="146" spans="1:3">
      <c r="A146" s="3" t="s">
        <v>381</v>
      </c>
      <c r="B146" s="3" t="s">
        <v>382</v>
      </c>
      <c r="C146" s="3" t="s">
        <v>383</v>
      </c>
    </row>
    <row r="147" spans="1:3">
      <c r="A147" s="3" t="s">
        <v>384</v>
      </c>
      <c r="B147" s="3" t="s">
        <v>385</v>
      </c>
      <c r="C147" s="3" t="s">
        <v>386</v>
      </c>
    </row>
    <row r="148" spans="1:3">
      <c r="A148" s="3" t="s">
        <v>387</v>
      </c>
      <c r="B148" s="3" t="s">
        <v>388</v>
      </c>
      <c r="C148" s="3" t="s">
        <v>389</v>
      </c>
    </row>
    <row r="149" spans="1:3">
      <c r="A149" s="3" t="s">
        <v>390</v>
      </c>
      <c r="B149" s="3" t="s">
        <v>390</v>
      </c>
      <c r="C149" s="3" t="s">
        <v>391</v>
      </c>
    </row>
    <row r="150" spans="1:3">
      <c r="A150" s="3" t="s">
        <v>392</v>
      </c>
      <c r="B150" s="3" t="s">
        <v>392</v>
      </c>
      <c r="C150" s="3" t="s">
        <v>393</v>
      </c>
    </row>
    <row r="151" spans="1:3">
      <c r="A151" s="3" t="s">
        <v>394</v>
      </c>
      <c r="B151" s="3" t="s">
        <v>395</v>
      </c>
      <c r="C151" s="3" t="s">
        <v>396</v>
      </c>
    </row>
    <row r="152" spans="1:3">
      <c r="A152" s="3" t="s">
        <v>397</v>
      </c>
      <c r="B152" s="3" t="s">
        <v>398</v>
      </c>
      <c r="C152" s="4" t="s">
        <v>399</v>
      </c>
    </row>
    <row r="153" spans="1:3">
      <c r="A153" s="3" t="s">
        <v>400</v>
      </c>
      <c r="B153" s="3" t="s">
        <v>400</v>
      </c>
      <c r="C153" s="3" t="s">
        <v>401</v>
      </c>
    </row>
    <row r="154" spans="1:3">
      <c r="A154" s="3" t="s">
        <v>402</v>
      </c>
      <c r="B154" s="3" t="s">
        <v>402</v>
      </c>
      <c r="C154" s="3" t="s">
        <v>403</v>
      </c>
    </row>
    <row r="155" spans="1:3">
      <c r="A155" s="3" t="s">
        <v>404</v>
      </c>
      <c r="B155" s="3" t="s">
        <v>405</v>
      </c>
      <c r="C155" s="3" t="s">
        <v>406</v>
      </c>
    </row>
    <row r="156" spans="1:3">
      <c r="A156" s="3" t="s">
        <v>407</v>
      </c>
      <c r="B156" s="3" t="s">
        <v>408</v>
      </c>
      <c r="C156" s="3" t="s">
        <v>409</v>
      </c>
    </row>
    <row r="157" spans="1:3">
      <c r="A157" s="3" t="s">
        <v>410</v>
      </c>
      <c r="B157" s="3" t="s">
        <v>410</v>
      </c>
      <c r="C157" s="3" t="s">
        <v>411</v>
      </c>
    </row>
    <row r="158" spans="1:3">
      <c r="A158" s="3" t="s">
        <v>412</v>
      </c>
      <c r="B158" s="3" t="s">
        <v>412</v>
      </c>
      <c r="C158" s="3" t="s">
        <v>413</v>
      </c>
    </row>
    <row r="159" spans="1:3">
      <c r="A159" s="3" t="s">
        <v>414</v>
      </c>
      <c r="B159" s="3" t="s">
        <v>415</v>
      </c>
      <c r="C159" s="3" t="s">
        <v>416</v>
      </c>
    </row>
    <row r="160" spans="1:3">
      <c r="A160" s="3" t="s">
        <v>417</v>
      </c>
      <c r="B160" s="3" t="s">
        <v>417</v>
      </c>
      <c r="C160" s="3" t="s">
        <v>418</v>
      </c>
    </row>
    <row r="161" spans="1:3">
      <c r="A161" s="3" t="s">
        <v>419</v>
      </c>
      <c r="B161" s="3" t="s">
        <v>420</v>
      </c>
      <c r="C161" s="3" t="s">
        <v>421</v>
      </c>
    </row>
    <row r="162" spans="1:3">
      <c r="A162" s="3" t="s">
        <v>422</v>
      </c>
      <c r="B162" s="3" t="s">
        <v>423</v>
      </c>
      <c r="C162" s="3" t="s">
        <v>424</v>
      </c>
    </row>
    <row r="163" spans="1:3">
      <c r="A163" s="3" t="s">
        <v>425</v>
      </c>
      <c r="B163" s="3" t="s">
        <v>426</v>
      </c>
      <c r="C163" s="3" t="s">
        <v>427</v>
      </c>
    </row>
    <row r="164" spans="1:3">
      <c r="A164" s="3" t="s">
        <v>428</v>
      </c>
      <c r="B164" s="3" t="s">
        <v>428</v>
      </c>
      <c r="C164" s="3" t="s">
        <v>429</v>
      </c>
    </row>
    <row r="165" spans="1:3">
      <c r="A165" s="3" t="s">
        <v>430</v>
      </c>
      <c r="B165" s="3" t="s">
        <v>430</v>
      </c>
      <c r="C165" s="3" t="s">
        <v>431</v>
      </c>
    </row>
    <row r="166" spans="1:3">
      <c r="A166" s="3" t="s">
        <v>432</v>
      </c>
      <c r="B166" s="3" t="s">
        <v>433</v>
      </c>
      <c r="C166" s="3" t="s">
        <v>434</v>
      </c>
    </row>
    <row r="167" spans="1:3">
      <c r="A167" s="3" t="s">
        <v>435</v>
      </c>
      <c r="B167" s="3" t="s">
        <v>436</v>
      </c>
      <c r="C167" s="3" t="s">
        <v>437</v>
      </c>
    </row>
    <row r="168" spans="1:3">
      <c r="A168" s="3" t="s">
        <v>438</v>
      </c>
      <c r="B168" s="3" t="s">
        <v>439</v>
      </c>
      <c r="C168" s="3" t="s">
        <v>440</v>
      </c>
    </row>
    <row r="169" spans="1:3">
      <c r="A169" s="3" t="s">
        <v>441</v>
      </c>
      <c r="B169" s="3" t="s">
        <v>442</v>
      </c>
      <c r="C169" s="3" t="s">
        <v>443</v>
      </c>
    </row>
    <row r="170" spans="1:3">
      <c r="A170" s="3" t="s">
        <v>444</v>
      </c>
      <c r="B170" s="3" t="s">
        <v>445</v>
      </c>
      <c r="C170" s="3" t="s">
        <v>446</v>
      </c>
    </row>
    <row r="171" spans="1:3">
      <c r="A171" s="3" t="s">
        <v>447</v>
      </c>
      <c r="B171" s="3" t="s">
        <v>448</v>
      </c>
      <c r="C171" s="3" t="s">
        <v>449</v>
      </c>
    </row>
    <row r="172" spans="1:3">
      <c r="A172" s="3" t="s">
        <v>450</v>
      </c>
      <c r="B172" s="3" t="s">
        <v>451</v>
      </c>
      <c r="C172" s="3" t="s">
        <v>452</v>
      </c>
    </row>
    <row r="173" spans="1:3">
      <c r="A173" s="3" t="s">
        <v>453</v>
      </c>
      <c r="B173" s="3" t="s">
        <v>453</v>
      </c>
      <c r="C173" s="4" t="s">
        <v>454</v>
      </c>
    </row>
    <row r="174" spans="1:3">
      <c r="A174" s="3" t="s">
        <v>455</v>
      </c>
      <c r="B174" s="3" t="s">
        <v>455</v>
      </c>
      <c r="C174" s="3" t="s">
        <v>456</v>
      </c>
    </row>
    <row r="175" spans="1:3">
      <c r="A175" s="3" t="s">
        <v>457</v>
      </c>
      <c r="B175" s="3" t="s">
        <v>458</v>
      </c>
      <c r="C175" s="3" t="s">
        <v>459</v>
      </c>
    </row>
    <row r="176" spans="1:3">
      <c r="A176" s="3" t="s">
        <v>460</v>
      </c>
      <c r="B176" s="3" t="s">
        <v>461</v>
      </c>
      <c r="C176" s="3" t="s">
        <v>462</v>
      </c>
    </row>
    <row r="177" spans="1:3">
      <c r="A177" s="3" t="s">
        <v>463</v>
      </c>
      <c r="B177" s="3" t="s">
        <v>464</v>
      </c>
      <c r="C177" s="3" t="s">
        <v>465</v>
      </c>
    </row>
    <row r="178" spans="1:3">
      <c r="A178" s="3" t="s">
        <v>466</v>
      </c>
      <c r="B178" s="3" t="s">
        <v>467</v>
      </c>
      <c r="C178" s="3" t="s">
        <v>468</v>
      </c>
    </row>
    <row r="179" spans="1:3">
      <c r="A179" s="3" t="s">
        <v>469</v>
      </c>
      <c r="B179" s="3" t="s">
        <v>470</v>
      </c>
      <c r="C179" s="3" t="s">
        <v>471</v>
      </c>
    </row>
    <row r="180" spans="1:3">
      <c r="A180" s="3" t="s">
        <v>472</v>
      </c>
      <c r="B180" s="3" t="s">
        <v>472</v>
      </c>
      <c r="C180" s="3" t="s">
        <v>473</v>
      </c>
    </row>
    <row r="181" spans="1:3">
      <c r="A181" s="3" t="s">
        <v>474</v>
      </c>
      <c r="B181" s="3" t="s">
        <v>475</v>
      </c>
      <c r="C181" s="3" t="s">
        <v>476</v>
      </c>
    </row>
    <row r="182" spans="1:3">
      <c r="A182" s="3" t="s">
        <v>477</v>
      </c>
      <c r="B182" s="3" t="s">
        <v>478</v>
      </c>
      <c r="C182" s="3" t="s">
        <v>479</v>
      </c>
    </row>
    <row r="183" spans="1:3">
      <c r="A183" s="3" t="s">
        <v>480</v>
      </c>
      <c r="B183" s="3" t="s">
        <v>480</v>
      </c>
      <c r="C183" s="3" t="s">
        <v>481</v>
      </c>
    </row>
    <row r="184" spans="1:3">
      <c r="A184" s="3" t="s">
        <v>482</v>
      </c>
      <c r="B184" s="3" t="s">
        <v>483</v>
      </c>
      <c r="C184" s="3" t="s">
        <v>484</v>
      </c>
    </row>
    <row r="185" spans="1:3">
      <c r="A185" s="3" t="s">
        <v>483</v>
      </c>
      <c r="B185" s="3" t="s">
        <v>483</v>
      </c>
      <c r="C185" s="3" t="s">
        <v>485</v>
      </c>
    </row>
    <row r="186" spans="1:3">
      <c r="A186" s="3" t="s">
        <v>486</v>
      </c>
      <c r="B186" s="3" t="s">
        <v>487</v>
      </c>
      <c r="C186" s="3" t="s">
        <v>488</v>
      </c>
    </row>
    <row r="187" spans="1:3">
      <c r="A187" s="3" t="s">
        <v>489</v>
      </c>
      <c r="B187" s="3" t="s">
        <v>489</v>
      </c>
      <c r="C187" s="3" t="s">
        <v>490</v>
      </c>
    </row>
    <row r="188" spans="1:3">
      <c r="A188" s="3" t="s">
        <v>491</v>
      </c>
      <c r="B188" s="3" t="s">
        <v>492</v>
      </c>
      <c r="C188" s="3" t="s">
        <v>493</v>
      </c>
    </row>
    <row r="189" spans="1:3">
      <c r="A189" s="3" t="s">
        <v>494</v>
      </c>
      <c r="B189" s="3" t="s">
        <v>495</v>
      </c>
      <c r="C189" s="3" t="s">
        <v>496</v>
      </c>
    </row>
    <row r="190" spans="1:3">
      <c r="A190" s="3" t="s">
        <v>497</v>
      </c>
      <c r="B190" s="3" t="s">
        <v>498</v>
      </c>
      <c r="C190" s="3" t="s">
        <v>499</v>
      </c>
    </row>
    <row r="191" spans="1:3">
      <c r="A191" s="3" t="s">
        <v>500</v>
      </c>
      <c r="B191" s="3" t="s">
        <v>500</v>
      </c>
      <c r="C191" s="3" t="s">
        <v>501</v>
      </c>
    </row>
    <row r="192" spans="1:3">
      <c r="A192" s="3" t="s">
        <v>502</v>
      </c>
      <c r="B192" s="3" t="s">
        <v>502</v>
      </c>
      <c r="C192" s="3" t="s">
        <v>503</v>
      </c>
    </row>
    <row r="193" spans="1:3">
      <c r="A193" s="3" t="s">
        <v>504</v>
      </c>
      <c r="B193" s="3" t="s">
        <v>505</v>
      </c>
      <c r="C193" s="3" t="s">
        <v>506</v>
      </c>
    </row>
    <row r="194" spans="1:3">
      <c r="A194" s="3" t="s">
        <v>507</v>
      </c>
      <c r="B194" s="3" t="s">
        <v>508</v>
      </c>
      <c r="C194" s="3" t="s">
        <v>509</v>
      </c>
    </row>
    <row r="195" spans="1:3">
      <c r="A195" s="3" t="s">
        <v>510</v>
      </c>
      <c r="B195" s="3" t="s">
        <v>511</v>
      </c>
      <c r="C195" s="3" t="s">
        <v>512</v>
      </c>
    </row>
    <row r="196" spans="1:3">
      <c r="A196" s="3" t="s">
        <v>513</v>
      </c>
      <c r="B196" s="3" t="s">
        <v>514</v>
      </c>
      <c r="C196" s="3" t="s">
        <v>515</v>
      </c>
    </row>
    <row r="197" spans="1:3">
      <c r="A197" s="3" t="s">
        <v>516</v>
      </c>
      <c r="B197" s="3" t="s">
        <v>517</v>
      </c>
      <c r="C197" s="3" t="s">
        <v>518</v>
      </c>
    </row>
    <row r="198" spans="1:3">
      <c r="A198" s="3" t="s">
        <v>519</v>
      </c>
      <c r="B198" s="3" t="s">
        <v>520</v>
      </c>
      <c r="C198" s="4" t="s">
        <v>521</v>
      </c>
    </row>
    <row r="199" spans="1:3">
      <c r="A199" s="3" t="s">
        <v>522</v>
      </c>
      <c r="B199" s="3" t="s">
        <v>523</v>
      </c>
      <c r="C199" s="3" t="s">
        <v>524</v>
      </c>
    </row>
    <row r="200" ht="17" spans="1:3">
      <c r="A200" s="3" t="s">
        <v>525</v>
      </c>
      <c r="B200" s="3" t="s">
        <v>525</v>
      </c>
      <c r="C200" s="4" t="s">
        <v>526</v>
      </c>
    </row>
    <row r="201" spans="1:3">
      <c r="A201" s="3" t="s">
        <v>527</v>
      </c>
      <c r="B201" s="3" t="s">
        <v>528</v>
      </c>
      <c r="C201" s="4" t="s">
        <v>529</v>
      </c>
    </row>
    <row r="202" spans="1:3">
      <c r="A202" s="3" t="s">
        <v>530</v>
      </c>
      <c r="B202" s="3" t="s">
        <v>530</v>
      </c>
      <c r="C202" s="3" t="s">
        <v>531</v>
      </c>
    </row>
    <row r="203" spans="1:3">
      <c r="A203" s="3" t="s">
        <v>532</v>
      </c>
      <c r="B203" s="3" t="s">
        <v>533</v>
      </c>
      <c r="C203" s="3" t="s">
        <v>534</v>
      </c>
    </row>
    <row r="204" spans="1:3">
      <c r="A204" s="3" t="s">
        <v>535</v>
      </c>
      <c r="B204" s="3" t="s">
        <v>536</v>
      </c>
      <c r="C204" s="3" t="s">
        <v>537</v>
      </c>
    </row>
    <row r="205" spans="1:3">
      <c r="A205" s="3" t="s">
        <v>538</v>
      </c>
      <c r="B205" s="3" t="s">
        <v>539</v>
      </c>
      <c r="C205" s="3" t="s">
        <v>540</v>
      </c>
    </row>
    <row r="206" spans="1:3">
      <c r="A206" s="3" t="s">
        <v>541</v>
      </c>
      <c r="B206" s="3" t="s">
        <v>542</v>
      </c>
      <c r="C206" s="3" t="s">
        <v>543</v>
      </c>
    </row>
    <row r="207" spans="1:3">
      <c r="A207" s="3" t="s">
        <v>544</v>
      </c>
      <c r="B207" s="3" t="s">
        <v>545</v>
      </c>
      <c r="C207" s="3" t="s">
        <v>546</v>
      </c>
    </row>
    <row r="208" spans="1:3">
      <c r="A208" s="3" t="s">
        <v>547</v>
      </c>
      <c r="B208" s="3" t="s">
        <v>547</v>
      </c>
      <c r="C208" s="3" t="s">
        <v>548</v>
      </c>
    </row>
    <row r="209" spans="1:3">
      <c r="A209" s="3" t="s">
        <v>549</v>
      </c>
      <c r="B209" s="3" t="s">
        <v>550</v>
      </c>
      <c r="C209" s="3" t="s">
        <v>551</v>
      </c>
    </row>
    <row r="210" spans="1:3">
      <c r="A210" s="3" t="s">
        <v>552</v>
      </c>
      <c r="B210" s="3" t="s">
        <v>553</v>
      </c>
      <c r="C210" s="3" t="s">
        <v>554</v>
      </c>
    </row>
    <row r="211" spans="1:3">
      <c r="A211" s="3" t="s">
        <v>555</v>
      </c>
      <c r="B211" s="3" t="s">
        <v>556</v>
      </c>
      <c r="C211" s="3" t="s">
        <v>557</v>
      </c>
    </row>
    <row r="212" spans="1:3">
      <c r="A212" s="3" t="s">
        <v>558</v>
      </c>
      <c r="B212" s="3" t="s">
        <v>559</v>
      </c>
      <c r="C212" s="3" t="s">
        <v>560</v>
      </c>
    </row>
    <row r="213" spans="1:3">
      <c r="A213" s="3" t="s">
        <v>561</v>
      </c>
      <c r="B213" s="3" t="s">
        <v>562</v>
      </c>
      <c r="C213" s="3" t="s">
        <v>563</v>
      </c>
    </row>
    <row r="214" spans="1:3">
      <c r="A214" s="3" t="s">
        <v>564</v>
      </c>
      <c r="B214" s="3" t="s">
        <v>565</v>
      </c>
      <c r="C214" s="3" t="s">
        <v>566</v>
      </c>
    </row>
    <row r="215" spans="1:3">
      <c r="A215" s="3" t="s">
        <v>567</v>
      </c>
      <c r="B215" s="3" t="s">
        <v>567</v>
      </c>
      <c r="C215" s="3" t="s">
        <v>568</v>
      </c>
    </row>
    <row r="216" spans="1:3">
      <c r="A216" s="3" t="s">
        <v>569</v>
      </c>
      <c r="B216" s="3" t="s">
        <v>570</v>
      </c>
      <c r="C216" s="3" t="s">
        <v>571</v>
      </c>
    </row>
    <row r="217" spans="1:3">
      <c r="A217" s="3" t="s">
        <v>572</v>
      </c>
      <c r="B217" s="3" t="s">
        <v>573</v>
      </c>
      <c r="C217" s="3" t="s">
        <v>574</v>
      </c>
    </row>
    <row r="218" spans="1:3">
      <c r="A218" s="3" t="s">
        <v>575</v>
      </c>
      <c r="B218" s="3" t="s">
        <v>575</v>
      </c>
      <c r="C218" s="3" t="s">
        <v>576</v>
      </c>
    </row>
    <row r="219" spans="1:3">
      <c r="A219" s="3" t="s">
        <v>577</v>
      </c>
      <c r="B219" s="3" t="s">
        <v>578</v>
      </c>
      <c r="C219" s="3" t="s">
        <v>579</v>
      </c>
    </row>
    <row r="220" spans="1:3">
      <c r="A220" s="3" t="s">
        <v>580</v>
      </c>
      <c r="B220" s="3" t="s">
        <v>581</v>
      </c>
      <c r="C220" s="3" t="s">
        <v>582</v>
      </c>
    </row>
    <row r="221" spans="1:3">
      <c r="A221" s="3" t="s">
        <v>583</v>
      </c>
      <c r="B221" s="3" t="s">
        <v>581</v>
      </c>
      <c r="C221" s="3" t="s">
        <v>584</v>
      </c>
    </row>
    <row r="222" spans="1:3">
      <c r="A222" s="3" t="s">
        <v>585</v>
      </c>
      <c r="B222" s="3" t="s">
        <v>585</v>
      </c>
      <c r="C222" s="3" t="s">
        <v>586</v>
      </c>
    </row>
    <row r="223" ht="17" spans="1:3">
      <c r="A223" s="3" t="s">
        <v>587</v>
      </c>
      <c r="B223" s="3" t="s">
        <v>587</v>
      </c>
      <c r="C223" s="4" t="s">
        <v>588</v>
      </c>
    </row>
    <row r="224" spans="1:3">
      <c r="A224" s="3" t="s">
        <v>589</v>
      </c>
      <c r="B224" s="3" t="s">
        <v>590</v>
      </c>
      <c r="C224" s="4" t="s">
        <v>591</v>
      </c>
    </row>
    <row r="225" spans="1:3">
      <c r="A225" s="3" t="s">
        <v>592</v>
      </c>
      <c r="B225" s="3" t="s">
        <v>592</v>
      </c>
      <c r="C225" s="3" t="s">
        <v>593</v>
      </c>
    </row>
    <row r="226" spans="1:3">
      <c r="A226" s="3" t="s">
        <v>594</v>
      </c>
      <c r="B226" s="3" t="s">
        <v>595</v>
      </c>
      <c r="C226" s="3" t="s">
        <v>596</v>
      </c>
    </row>
    <row r="227" spans="1:3">
      <c r="A227" s="3" t="s">
        <v>597</v>
      </c>
      <c r="B227" s="3" t="s">
        <v>597</v>
      </c>
      <c r="C227" s="3" t="s">
        <v>598</v>
      </c>
    </row>
    <row r="228" spans="1:3">
      <c r="A228" s="3" t="s">
        <v>599</v>
      </c>
      <c r="B228" s="3" t="s">
        <v>600</v>
      </c>
      <c r="C228" s="3" t="s">
        <v>601</v>
      </c>
    </row>
    <row r="229" spans="1:3">
      <c r="A229" s="3" t="s">
        <v>602</v>
      </c>
      <c r="B229" s="3" t="s">
        <v>603</v>
      </c>
      <c r="C229" s="3" t="s">
        <v>604</v>
      </c>
    </row>
    <row r="230" spans="1:3">
      <c r="A230" s="3" t="s">
        <v>605</v>
      </c>
      <c r="B230" s="3" t="s">
        <v>606</v>
      </c>
      <c r="C230" s="3" t="s">
        <v>607</v>
      </c>
    </row>
    <row r="231" spans="1:3">
      <c r="A231" s="3" t="s">
        <v>608</v>
      </c>
      <c r="B231" s="3" t="s">
        <v>609</v>
      </c>
      <c r="C231" s="3" t="s">
        <v>610</v>
      </c>
    </row>
    <row r="232" spans="1:3">
      <c r="A232" s="3" t="s">
        <v>611</v>
      </c>
      <c r="B232" s="3" t="s">
        <v>611</v>
      </c>
      <c r="C232" s="3" t="s">
        <v>612</v>
      </c>
    </row>
    <row r="233" spans="1:3">
      <c r="A233" s="3" t="s">
        <v>613</v>
      </c>
      <c r="B233" s="3" t="s">
        <v>614</v>
      </c>
      <c r="C233" s="3" t="s">
        <v>615</v>
      </c>
    </row>
    <row r="234" spans="1:3">
      <c r="A234" s="3" t="s">
        <v>616</v>
      </c>
      <c r="B234" s="3" t="s">
        <v>617</v>
      </c>
      <c r="C234" s="3" t="s">
        <v>618</v>
      </c>
    </row>
    <row r="235" spans="1:3">
      <c r="A235" s="3" t="s">
        <v>619</v>
      </c>
      <c r="B235" s="3" t="s">
        <v>620</v>
      </c>
      <c r="C235" s="3" t="s">
        <v>621</v>
      </c>
    </row>
    <row r="236" spans="1:3">
      <c r="A236" s="3" t="s">
        <v>622</v>
      </c>
      <c r="B236" s="3" t="s">
        <v>623</v>
      </c>
      <c r="C236" s="3" t="s">
        <v>624</v>
      </c>
    </row>
    <row r="237" spans="1:3">
      <c r="A237" s="3" t="s">
        <v>625</v>
      </c>
      <c r="B237" s="3" t="s">
        <v>625</v>
      </c>
      <c r="C237" s="3" t="s">
        <v>626</v>
      </c>
    </row>
    <row r="238" spans="1:3">
      <c r="A238" s="3" t="s">
        <v>627</v>
      </c>
      <c r="B238" s="3" t="s">
        <v>628</v>
      </c>
      <c r="C238" s="3" t="s">
        <v>629</v>
      </c>
    </row>
    <row r="239" spans="1:3">
      <c r="A239" s="3" t="s">
        <v>630</v>
      </c>
      <c r="B239" s="3" t="s">
        <v>631</v>
      </c>
      <c r="C239" s="3" t="s">
        <v>632</v>
      </c>
    </row>
    <row r="240" spans="1:3">
      <c r="A240" s="3" t="s">
        <v>633</v>
      </c>
      <c r="B240" s="3" t="s">
        <v>633</v>
      </c>
      <c r="C240" s="3" t="s">
        <v>634</v>
      </c>
    </row>
    <row r="241" spans="1:3">
      <c r="A241" s="3" t="s">
        <v>635</v>
      </c>
      <c r="B241" s="3" t="s">
        <v>636</v>
      </c>
      <c r="C241" s="3" t="s">
        <v>637</v>
      </c>
    </row>
    <row r="242" spans="1:3">
      <c r="A242" s="3" t="s">
        <v>638</v>
      </c>
      <c r="B242" s="3" t="s">
        <v>639</v>
      </c>
      <c r="C242" s="4" t="s">
        <v>640</v>
      </c>
    </row>
    <row r="243" spans="1:3">
      <c r="A243" s="3" t="s">
        <v>641</v>
      </c>
      <c r="B243" s="3" t="s">
        <v>642</v>
      </c>
      <c r="C243" s="3" t="s">
        <v>643</v>
      </c>
    </row>
    <row r="244" spans="1:3">
      <c r="A244" s="3" t="s">
        <v>644</v>
      </c>
      <c r="B244" s="3" t="s">
        <v>645</v>
      </c>
      <c r="C244" s="3" t="s">
        <v>646</v>
      </c>
    </row>
    <row r="245" spans="1:3">
      <c r="A245" s="3" t="s">
        <v>647</v>
      </c>
      <c r="B245" s="3" t="s">
        <v>647</v>
      </c>
      <c r="C245" s="3" t="s">
        <v>648</v>
      </c>
    </row>
    <row r="246" spans="1:3">
      <c r="A246" s="3" t="s">
        <v>649</v>
      </c>
      <c r="B246" s="3" t="s">
        <v>649</v>
      </c>
      <c r="C246" s="3" t="s">
        <v>650</v>
      </c>
    </row>
    <row r="247" spans="1:3">
      <c r="A247" s="3" t="s">
        <v>651</v>
      </c>
      <c r="B247" s="3" t="s">
        <v>652</v>
      </c>
      <c r="C247" s="3" t="s">
        <v>653</v>
      </c>
    </row>
    <row r="248" spans="1:3">
      <c r="A248" s="3" t="s">
        <v>654</v>
      </c>
      <c r="B248" s="3" t="s">
        <v>654</v>
      </c>
      <c r="C248" s="3" t="s">
        <v>655</v>
      </c>
    </row>
    <row r="249" spans="1:3">
      <c r="A249" s="3" t="s">
        <v>656</v>
      </c>
      <c r="B249" s="3" t="s">
        <v>657</v>
      </c>
      <c r="C249" s="3" t="s">
        <v>658</v>
      </c>
    </row>
    <row r="250" spans="1:3">
      <c r="A250" s="3" t="s">
        <v>659</v>
      </c>
      <c r="B250" s="3" t="s">
        <v>659</v>
      </c>
      <c r="C250" s="3" t="s">
        <v>660</v>
      </c>
    </row>
    <row r="251" spans="1:3">
      <c r="A251" s="3" t="s">
        <v>661</v>
      </c>
      <c r="B251" s="3" t="s">
        <v>662</v>
      </c>
      <c r="C251" s="3" t="s">
        <v>663</v>
      </c>
    </row>
    <row r="252" spans="1:3">
      <c r="A252" s="3" t="s">
        <v>664</v>
      </c>
      <c r="B252" s="3" t="s">
        <v>665</v>
      </c>
      <c r="C252" s="3" t="s">
        <v>666</v>
      </c>
    </row>
    <row r="253" spans="1:3">
      <c r="A253" s="3" t="s">
        <v>667</v>
      </c>
      <c r="B253" s="3" t="s">
        <v>667</v>
      </c>
      <c r="C253" s="3" t="s">
        <v>668</v>
      </c>
    </row>
    <row r="254" spans="1:3">
      <c r="A254" s="3" t="s">
        <v>669</v>
      </c>
      <c r="B254" s="3" t="s">
        <v>670</v>
      </c>
      <c r="C254" s="5" t="s">
        <v>671</v>
      </c>
    </row>
    <row r="255" spans="1:3">
      <c r="A255" s="3" t="s">
        <v>672</v>
      </c>
      <c r="B255" s="3" t="s">
        <v>673</v>
      </c>
      <c r="C255" s="3" t="s">
        <v>674</v>
      </c>
    </row>
    <row r="256" spans="1:3">
      <c r="A256" s="3" t="s">
        <v>675</v>
      </c>
      <c r="B256" s="3" t="s">
        <v>675</v>
      </c>
      <c r="C256" s="3" t="s">
        <v>676</v>
      </c>
    </row>
    <row r="257" spans="1:3">
      <c r="A257" s="3" t="s">
        <v>677</v>
      </c>
      <c r="B257" s="3" t="s">
        <v>677</v>
      </c>
      <c r="C257" s="3" t="s">
        <v>678</v>
      </c>
    </row>
    <row r="258" ht="17" spans="1:3">
      <c r="A258" s="3" t="s">
        <v>679</v>
      </c>
      <c r="B258" s="3" t="s">
        <v>680</v>
      </c>
      <c r="C258" s="4" t="s">
        <v>681</v>
      </c>
    </row>
    <row r="259" spans="1:3">
      <c r="A259" s="3" t="s">
        <v>682</v>
      </c>
      <c r="B259" s="3" t="s">
        <v>683</v>
      </c>
      <c r="C259" s="3" t="s">
        <v>684</v>
      </c>
    </row>
    <row r="260" spans="1:3">
      <c r="A260" s="3" t="s">
        <v>685</v>
      </c>
      <c r="B260" s="3" t="s">
        <v>686</v>
      </c>
      <c r="C260" s="3" t="s">
        <v>687</v>
      </c>
    </row>
    <row r="261" spans="1:3">
      <c r="A261" s="3" t="s">
        <v>688</v>
      </c>
      <c r="B261" s="3" t="s">
        <v>689</v>
      </c>
      <c r="C261" s="3" t="s">
        <v>690</v>
      </c>
    </row>
    <row r="262" spans="1:3">
      <c r="A262" s="3" t="s">
        <v>691</v>
      </c>
      <c r="B262" s="3" t="s">
        <v>692</v>
      </c>
      <c r="C262" s="3" t="s">
        <v>693</v>
      </c>
    </row>
    <row r="263" spans="1:3">
      <c r="A263" s="3" t="s">
        <v>694</v>
      </c>
      <c r="B263" s="3" t="s">
        <v>695</v>
      </c>
      <c r="C263" s="3" t="s">
        <v>696</v>
      </c>
    </row>
    <row r="264" spans="1:3">
      <c r="A264" s="3" t="s">
        <v>697</v>
      </c>
      <c r="B264" s="3" t="s">
        <v>697</v>
      </c>
      <c r="C264" s="3" t="s">
        <v>698</v>
      </c>
    </row>
    <row r="265" spans="1:3">
      <c r="A265" s="3" t="s">
        <v>699</v>
      </c>
      <c r="B265" s="3" t="s">
        <v>699</v>
      </c>
      <c r="C265" s="3" t="s">
        <v>700</v>
      </c>
    </row>
    <row r="266" spans="1:3">
      <c r="A266" s="3" t="s">
        <v>701</v>
      </c>
      <c r="B266" s="3" t="s">
        <v>701</v>
      </c>
      <c r="C266" s="3" t="s">
        <v>702</v>
      </c>
    </row>
    <row r="267" spans="1:3">
      <c r="A267" s="3" t="s">
        <v>703</v>
      </c>
      <c r="B267" s="3" t="s">
        <v>703</v>
      </c>
      <c r="C267" s="3" t="s">
        <v>704</v>
      </c>
    </row>
    <row r="268" spans="1:3">
      <c r="A268" s="3" t="s">
        <v>705</v>
      </c>
      <c r="B268" s="3" t="s">
        <v>705</v>
      </c>
      <c r="C268" s="3" t="s">
        <v>706</v>
      </c>
    </row>
    <row r="269" ht="17" spans="1:3">
      <c r="A269" s="3" t="s">
        <v>707</v>
      </c>
      <c r="B269" s="3" t="s">
        <v>707</v>
      </c>
      <c r="C269" s="4" t="s">
        <v>708</v>
      </c>
    </row>
    <row r="270" spans="1:3">
      <c r="A270" s="3" t="s">
        <v>709</v>
      </c>
      <c r="B270" s="3" t="s">
        <v>710</v>
      </c>
      <c r="C270" s="4" t="s">
        <v>711</v>
      </c>
    </row>
    <row r="271" spans="1:3">
      <c r="A271" s="3" t="s">
        <v>712</v>
      </c>
      <c r="B271" s="3" t="s">
        <v>713</v>
      </c>
      <c r="C271" s="3" t="s">
        <v>714</v>
      </c>
    </row>
    <row r="272" ht="17" spans="1:3">
      <c r="A272" s="3" t="s">
        <v>715</v>
      </c>
      <c r="B272" s="3" t="s">
        <v>715</v>
      </c>
      <c r="C272" s="4" t="s">
        <v>716</v>
      </c>
    </row>
    <row r="273" spans="1:3">
      <c r="A273" s="3" t="s">
        <v>717</v>
      </c>
      <c r="B273" s="3" t="s">
        <v>718</v>
      </c>
      <c r="C273" s="3" t="s">
        <v>719</v>
      </c>
    </row>
    <row r="274" spans="1:3">
      <c r="A274" s="3" t="s">
        <v>720</v>
      </c>
      <c r="B274" s="3" t="s">
        <v>720</v>
      </c>
      <c r="C274" s="3" t="s">
        <v>721</v>
      </c>
    </row>
    <row r="275" spans="1:3">
      <c r="A275" s="3" t="s">
        <v>722</v>
      </c>
      <c r="B275" s="3" t="s">
        <v>722</v>
      </c>
      <c r="C275" s="3" t="s">
        <v>723</v>
      </c>
    </row>
    <row r="276" spans="1:3">
      <c r="A276" s="3" t="s">
        <v>724</v>
      </c>
      <c r="B276" s="3" t="s">
        <v>725</v>
      </c>
      <c r="C276" s="3" t="s">
        <v>726</v>
      </c>
    </row>
    <row r="277" spans="1:3">
      <c r="A277" s="3" t="s">
        <v>727</v>
      </c>
      <c r="B277" s="3" t="s">
        <v>728</v>
      </c>
      <c r="C277" s="4" t="s">
        <v>729</v>
      </c>
    </row>
    <row r="278" spans="1:3">
      <c r="A278" s="3" t="s">
        <v>730</v>
      </c>
      <c r="B278" s="3" t="s">
        <v>731</v>
      </c>
      <c r="C278" s="3" t="s">
        <v>732</v>
      </c>
    </row>
    <row r="279" spans="1:3">
      <c r="A279" s="3" t="s">
        <v>733</v>
      </c>
      <c r="B279" s="3" t="s">
        <v>733</v>
      </c>
      <c r="C279" s="3" t="s">
        <v>734</v>
      </c>
    </row>
    <row r="280" spans="1:3">
      <c r="A280" s="3" t="s">
        <v>735</v>
      </c>
      <c r="B280" s="3" t="s">
        <v>735</v>
      </c>
      <c r="C280" s="3" t="s">
        <v>736</v>
      </c>
    </row>
    <row r="281" spans="1:3">
      <c r="A281" s="3" t="s">
        <v>737</v>
      </c>
      <c r="B281" s="3" t="s">
        <v>738</v>
      </c>
      <c r="C281" s="3" t="s">
        <v>739</v>
      </c>
    </row>
    <row r="282" spans="1:3">
      <c r="A282" s="3" t="s">
        <v>740</v>
      </c>
      <c r="B282" s="3" t="s">
        <v>740</v>
      </c>
      <c r="C282" s="3" t="s">
        <v>741</v>
      </c>
    </row>
    <row r="283" spans="1:3">
      <c r="A283" s="3" t="s">
        <v>742</v>
      </c>
      <c r="B283" s="3" t="s">
        <v>742</v>
      </c>
      <c r="C283" s="3" t="s">
        <v>743</v>
      </c>
    </row>
    <row r="284" spans="1:3">
      <c r="A284" s="3" t="s">
        <v>744</v>
      </c>
      <c r="B284" s="3" t="s">
        <v>745</v>
      </c>
      <c r="C284" s="3" t="s">
        <v>746</v>
      </c>
    </row>
    <row r="285" spans="1:3">
      <c r="A285" s="3" t="s">
        <v>747</v>
      </c>
      <c r="B285" s="3" t="s">
        <v>748</v>
      </c>
      <c r="C285" s="3" t="s">
        <v>749</v>
      </c>
    </row>
    <row r="286" spans="1:3">
      <c r="A286" s="3" t="s">
        <v>750</v>
      </c>
      <c r="B286" s="3" t="s">
        <v>751</v>
      </c>
      <c r="C286" s="3" t="s">
        <v>752</v>
      </c>
    </row>
    <row r="287" spans="1:3">
      <c r="A287" s="3" t="s">
        <v>753</v>
      </c>
      <c r="B287" s="3" t="s">
        <v>753</v>
      </c>
      <c r="C287" s="3" t="s">
        <v>754</v>
      </c>
    </row>
    <row r="288" spans="1:3">
      <c r="A288" s="3" t="s">
        <v>755</v>
      </c>
      <c r="B288" s="3" t="s">
        <v>755</v>
      </c>
      <c r="C288" s="3" t="s">
        <v>756</v>
      </c>
    </row>
    <row r="289" spans="1:3">
      <c r="A289" s="3" t="s">
        <v>757</v>
      </c>
      <c r="B289" s="3" t="s">
        <v>758</v>
      </c>
      <c r="C289" s="3" t="s">
        <v>759</v>
      </c>
    </row>
    <row r="290" spans="1:3">
      <c r="A290" s="3" t="s">
        <v>760</v>
      </c>
      <c r="B290" s="3" t="s">
        <v>761</v>
      </c>
      <c r="C290" s="3" t="s">
        <v>762</v>
      </c>
    </row>
    <row r="291" spans="1:3">
      <c r="A291" s="3" t="s">
        <v>763</v>
      </c>
      <c r="B291" s="3" t="s">
        <v>763</v>
      </c>
      <c r="C291" s="3" t="s">
        <v>764</v>
      </c>
    </row>
    <row r="292" spans="1:3">
      <c r="A292" s="3" t="s">
        <v>765</v>
      </c>
      <c r="B292" s="3" t="s">
        <v>766</v>
      </c>
      <c r="C292" s="3" t="s">
        <v>767</v>
      </c>
    </row>
    <row r="293" spans="1:3">
      <c r="A293" s="3" t="s">
        <v>768</v>
      </c>
      <c r="B293" s="3" t="s">
        <v>768</v>
      </c>
      <c r="C293" s="3" t="s">
        <v>769</v>
      </c>
    </row>
    <row r="294" spans="1:3">
      <c r="A294" s="3" t="s">
        <v>770</v>
      </c>
      <c r="B294" s="3" t="s">
        <v>771</v>
      </c>
      <c r="C294" s="3" t="s">
        <v>772</v>
      </c>
    </row>
    <row r="295" spans="1:3">
      <c r="A295" s="3" t="s">
        <v>773</v>
      </c>
      <c r="B295" s="3" t="s">
        <v>774</v>
      </c>
      <c r="C295" s="3" t="s">
        <v>775</v>
      </c>
    </row>
    <row r="296" spans="1:3">
      <c r="A296" s="3" t="s">
        <v>776</v>
      </c>
      <c r="B296" s="3" t="s">
        <v>777</v>
      </c>
      <c r="C296" s="3" t="s">
        <v>778</v>
      </c>
    </row>
    <row r="297" spans="1:3">
      <c r="A297" s="3" t="s">
        <v>779</v>
      </c>
      <c r="B297" s="3" t="s">
        <v>779</v>
      </c>
      <c r="C297" s="3" t="s">
        <v>780</v>
      </c>
    </row>
    <row r="298" spans="1:3">
      <c r="A298" s="3" t="s">
        <v>781</v>
      </c>
      <c r="B298" s="3" t="s">
        <v>781</v>
      </c>
      <c r="C298" s="3" t="s">
        <v>782</v>
      </c>
    </row>
    <row r="299" spans="1:3">
      <c r="A299" s="3" t="s">
        <v>783</v>
      </c>
      <c r="B299" s="3" t="s">
        <v>783</v>
      </c>
      <c r="C299" s="3" t="s">
        <v>784</v>
      </c>
    </row>
    <row r="300" spans="1:3">
      <c r="A300" s="3" t="s">
        <v>785</v>
      </c>
      <c r="B300" s="3" t="s">
        <v>786</v>
      </c>
      <c r="C300" s="3" t="s">
        <v>787</v>
      </c>
    </row>
    <row r="301" spans="1:3">
      <c r="A301" s="3" t="s">
        <v>788</v>
      </c>
      <c r="B301" s="3" t="s">
        <v>789</v>
      </c>
      <c r="C301" s="3" t="s">
        <v>790</v>
      </c>
    </row>
    <row r="302" spans="1:3">
      <c r="A302" s="3" t="s">
        <v>791</v>
      </c>
      <c r="B302" s="3" t="s">
        <v>792</v>
      </c>
      <c r="C302" s="3" t="s">
        <v>793</v>
      </c>
    </row>
    <row r="303" spans="1:3">
      <c r="A303" s="3" t="s">
        <v>794</v>
      </c>
      <c r="B303" s="3" t="s">
        <v>794</v>
      </c>
      <c r="C303" s="3" t="s">
        <v>795</v>
      </c>
    </row>
    <row r="304" spans="1:3">
      <c r="A304" s="3" t="s">
        <v>796</v>
      </c>
      <c r="B304" s="3" t="s">
        <v>797</v>
      </c>
      <c r="C304" s="3" t="s">
        <v>798</v>
      </c>
    </row>
    <row r="305" spans="1:3">
      <c r="A305" s="3" t="s">
        <v>799</v>
      </c>
      <c r="B305" s="3" t="s">
        <v>799</v>
      </c>
      <c r="C305" s="3" t="s">
        <v>800</v>
      </c>
    </row>
    <row r="306" spans="1:3">
      <c r="A306" s="3" t="s">
        <v>801</v>
      </c>
      <c r="B306" s="3" t="s">
        <v>802</v>
      </c>
      <c r="C306" s="3" t="s">
        <v>803</v>
      </c>
    </row>
    <row r="307" spans="1:3">
      <c r="A307" s="3" t="s">
        <v>804</v>
      </c>
      <c r="B307" s="3" t="s">
        <v>804</v>
      </c>
      <c r="C307" s="3" t="s">
        <v>805</v>
      </c>
    </row>
    <row r="308" spans="1:3">
      <c r="A308" s="3" t="s">
        <v>806</v>
      </c>
      <c r="B308" s="3" t="s">
        <v>806</v>
      </c>
      <c r="C308" s="3" t="s">
        <v>807</v>
      </c>
    </row>
    <row r="309" spans="1:3">
      <c r="A309" s="3" t="s">
        <v>808</v>
      </c>
      <c r="B309" s="3" t="s">
        <v>808</v>
      </c>
      <c r="C309" s="3" t="s">
        <v>809</v>
      </c>
    </row>
    <row r="310" spans="1:3">
      <c r="A310" s="3" t="s">
        <v>810</v>
      </c>
      <c r="B310" s="3" t="s">
        <v>810</v>
      </c>
      <c r="C310" s="3" t="s">
        <v>811</v>
      </c>
    </row>
    <row r="311" spans="1:3">
      <c r="A311" s="3" t="s">
        <v>812</v>
      </c>
      <c r="B311" s="3" t="s">
        <v>813</v>
      </c>
      <c r="C311" s="3" t="s">
        <v>814</v>
      </c>
    </row>
    <row r="312" spans="1:3">
      <c r="A312" s="3" t="s">
        <v>815</v>
      </c>
      <c r="B312" s="3" t="s">
        <v>816</v>
      </c>
      <c r="C312" s="3" t="s">
        <v>817</v>
      </c>
    </row>
    <row r="313" spans="1:3">
      <c r="A313" s="3" t="s">
        <v>818</v>
      </c>
      <c r="B313" s="3" t="s">
        <v>818</v>
      </c>
      <c r="C313" s="3" t="s">
        <v>819</v>
      </c>
    </row>
    <row r="314" spans="1:3">
      <c r="A314" s="3" t="s">
        <v>820</v>
      </c>
      <c r="B314" s="3" t="s">
        <v>820</v>
      </c>
      <c r="C314" s="3" t="s">
        <v>821</v>
      </c>
    </row>
    <row r="315" spans="1:3">
      <c r="A315" s="3" t="s">
        <v>822</v>
      </c>
      <c r="B315" s="3" t="s">
        <v>822</v>
      </c>
      <c r="C315" s="3" t="s">
        <v>823</v>
      </c>
    </row>
    <row r="316" spans="1:3">
      <c r="A316" s="3" t="s">
        <v>824</v>
      </c>
      <c r="B316" s="3" t="s">
        <v>825</v>
      </c>
      <c r="C316" s="3" t="s">
        <v>826</v>
      </c>
    </row>
    <row r="317" spans="1:3">
      <c r="A317" s="3" t="s">
        <v>827</v>
      </c>
      <c r="B317" s="3" t="s">
        <v>827</v>
      </c>
      <c r="C317" s="3" t="s">
        <v>828</v>
      </c>
    </row>
    <row r="318" spans="1:3">
      <c r="A318" s="3" t="s">
        <v>829</v>
      </c>
      <c r="B318" s="3" t="s">
        <v>830</v>
      </c>
      <c r="C318" s="3" t="s">
        <v>831</v>
      </c>
    </row>
    <row r="319" spans="1:3">
      <c r="A319" s="3" t="s">
        <v>832</v>
      </c>
      <c r="B319" s="3" t="s">
        <v>833</v>
      </c>
      <c r="C319" s="3" t="s">
        <v>834</v>
      </c>
    </row>
    <row r="320" spans="1:3">
      <c r="A320" s="3" t="s">
        <v>835</v>
      </c>
      <c r="B320" s="3" t="s">
        <v>836</v>
      </c>
      <c r="C320" s="3" t="s">
        <v>837</v>
      </c>
    </row>
    <row r="321" spans="1:3">
      <c r="A321" s="3" t="s">
        <v>838</v>
      </c>
      <c r="B321" s="3" t="s">
        <v>839</v>
      </c>
      <c r="C321" s="3" t="s">
        <v>840</v>
      </c>
    </row>
    <row r="322" spans="1:3">
      <c r="A322" s="3" t="s">
        <v>841</v>
      </c>
      <c r="B322" s="3" t="s">
        <v>841</v>
      </c>
      <c r="C322" s="3" t="s">
        <v>842</v>
      </c>
    </row>
    <row r="323" spans="1:3">
      <c r="A323" s="3" t="s">
        <v>843</v>
      </c>
      <c r="B323" s="3" t="s">
        <v>843</v>
      </c>
      <c r="C323" s="3" t="s">
        <v>844</v>
      </c>
    </row>
    <row r="324" spans="1:3">
      <c r="A324" s="3" t="s">
        <v>845</v>
      </c>
      <c r="B324" s="3" t="s">
        <v>846</v>
      </c>
      <c r="C324" s="3" t="s">
        <v>847</v>
      </c>
    </row>
    <row r="325" spans="1:3">
      <c r="A325" s="3" t="s">
        <v>848</v>
      </c>
      <c r="B325" s="3" t="s">
        <v>849</v>
      </c>
      <c r="C325" s="3" t="s">
        <v>850</v>
      </c>
    </row>
    <row r="326" spans="1:3">
      <c r="A326" s="3" t="s">
        <v>851</v>
      </c>
      <c r="B326" s="3" t="s">
        <v>852</v>
      </c>
      <c r="C326" s="3" t="s">
        <v>853</v>
      </c>
    </row>
    <row r="327" spans="1:3">
      <c r="A327" s="3" t="s">
        <v>854</v>
      </c>
      <c r="B327" s="3" t="s">
        <v>855</v>
      </c>
      <c r="C327" s="3" t="s">
        <v>856</v>
      </c>
    </row>
    <row r="328" ht="13" customHeight="1" spans="1:3">
      <c r="A328" s="3" t="s">
        <v>857</v>
      </c>
      <c r="B328" s="3" t="s">
        <v>857</v>
      </c>
      <c r="C328" s="3" t="s">
        <v>858</v>
      </c>
    </row>
    <row r="329" spans="1:3">
      <c r="A329" s="3" t="s">
        <v>859</v>
      </c>
      <c r="B329" s="3" t="s">
        <v>860</v>
      </c>
      <c r="C329" s="5" t="s">
        <v>861</v>
      </c>
    </row>
    <row r="330" spans="1:3">
      <c r="A330" s="3" t="s">
        <v>862</v>
      </c>
      <c r="B330" s="3" t="s">
        <v>862</v>
      </c>
      <c r="C330" s="3" t="s">
        <v>863</v>
      </c>
    </row>
    <row r="331" spans="1:3">
      <c r="A331" s="3" t="s">
        <v>864</v>
      </c>
      <c r="B331" s="3" t="s">
        <v>865</v>
      </c>
      <c r="C331" s="3" t="s">
        <v>866</v>
      </c>
    </row>
    <row r="332" spans="1:3">
      <c r="A332" s="3" t="s">
        <v>867</v>
      </c>
      <c r="B332" s="3" t="s">
        <v>868</v>
      </c>
      <c r="C332" s="4" t="s">
        <v>869</v>
      </c>
    </row>
    <row r="333" spans="1:3">
      <c r="A333" s="3" t="s">
        <v>870</v>
      </c>
      <c r="B333" s="3" t="s">
        <v>871</v>
      </c>
      <c r="C333" s="3" t="s">
        <v>872</v>
      </c>
    </row>
    <row r="334" spans="1:3">
      <c r="A334" s="3" t="s">
        <v>873</v>
      </c>
      <c r="B334" s="3" t="s">
        <v>874</v>
      </c>
      <c r="C334" s="3" t="s">
        <v>875</v>
      </c>
    </row>
    <row r="335" spans="1:3">
      <c r="A335" s="3" t="s">
        <v>876</v>
      </c>
      <c r="B335" s="3" t="s">
        <v>877</v>
      </c>
      <c r="C335" s="3" t="s">
        <v>878</v>
      </c>
    </row>
    <row r="336" spans="1:3">
      <c r="A336" s="3" t="s">
        <v>879</v>
      </c>
      <c r="B336" s="3" t="s">
        <v>880</v>
      </c>
      <c r="C336" s="4" t="s">
        <v>881</v>
      </c>
    </row>
    <row r="337" spans="1:3">
      <c r="A337" s="3" t="s">
        <v>882</v>
      </c>
      <c r="B337" s="3" t="s">
        <v>883</v>
      </c>
      <c r="C337" s="3" t="s">
        <v>884</v>
      </c>
    </row>
    <row r="338" spans="1:3">
      <c r="A338" s="3" t="s">
        <v>885</v>
      </c>
      <c r="B338" s="3" t="s">
        <v>886</v>
      </c>
      <c r="C338" s="3" t="s">
        <v>887</v>
      </c>
    </row>
    <row r="339" spans="1:3">
      <c r="A339" s="3" t="s">
        <v>888</v>
      </c>
      <c r="B339" s="3" t="s">
        <v>889</v>
      </c>
      <c r="C339" s="3" t="s">
        <v>890</v>
      </c>
    </row>
    <row r="340" spans="1:3">
      <c r="A340" s="3" t="s">
        <v>891</v>
      </c>
      <c r="B340" s="3" t="s">
        <v>892</v>
      </c>
      <c r="C340" s="4" t="s">
        <v>893</v>
      </c>
    </row>
    <row r="341" spans="1:3">
      <c r="A341" s="3" t="s">
        <v>894</v>
      </c>
      <c r="B341" s="3" t="s">
        <v>895</v>
      </c>
      <c r="C341" s="3" t="s">
        <v>896</v>
      </c>
    </row>
    <row r="342" spans="1:3">
      <c r="A342" s="3" t="s">
        <v>897</v>
      </c>
      <c r="B342" s="3" t="s">
        <v>898</v>
      </c>
      <c r="C342" s="3" t="s">
        <v>899</v>
      </c>
    </row>
    <row r="343" spans="1:3">
      <c r="A343" s="3" t="s">
        <v>900</v>
      </c>
      <c r="B343" s="3" t="s">
        <v>901</v>
      </c>
      <c r="C343" s="3" t="s">
        <v>902</v>
      </c>
    </row>
    <row r="344" spans="1:3">
      <c r="A344" s="3" t="s">
        <v>903</v>
      </c>
      <c r="B344" s="3" t="s">
        <v>903</v>
      </c>
      <c r="C344" s="3" t="s">
        <v>904</v>
      </c>
    </row>
    <row r="345" spans="1:3">
      <c r="A345" s="3" t="s">
        <v>905</v>
      </c>
      <c r="B345" s="3" t="s">
        <v>906</v>
      </c>
      <c r="C345" s="3" t="s">
        <v>907</v>
      </c>
    </row>
    <row r="346" spans="1:3">
      <c r="A346" s="3" t="s">
        <v>908</v>
      </c>
      <c r="B346" s="3" t="s">
        <v>908</v>
      </c>
      <c r="C346" s="3" t="s">
        <v>909</v>
      </c>
    </row>
    <row r="347" spans="1:3">
      <c r="A347" s="3" t="s">
        <v>910</v>
      </c>
      <c r="B347" s="3" t="s">
        <v>910</v>
      </c>
      <c r="C347" s="3" t="s">
        <v>911</v>
      </c>
    </row>
    <row r="348" spans="1:3">
      <c r="A348" s="3" t="s">
        <v>912</v>
      </c>
      <c r="B348" s="3" t="s">
        <v>913</v>
      </c>
      <c r="C348" s="3" t="s">
        <v>914</v>
      </c>
    </row>
    <row r="349" spans="1:3">
      <c r="A349" s="3" t="s">
        <v>915</v>
      </c>
      <c r="B349" s="3" t="s">
        <v>916</v>
      </c>
      <c r="C349" s="3" t="s">
        <v>917</v>
      </c>
    </row>
    <row r="350" spans="1:3">
      <c r="A350" s="3" t="s">
        <v>918</v>
      </c>
      <c r="B350" s="3" t="s">
        <v>919</v>
      </c>
      <c r="C350" s="3" t="s">
        <v>920</v>
      </c>
    </row>
    <row r="351" spans="1:3">
      <c r="A351" s="3" t="s">
        <v>921</v>
      </c>
      <c r="B351" s="3" t="s">
        <v>922</v>
      </c>
      <c r="C351" s="3" t="s">
        <v>923</v>
      </c>
    </row>
    <row r="352" spans="1:3">
      <c r="A352" s="3" t="s">
        <v>924</v>
      </c>
      <c r="B352" s="3" t="s">
        <v>924</v>
      </c>
      <c r="C352" s="3" t="s">
        <v>925</v>
      </c>
    </row>
    <row r="353" spans="1:3">
      <c r="A353" s="3" t="s">
        <v>926</v>
      </c>
      <c r="B353" s="3" t="s">
        <v>926</v>
      </c>
      <c r="C353" s="3" t="s">
        <v>927</v>
      </c>
    </row>
    <row r="354" spans="1:3">
      <c r="A354" s="3" t="s">
        <v>928</v>
      </c>
      <c r="B354" s="3" t="s">
        <v>926</v>
      </c>
      <c r="C354" s="3" t="s">
        <v>929</v>
      </c>
    </row>
    <row r="355" spans="1:3">
      <c r="A355" s="3" t="s">
        <v>930</v>
      </c>
      <c r="B355" s="3" t="s">
        <v>931</v>
      </c>
      <c r="C355" s="3" t="s">
        <v>932</v>
      </c>
    </row>
    <row r="356" spans="1:3">
      <c r="A356" s="3" t="s">
        <v>933</v>
      </c>
      <c r="B356" s="3" t="s">
        <v>934</v>
      </c>
      <c r="C356" s="3" t="s">
        <v>935</v>
      </c>
    </row>
    <row r="357" spans="1:3">
      <c r="A357" s="3" t="s">
        <v>936</v>
      </c>
      <c r="B357" s="3" t="s">
        <v>936</v>
      </c>
      <c r="C357" s="3" t="s">
        <v>937</v>
      </c>
    </row>
    <row r="358" spans="1:3">
      <c r="A358" s="3" t="s">
        <v>938</v>
      </c>
      <c r="B358" s="3" t="s">
        <v>939</v>
      </c>
      <c r="C358" s="3" t="s">
        <v>940</v>
      </c>
    </row>
    <row r="359" spans="1:3">
      <c r="A359" s="3" t="s">
        <v>941</v>
      </c>
      <c r="B359" s="3" t="s">
        <v>941</v>
      </c>
      <c r="C359" s="3" t="s">
        <v>942</v>
      </c>
    </row>
    <row r="360" spans="1:3">
      <c r="A360" s="3" t="s">
        <v>943</v>
      </c>
      <c r="B360" s="3" t="s">
        <v>943</v>
      </c>
      <c r="C360" s="3" t="s">
        <v>944</v>
      </c>
    </row>
    <row r="361" spans="1:3">
      <c r="A361" s="3" t="s">
        <v>945</v>
      </c>
      <c r="B361" s="3" t="s">
        <v>945</v>
      </c>
      <c r="C361" s="3" t="s">
        <v>946</v>
      </c>
    </row>
    <row r="362" spans="1:3">
      <c r="A362" s="3" t="s">
        <v>947</v>
      </c>
      <c r="B362" s="3" t="s">
        <v>948</v>
      </c>
      <c r="C362" s="3" t="s">
        <v>949</v>
      </c>
    </row>
    <row r="363" spans="1:3">
      <c r="A363" s="3" t="s">
        <v>950</v>
      </c>
      <c r="B363" s="3" t="s">
        <v>951</v>
      </c>
      <c r="C363" s="3" t="s">
        <v>952</v>
      </c>
    </row>
    <row r="364" spans="1:3">
      <c r="A364" s="3" t="s">
        <v>953</v>
      </c>
      <c r="B364" s="3" t="s">
        <v>953</v>
      </c>
      <c r="C364" s="3" t="s">
        <v>954</v>
      </c>
    </row>
    <row r="365" spans="1:3">
      <c r="A365" s="3" t="s">
        <v>955</v>
      </c>
      <c r="B365" s="3" t="s">
        <v>956</v>
      </c>
      <c r="C365" s="3" t="s">
        <v>957</v>
      </c>
    </row>
    <row r="366" spans="1:3">
      <c r="A366" s="3" t="s">
        <v>958</v>
      </c>
      <c r="B366" s="3" t="s">
        <v>959</v>
      </c>
      <c r="C366" s="3" t="s">
        <v>960</v>
      </c>
    </row>
    <row r="367" spans="1:3">
      <c r="A367" s="3" t="s">
        <v>961</v>
      </c>
      <c r="B367" s="3" t="s">
        <v>962</v>
      </c>
      <c r="C367" s="3" t="s">
        <v>963</v>
      </c>
    </row>
    <row r="368" spans="1:3">
      <c r="A368" s="3" t="s">
        <v>964</v>
      </c>
      <c r="B368" s="3" t="s">
        <v>965</v>
      </c>
      <c r="C368" s="3" t="s">
        <v>966</v>
      </c>
    </row>
    <row r="369" spans="1:3">
      <c r="A369" s="3" t="s">
        <v>967</v>
      </c>
      <c r="B369" s="3" t="s">
        <v>968</v>
      </c>
      <c r="C369" s="3" t="s">
        <v>969</v>
      </c>
    </row>
    <row r="370" spans="1:3">
      <c r="A370" s="3" t="s">
        <v>970</v>
      </c>
      <c r="B370" s="3" t="s">
        <v>971</v>
      </c>
      <c r="C370" s="3" t="s">
        <v>972</v>
      </c>
    </row>
    <row r="371" spans="1:3">
      <c r="A371" s="3" t="s">
        <v>973</v>
      </c>
      <c r="B371" s="3" t="s">
        <v>973</v>
      </c>
      <c r="C371" s="3" t="s">
        <v>974</v>
      </c>
    </row>
    <row r="372" spans="1:3">
      <c r="A372" s="3" t="s">
        <v>975</v>
      </c>
      <c r="B372" s="3" t="s">
        <v>976</v>
      </c>
      <c r="C372" s="3" t="s">
        <v>977</v>
      </c>
    </row>
    <row r="373" spans="1:3">
      <c r="A373" s="3" t="s">
        <v>978</v>
      </c>
      <c r="B373" s="3" t="s">
        <v>978</v>
      </c>
      <c r="C373" s="3" t="s">
        <v>979</v>
      </c>
    </row>
    <row r="374" spans="1:3">
      <c r="A374" s="3" t="s">
        <v>980</v>
      </c>
      <c r="B374" s="3" t="s">
        <v>981</v>
      </c>
      <c r="C374" s="3" t="s">
        <v>982</v>
      </c>
    </row>
    <row r="375" spans="1:3">
      <c r="A375" s="3" t="s">
        <v>983</v>
      </c>
      <c r="B375" s="3" t="s">
        <v>984</v>
      </c>
      <c r="C375" s="3" t="s">
        <v>985</v>
      </c>
    </row>
    <row r="376" spans="1:3">
      <c r="A376" s="3" t="s">
        <v>986</v>
      </c>
      <c r="B376" s="3" t="s">
        <v>986</v>
      </c>
      <c r="C376" s="5" t="s">
        <v>987</v>
      </c>
    </row>
    <row r="377" spans="1:3">
      <c r="A377" s="3" t="s">
        <v>988</v>
      </c>
      <c r="B377" s="3" t="s">
        <v>988</v>
      </c>
      <c r="C377" s="3" t="s">
        <v>989</v>
      </c>
    </row>
    <row r="378" spans="1:3">
      <c r="A378" s="3" t="s">
        <v>990</v>
      </c>
      <c r="B378" s="3" t="s">
        <v>990</v>
      </c>
      <c r="C378" s="3" t="s">
        <v>991</v>
      </c>
    </row>
    <row r="379" spans="1:3">
      <c r="A379" s="3" t="s">
        <v>992</v>
      </c>
      <c r="B379" s="3" t="s">
        <v>992</v>
      </c>
      <c r="C379" s="3" t="s">
        <v>993</v>
      </c>
    </row>
    <row r="380" spans="1:3">
      <c r="A380" s="3" t="s">
        <v>994</v>
      </c>
      <c r="B380" s="3" t="s">
        <v>862</v>
      </c>
      <c r="C380" s="3" t="s">
        <v>995</v>
      </c>
    </row>
    <row r="381" spans="1:3">
      <c r="A381" s="3" t="s">
        <v>996</v>
      </c>
      <c r="B381" s="3" t="s">
        <v>997</v>
      </c>
      <c r="C381" s="3" t="s">
        <v>998</v>
      </c>
    </row>
    <row r="382" spans="1:3">
      <c r="A382" s="3" t="s">
        <v>999</v>
      </c>
      <c r="B382" s="3" t="s">
        <v>1000</v>
      </c>
      <c r="C382" s="3" t="s">
        <v>1001</v>
      </c>
    </row>
    <row r="383" spans="1:3">
      <c r="A383" s="3" t="s">
        <v>1002</v>
      </c>
      <c r="B383" s="3" t="s">
        <v>1003</v>
      </c>
      <c r="C383" s="3" t="s">
        <v>1004</v>
      </c>
    </row>
    <row r="384" spans="1:3">
      <c r="A384" s="3" t="s">
        <v>1005</v>
      </c>
      <c r="B384" s="3" t="s">
        <v>1005</v>
      </c>
      <c r="C384" s="3" t="s">
        <v>1006</v>
      </c>
    </row>
    <row r="385" spans="1:3">
      <c r="A385" s="3" t="s">
        <v>1007</v>
      </c>
      <c r="B385" s="3" t="s">
        <v>1008</v>
      </c>
      <c r="C385" s="3" t="s">
        <v>1009</v>
      </c>
    </row>
    <row r="386" spans="1:3">
      <c r="A386" s="3" t="s">
        <v>1010</v>
      </c>
      <c r="B386" s="3" t="s">
        <v>1010</v>
      </c>
      <c r="C386" s="3" t="s">
        <v>1011</v>
      </c>
    </row>
    <row r="387" spans="1:3">
      <c r="A387" s="3" t="s">
        <v>1012</v>
      </c>
      <c r="B387" s="3" t="s">
        <v>1012</v>
      </c>
      <c r="C387" s="3" t="s">
        <v>1013</v>
      </c>
    </row>
    <row r="388" spans="1:3">
      <c r="A388" s="3" t="s">
        <v>1014</v>
      </c>
      <c r="B388" s="3" t="s">
        <v>1015</v>
      </c>
      <c r="C388" s="3" t="s">
        <v>1016</v>
      </c>
    </row>
    <row r="389" spans="1:3">
      <c r="A389" s="3" t="s">
        <v>1017</v>
      </c>
      <c r="B389" s="3" t="s">
        <v>1018</v>
      </c>
      <c r="C389" s="3" t="s">
        <v>1019</v>
      </c>
    </row>
    <row r="390" spans="1:3">
      <c r="A390" s="3" t="s">
        <v>1020</v>
      </c>
      <c r="B390" s="3" t="s">
        <v>1021</v>
      </c>
      <c r="C390" s="3" t="s">
        <v>1022</v>
      </c>
    </row>
    <row r="391" spans="1:3">
      <c r="A391" s="3" t="s">
        <v>1023</v>
      </c>
      <c r="B391" s="3" t="s">
        <v>1023</v>
      </c>
      <c r="C391" s="3" t="s">
        <v>1024</v>
      </c>
    </row>
    <row r="392" spans="1:3">
      <c r="A392" s="3" t="s">
        <v>1025</v>
      </c>
      <c r="B392" s="3" t="s">
        <v>1025</v>
      </c>
      <c r="C392" s="3" t="s">
        <v>1026</v>
      </c>
    </row>
    <row r="393" spans="1:3">
      <c r="A393" s="3" t="s">
        <v>1027</v>
      </c>
      <c r="B393" s="3" t="s">
        <v>1027</v>
      </c>
      <c r="C393" s="3" t="s">
        <v>1028</v>
      </c>
    </row>
    <row r="394" spans="1:3">
      <c r="A394" s="3" t="s">
        <v>1029</v>
      </c>
      <c r="B394" s="3" t="s">
        <v>1029</v>
      </c>
      <c r="C394" s="3" t="s">
        <v>1030</v>
      </c>
    </row>
    <row r="395" spans="1:3">
      <c r="A395" s="3" t="s">
        <v>1031</v>
      </c>
      <c r="B395" s="3" t="s">
        <v>1031</v>
      </c>
      <c r="C395" s="3" t="s">
        <v>1032</v>
      </c>
    </row>
    <row r="396" spans="1:3">
      <c r="A396" s="3" t="s">
        <v>1033</v>
      </c>
      <c r="B396" s="3" t="s">
        <v>1034</v>
      </c>
      <c r="C396" s="3" t="s">
        <v>1035</v>
      </c>
    </row>
    <row r="397" spans="1:3">
      <c r="A397" s="3" t="s">
        <v>1036</v>
      </c>
      <c r="B397" s="3" t="s">
        <v>1037</v>
      </c>
      <c r="C397" s="3" t="s">
        <v>1038</v>
      </c>
    </row>
    <row r="398" spans="1:3">
      <c r="A398" s="3" t="s">
        <v>1039</v>
      </c>
      <c r="B398" s="3" t="s">
        <v>1039</v>
      </c>
      <c r="C398" s="3" t="s">
        <v>1040</v>
      </c>
    </row>
    <row r="399" spans="1:3">
      <c r="A399" s="3" t="s">
        <v>1041</v>
      </c>
      <c r="B399" s="3" t="s">
        <v>1041</v>
      </c>
      <c r="C399" s="3" t="s">
        <v>1042</v>
      </c>
    </row>
    <row r="400" spans="1:3">
      <c r="A400" s="3" t="s">
        <v>1043</v>
      </c>
      <c r="B400" s="3" t="s">
        <v>1043</v>
      </c>
      <c r="C400" s="3" t="s">
        <v>1044</v>
      </c>
    </row>
    <row r="401" spans="1:3">
      <c r="A401" s="3" t="s">
        <v>1045</v>
      </c>
      <c r="B401" s="3" t="s">
        <v>1046</v>
      </c>
      <c r="C401" s="3" t="s">
        <v>1047</v>
      </c>
    </row>
    <row r="402" spans="1:3">
      <c r="A402" s="3" t="s">
        <v>1048</v>
      </c>
      <c r="B402" s="3" t="s">
        <v>1048</v>
      </c>
      <c r="C402" s="3" t="s">
        <v>1049</v>
      </c>
    </row>
    <row r="403" spans="1:3">
      <c r="A403" s="3" t="s">
        <v>1050</v>
      </c>
      <c r="B403" s="3" t="s">
        <v>1050</v>
      </c>
      <c r="C403" s="4" t="s">
        <v>1051</v>
      </c>
    </row>
    <row r="404" spans="1:3">
      <c r="A404" s="3" t="s">
        <v>1052</v>
      </c>
      <c r="B404" s="3" t="s">
        <v>1053</v>
      </c>
      <c r="C404" s="5" t="s">
        <v>1054</v>
      </c>
    </row>
    <row r="405" spans="1:3">
      <c r="A405" s="3" t="s">
        <v>1055</v>
      </c>
      <c r="B405" s="3" t="s">
        <v>1056</v>
      </c>
      <c r="C405" s="5" t="s">
        <v>1057</v>
      </c>
    </row>
    <row r="406" spans="1:3">
      <c r="A406" s="3" t="s">
        <v>1058</v>
      </c>
      <c r="B406" s="3" t="s">
        <v>1059</v>
      </c>
      <c r="C406" s="5" t="s">
        <v>1060</v>
      </c>
    </row>
    <row r="407" spans="1:3">
      <c r="A407" s="3" t="s">
        <v>1061</v>
      </c>
      <c r="B407" s="3" t="s">
        <v>1062</v>
      </c>
      <c r="C407" s="5" t="s">
        <v>1063</v>
      </c>
    </row>
    <row r="408" spans="1:3">
      <c r="A408" s="3" t="s">
        <v>1064</v>
      </c>
      <c r="B408" s="3" t="s">
        <v>1065</v>
      </c>
      <c r="C408" s="3" t="s">
        <v>1066</v>
      </c>
    </row>
    <row r="409" spans="1:3">
      <c r="A409" s="3" t="s">
        <v>1067</v>
      </c>
      <c r="B409" s="3" t="s">
        <v>1068</v>
      </c>
      <c r="C409" s="3" t="s">
        <v>1069</v>
      </c>
    </row>
    <row r="410" spans="1:3">
      <c r="A410" s="3" t="s">
        <v>1070</v>
      </c>
      <c r="B410" s="3" t="s">
        <v>1071</v>
      </c>
      <c r="C410" s="3" t="s">
        <v>1072</v>
      </c>
    </row>
    <row r="411" spans="1:3">
      <c r="A411" s="3" t="s">
        <v>1073</v>
      </c>
      <c r="B411" s="3" t="s">
        <v>1073</v>
      </c>
      <c r="C411" s="6" t="s">
        <v>1074</v>
      </c>
    </row>
    <row r="412" ht="17" spans="1:3">
      <c r="A412" s="3" t="s">
        <v>1075</v>
      </c>
      <c r="B412" s="3" t="s">
        <v>1075</v>
      </c>
      <c r="C412" s="6" t="s">
        <v>1076</v>
      </c>
    </row>
    <row r="413" spans="1:3">
      <c r="A413" s="3" t="s">
        <v>1077</v>
      </c>
      <c r="B413" s="3" t="s">
        <v>1077</v>
      </c>
      <c r="C413" s="4" t="s">
        <v>1078</v>
      </c>
    </row>
    <row r="414" spans="1:3">
      <c r="A414" s="3" t="s">
        <v>1079</v>
      </c>
      <c r="B414" s="3" t="s">
        <v>1080</v>
      </c>
      <c r="C414" s="3" t="s">
        <v>1081</v>
      </c>
    </row>
    <row r="415" spans="1:3">
      <c r="A415" s="3" t="s">
        <v>1082</v>
      </c>
      <c r="B415" s="3" t="s">
        <v>1083</v>
      </c>
      <c r="C415" s="3" t="s">
        <v>1084</v>
      </c>
    </row>
    <row r="416" spans="1:3">
      <c r="A416" s="3" t="s">
        <v>1085</v>
      </c>
      <c r="B416" s="3" t="s">
        <v>1085</v>
      </c>
      <c r="C416" s="3" t="s">
        <v>1086</v>
      </c>
    </row>
    <row r="417" spans="1:3">
      <c r="A417" s="3" t="s">
        <v>1087</v>
      </c>
      <c r="B417" s="3" t="s">
        <v>1088</v>
      </c>
      <c r="C417" s="3" t="s">
        <v>1089</v>
      </c>
    </row>
    <row r="418" spans="1:3">
      <c r="A418" s="3" t="s">
        <v>1090</v>
      </c>
      <c r="B418" s="3" t="s">
        <v>1090</v>
      </c>
      <c r="C418" s="3" t="s">
        <v>1091</v>
      </c>
    </row>
    <row r="419" spans="1:3">
      <c r="A419" s="3" t="s">
        <v>1092</v>
      </c>
      <c r="B419" s="3" t="s">
        <v>1092</v>
      </c>
      <c r="C419" s="3" t="s">
        <v>1093</v>
      </c>
    </row>
    <row r="420" spans="1:3">
      <c r="A420" s="3" t="s">
        <v>1094</v>
      </c>
      <c r="B420" s="3" t="s">
        <v>1095</v>
      </c>
      <c r="C420" s="3" t="s">
        <v>1096</v>
      </c>
    </row>
    <row r="421" spans="1:3">
      <c r="A421" s="3" t="s">
        <v>1097</v>
      </c>
      <c r="B421" s="3" t="s">
        <v>1098</v>
      </c>
      <c r="C421" s="3" t="s">
        <v>1099</v>
      </c>
    </row>
    <row r="422" spans="1:3">
      <c r="A422" s="3" t="s">
        <v>1100</v>
      </c>
      <c r="B422" s="3" t="s">
        <v>1100</v>
      </c>
      <c r="C422" s="3" t="s">
        <v>1101</v>
      </c>
    </row>
    <row r="423" spans="1:3">
      <c r="A423" s="3" t="s">
        <v>1102</v>
      </c>
      <c r="B423" s="3" t="s">
        <v>1103</v>
      </c>
      <c r="C423" s="3" t="s">
        <v>1104</v>
      </c>
    </row>
    <row r="424" spans="1:3">
      <c r="A424" s="3" t="s">
        <v>1105</v>
      </c>
      <c r="B424" s="3" t="s">
        <v>1105</v>
      </c>
      <c r="C424" s="3" t="s">
        <v>1106</v>
      </c>
    </row>
    <row r="425" spans="1:3">
      <c r="A425" s="3" t="s">
        <v>1107</v>
      </c>
      <c r="B425" s="3" t="s">
        <v>1108</v>
      </c>
      <c r="C425" s="3" t="s">
        <v>1109</v>
      </c>
    </row>
    <row r="426" spans="1:3">
      <c r="A426" s="3" t="s">
        <v>1110</v>
      </c>
      <c r="B426" s="3" t="s">
        <v>1110</v>
      </c>
      <c r="C426" s="3" t="s">
        <v>1111</v>
      </c>
    </row>
    <row r="427" spans="1:3">
      <c r="A427" s="3" t="s">
        <v>1112</v>
      </c>
      <c r="B427" s="3" t="s">
        <v>1113</v>
      </c>
      <c r="C427" s="3" t="s">
        <v>1114</v>
      </c>
    </row>
    <row r="428" spans="1:3">
      <c r="A428" s="3" t="s">
        <v>1115</v>
      </c>
      <c r="B428" s="3" t="s">
        <v>1116</v>
      </c>
      <c r="C428" s="3" t="s">
        <v>1117</v>
      </c>
    </row>
    <row r="429" spans="1:3">
      <c r="A429" s="3" t="s">
        <v>1118</v>
      </c>
      <c r="B429" s="3" t="s">
        <v>1118</v>
      </c>
      <c r="C429" s="3" t="s">
        <v>1119</v>
      </c>
    </row>
    <row r="430" spans="1:3">
      <c r="A430" s="3" t="s">
        <v>1120</v>
      </c>
      <c r="B430" s="3" t="s">
        <v>1120</v>
      </c>
      <c r="C430" s="3" t="s">
        <v>1121</v>
      </c>
    </row>
    <row r="431" spans="1:3">
      <c r="A431" s="3" t="s">
        <v>1122</v>
      </c>
      <c r="B431" s="3" t="s">
        <v>1122</v>
      </c>
      <c r="C431" s="3" t="s">
        <v>1123</v>
      </c>
    </row>
    <row r="432" spans="1:3">
      <c r="A432" s="3" t="s">
        <v>1124</v>
      </c>
      <c r="B432" s="3" t="s">
        <v>1124</v>
      </c>
      <c r="C432" s="3" t="s">
        <v>1125</v>
      </c>
    </row>
    <row r="433" spans="1:3">
      <c r="A433" s="3" t="s">
        <v>1126</v>
      </c>
      <c r="B433" s="3" t="s">
        <v>1127</v>
      </c>
      <c r="C433" s="3" t="s">
        <v>1128</v>
      </c>
    </row>
    <row r="434" spans="1:3">
      <c r="A434" s="3" t="s">
        <v>1129</v>
      </c>
      <c r="B434" s="3" t="s">
        <v>1130</v>
      </c>
      <c r="C434" s="3" t="s">
        <v>1131</v>
      </c>
    </row>
    <row r="435" spans="1:3">
      <c r="A435" s="3" t="s">
        <v>1132</v>
      </c>
      <c r="B435" s="3" t="s">
        <v>1133</v>
      </c>
      <c r="C435" s="3" t="s">
        <v>1134</v>
      </c>
    </row>
    <row r="436" spans="1:3">
      <c r="A436" s="3" t="s">
        <v>1135</v>
      </c>
      <c r="B436" s="3" t="s">
        <v>1136</v>
      </c>
      <c r="C436" s="3" t="s">
        <v>1137</v>
      </c>
    </row>
    <row r="437" spans="1:3">
      <c r="A437" s="3" t="s">
        <v>1138</v>
      </c>
      <c r="B437" s="3" t="s">
        <v>1139</v>
      </c>
      <c r="C437" s="3" t="s">
        <v>1140</v>
      </c>
    </row>
    <row r="438" spans="1:3">
      <c r="A438" s="3" t="s">
        <v>1141</v>
      </c>
      <c r="B438" s="3" t="s">
        <v>1141</v>
      </c>
      <c r="C438" s="3" t="s">
        <v>1142</v>
      </c>
    </row>
    <row r="439" spans="1:3">
      <c r="A439" s="3" t="s">
        <v>1143</v>
      </c>
      <c r="B439" s="3" t="s">
        <v>1144</v>
      </c>
      <c r="C439" s="3" t="s">
        <v>1145</v>
      </c>
    </row>
    <row r="440" spans="1:3">
      <c r="A440" s="3" t="s">
        <v>1146</v>
      </c>
      <c r="B440" s="3" t="s">
        <v>1146</v>
      </c>
      <c r="C440" s="3" t="s">
        <v>1147</v>
      </c>
    </row>
    <row r="441" spans="1:3">
      <c r="A441" s="3" t="s">
        <v>1148</v>
      </c>
      <c r="B441" s="3" t="s">
        <v>1149</v>
      </c>
      <c r="C441" s="3" t="s">
        <v>1150</v>
      </c>
    </row>
    <row r="442" spans="1:3">
      <c r="A442" s="3" t="s">
        <v>1151</v>
      </c>
      <c r="B442" s="3" t="s">
        <v>1152</v>
      </c>
      <c r="C442" s="3" t="s">
        <v>1153</v>
      </c>
    </row>
    <row r="443" spans="1:3">
      <c r="A443" s="3" t="s">
        <v>1154</v>
      </c>
      <c r="B443" s="3" t="s">
        <v>1154</v>
      </c>
      <c r="C443" s="4" t="s">
        <v>1155</v>
      </c>
    </row>
    <row r="444" spans="1:3">
      <c r="A444" s="3" t="s">
        <v>1156</v>
      </c>
      <c r="B444" s="3" t="s">
        <v>1157</v>
      </c>
      <c r="C444" s="3" t="s">
        <v>1158</v>
      </c>
    </row>
    <row r="445" spans="1:3">
      <c r="A445" s="3" t="s">
        <v>1159</v>
      </c>
      <c r="B445" s="3" t="s">
        <v>1160</v>
      </c>
      <c r="C445" s="3" t="s">
        <v>1161</v>
      </c>
    </row>
    <row r="446" spans="1:3">
      <c r="A446" s="3" t="s">
        <v>1162</v>
      </c>
      <c r="B446" s="3" t="s">
        <v>1163</v>
      </c>
      <c r="C446" s="3" t="s">
        <v>1164</v>
      </c>
    </row>
    <row r="447" spans="1:3">
      <c r="A447" s="3" t="s">
        <v>1165</v>
      </c>
      <c r="B447" s="3" t="s">
        <v>1166</v>
      </c>
      <c r="C447" s="5" t="s">
        <v>1167</v>
      </c>
    </row>
    <row r="448" spans="1:3">
      <c r="A448" s="3" t="s">
        <v>1168</v>
      </c>
      <c r="B448" s="3" t="s">
        <v>1169</v>
      </c>
      <c r="C448" s="5" t="s">
        <v>1170</v>
      </c>
    </row>
    <row r="449" spans="1:3">
      <c r="A449" s="3" t="s">
        <v>1171</v>
      </c>
      <c r="B449" s="3" t="s">
        <v>1171</v>
      </c>
      <c r="C449" s="3" t="s">
        <v>1172</v>
      </c>
    </row>
    <row r="450" spans="1:3">
      <c r="A450" s="3" t="s">
        <v>1173</v>
      </c>
      <c r="B450" s="3" t="s">
        <v>1174</v>
      </c>
      <c r="C450" s="3" t="s">
        <v>1175</v>
      </c>
    </row>
    <row r="451" spans="1:3">
      <c r="A451" s="3" t="s">
        <v>1176</v>
      </c>
      <c r="B451" s="3" t="s">
        <v>1176</v>
      </c>
      <c r="C451" s="3" t="s">
        <v>1177</v>
      </c>
    </row>
    <row r="452" spans="1:3">
      <c r="A452" s="3" t="s">
        <v>1178</v>
      </c>
      <c r="B452" s="3" t="s">
        <v>1179</v>
      </c>
      <c r="C452" s="3" t="s">
        <v>1180</v>
      </c>
    </row>
    <row r="453" spans="1:3">
      <c r="A453" s="3" t="s">
        <v>1181</v>
      </c>
      <c r="B453" s="3" t="s">
        <v>1182</v>
      </c>
      <c r="C453" s="3" t="s">
        <v>1183</v>
      </c>
    </row>
    <row r="454" spans="1:3">
      <c r="A454" s="3" t="s">
        <v>1184</v>
      </c>
      <c r="B454" s="3" t="s">
        <v>1184</v>
      </c>
      <c r="C454" s="3" t="s">
        <v>1185</v>
      </c>
    </row>
    <row r="455" spans="1:3">
      <c r="A455" s="3" t="s">
        <v>1186</v>
      </c>
      <c r="B455" s="3" t="s">
        <v>1186</v>
      </c>
      <c r="C455" s="3" t="s">
        <v>1187</v>
      </c>
    </row>
    <row r="456" spans="1:3">
      <c r="A456" s="3" t="s">
        <v>1188</v>
      </c>
      <c r="B456" s="3" t="s">
        <v>1189</v>
      </c>
      <c r="C456" s="3" t="s">
        <v>1190</v>
      </c>
    </row>
    <row r="457" spans="1:3">
      <c r="A457" s="3" t="s">
        <v>1191</v>
      </c>
      <c r="B457" s="3" t="s">
        <v>1192</v>
      </c>
      <c r="C457" s="4" t="s">
        <v>1193</v>
      </c>
    </row>
    <row r="458" spans="1:3">
      <c r="A458" s="3" t="s">
        <v>1194</v>
      </c>
      <c r="B458" s="3" t="s">
        <v>1195</v>
      </c>
      <c r="C458" s="3" t="s">
        <v>1196</v>
      </c>
    </row>
    <row r="459" spans="1:3">
      <c r="A459" s="3" t="s">
        <v>1197</v>
      </c>
      <c r="B459" s="3" t="s">
        <v>1198</v>
      </c>
      <c r="C459" s="3" t="s">
        <v>1199</v>
      </c>
    </row>
    <row r="460" spans="1:3">
      <c r="A460" s="3" t="s">
        <v>1200</v>
      </c>
      <c r="B460" s="3" t="s">
        <v>1201</v>
      </c>
      <c r="C460" s="3" t="s">
        <v>1202</v>
      </c>
    </row>
    <row r="461" spans="1:3">
      <c r="A461" s="3" t="s">
        <v>1203</v>
      </c>
      <c r="B461" s="3" t="s">
        <v>1204</v>
      </c>
      <c r="C461" s="3" t="s">
        <v>1205</v>
      </c>
    </row>
    <row r="462" spans="1:3">
      <c r="A462" s="3" t="s">
        <v>1206</v>
      </c>
      <c r="B462" s="3" t="s">
        <v>1206</v>
      </c>
      <c r="C462" s="3" t="s">
        <v>1207</v>
      </c>
    </row>
    <row r="463" spans="1:3">
      <c r="A463" s="3" t="s">
        <v>1208</v>
      </c>
      <c r="B463" s="3" t="s">
        <v>1208</v>
      </c>
      <c r="C463" s="3" t="s">
        <v>1209</v>
      </c>
    </row>
    <row r="464" spans="1:3">
      <c r="A464" s="3" t="s">
        <v>1210</v>
      </c>
      <c r="B464" s="3" t="s">
        <v>1211</v>
      </c>
      <c r="C464" s="5" t="s">
        <v>1212</v>
      </c>
    </row>
    <row r="465" spans="1:3">
      <c r="A465" s="3" t="s">
        <v>1213</v>
      </c>
      <c r="B465" s="3" t="s">
        <v>1214</v>
      </c>
      <c r="C465" s="4" t="s">
        <v>1215</v>
      </c>
    </row>
    <row r="466" spans="1:3">
      <c r="A466" s="3" t="s">
        <v>1216</v>
      </c>
      <c r="B466" s="3" t="s">
        <v>1217</v>
      </c>
      <c r="C466" s="3" t="s">
        <v>1218</v>
      </c>
    </row>
    <row r="467" spans="1:3">
      <c r="A467" s="3" t="s">
        <v>1219</v>
      </c>
      <c r="B467" s="3" t="s">
        <v>1220</v>
      </c>
      <c r="C467" s="4" t="s">
        <v>1221</v>
      </c>
    </row>
    <row r="468" spans="1:3">
      <c r="A468" s="3" t="s">
        <v>1222</v>
      </c>
      <c r="B468" s="3" t="s">
        <v>1222</v>
      </c>
      <c r="C468" s="3" t="s">
        <v>1223</v>
      </c>
    </row>
    <row r="469" spans="1:3">
      <c r="A469" s="3" t="s">
        <v>1224</v>
      </c>
      <c r="B469" s="3" t="s">
        <v>1225</v>
      </c>
      <c r="C469" s="3" t="s">
        <v>1226</v>
      </c>
    </row>
    <row r="470" spans="1:3">
      <c r="A470" s="3" t="s">
        <v>1227</v>
      </c>
      <c r="B470" s="3" t="s">
        <v>1228</v>
      </c>
      <c r="C470" s="3" t="s">
        <v>1229</v>
      </c>
    </row>
    <row r="471" spans="1:3">
      <c r="A471" s="3" t="s">
        <v>1230</v>
      </c>
      <c r="B471" s="3" t="s">
        <v>1231</v>
      </c>
      <c r="C471" s="3" t="s">
        <v>1232</v>
      </c>
    </row>
    <row r="472" spans="1:3">
      <c r="A472" s="3" t="s">
        <v>1233</v>
      </c>
      <c r="B472" s="3" t="s">
        <v>1233</v>
      </c>
      <c r="C472" s="3" t="s">
        <v>1234</v>
      </c>
    </row>
    <row r="473" spans="1:3">
      <c r="A473" s="3" t="s">
        <v>1235</v>
      </c>
      <c r="B473" s="3" t="s">
        <v>1236</v>
      </c>
      <c r="C473" s="3" t="s">
        <v>1237</v>
      </c>
    </row>
    <row r="474" spans="1:3">
      <c r="A474" s="3" t="s">
        <v>1238</v>
      </c>
      <c r="B474" s="3" t="s">
        <v>1238</v>
      </c>
      <c r="C474" s="3" t="s">
        <v>1239</v>
      </c>
    </row>
    <row r="475" spans="1:3">
      <c r="A475" s="3" t="s">
        <v>1240</v>
      </c>
      <c r="B475" s="3" t="s">
        <v>1240</v>
      </c>
      <c r="C475" s="3" t="s">
        <v>1241</v>
      </c>
    </row>
    <row r="476" spans="1:3">
      <c r="A476" s="3" t="s">
        <v>1242</v>
      </c>
      <c r="B476" s="3" t="s">
        <v>1242</v>
      </c>
      <c r="C476" s="3" t="s">
        <v>1243</v>
      </c>
    </row>
    <row r="477" spans="1:3">
      <c r="A477" s="3" t="s">
        <v>1244</v>
      </c>
      <c r="B477" s="3" t="s">
        <v>1244</v>
      </c>
      <c r="C477" s="3" t="s">
        <v>1245</v>
      </c>
    </row>
    <row r="478" spans="1:3">
      <c r="A478" s="3" t="s">
        <v>1246</v>
      </c>
      <c r="B478" s="3" t="s">
        <v>1247</v>
      </c>
      <c r="C478" s="3" t="s">
        <v>1248</v>
      </c>
    </row>
    <row r="479" spans="1:3">
      <c r="A479" s="3" t="s">
        <v>1249</v>
      </c>
      <c r="B479" s="3" t="s">
        <v>1250</v>
      </c>
      <c r="C479" s="3" t="s">
        <v>1251</v>
      </c>
    </row>
    <row r="480" spans="1:3">
      <c r="A480" s="3" t="s">
        <v>1252</v>
      </c>
      <c r="B480" s="3" t="s">
        <v>1253</v>
      </c>
      <c r="C480" s="3" t="s">
        <v>1254</v>
      </c>
    </row>
    <row r="481" spans="1:3">
      <c r="A481" s="3" t="s">
        <v>1255</v>
      </c>
      <c r="B481" s="3" t="s">
        <v>1256</v>
      </c>
      <c r="C481" s="3" t="s">
        <v>1257</v>
      </c>
    </row>
    <row r="482" spans="1:3">
      <c r="A482" s="3" t="s">
        <v>1258</v>
      </c>
      <c r="B482" s="3" t="s">
        <v>1258</v>
      </c>
      <c r="C482" s="3" t="s">
        <v>1259</v>
      </c>
    </row>
    <row r="483" spans="1:3">
      <c r="A483" s="3" t="s">
        <v>1260</v>
      </c>
      <c r="B483" s="3" t="s">
        <v>1261</v>
      </c>
      <c r="C483" s="3" t="s">
        <v>1262</v>
      </c>
    </row>
    <row r="484" spans="1:3">
      <c r="A484" s="3" t="s">
        <v>1263</v>
      </c>
      <c r="B484" s="3" t="s">
        <v>1263</v>
      </c>
      <c r="C484" s="3" t="s">
        <v>1264</v>
      </c>
    </row>
    <row r="485" spans="1:3">
      <c r="A485" s="3" t="s">
        <v>1265</v>
      </c>
      <c r="B485" s="3" t="s">
        <v>1265</v>
      </c>
      <c r="C485" s="3" t="s">
        <v>1266</v>
      </c>
    </row>
    <row r="486" spans="1:3">
      <c r="A486" s="3" t="s">
        <v>1267</v>
      </c>
      <c r="B486" s="3" t="s">
        <v>1268</v>
      </c>
      <c r="C486" s="3" t="s">
        <v>1074</v>
      </c>
    </row>
    <row r="487" spans="1:3">
      <c r="A487" s="3" t="s">
        <v>1269</v>
      </c>
      <c r="B487" s="3" t="s">
        <v>1269</v>
      </c>
      <c r="C487" s="3" t="s">
        <v>1270</v>
      </c>
    </row>
    <row r="488" spans="1:3">
      <c r="A488" s="3" t="s">
        <v>1271</v>
      </c>
      <c r="B488" s="3" t="s">
        <v>1272</v>
      </c>
      <c r="C488" s="3" t="s">
        <v>1273</v>
      </c>
    </row>
    <row r="489" spans="1:3">
      <c r="A489" s="3" t="s">
        <v>1274</v>
      </c>
      <c r="B489" s="3" t="s">
        <v>1274</v>
      </c>
      <c r="C489" s="3" t="s">
        <v>1275</v>
      </c>
    </row>
    <row r="490" spans="1:3">
      <c r="A490" s="3" t="s">
        <v>1276</v>
      </c>
      <c r="B490" s="3" t="s">
        <v>1277</v>
      </c>
      <c r="C490" s="3" t="s">
        <v>1278</v>
      </c>
    </row>
    <row r="491" spans="1:3">
      <c r="A491" s="3" t="s">
        <v>1279</v>
      </c>
      <c r="B491" s="3" t="s">
        <v>1279</v>
      </c>
      <c r="C491" s="4" t="s">
        <v>1280</v>
      </c>
    </row>
    <row r="492" spans="1:3">
      <c r="A492" s="3" t="s">
        <v>1281</v>
      </c>
      <c r="B492" s="3" t="s">
        <v>1281</v>
      </c>
      <c r="C492" s="4" t="s">
        <v>1282</v>
      </c>
    </row>
    <row r="493" spans="1:3">
      <c r="A493" s="3" t="s">
        <v>1283</v>
      </c>
      <c r="B493" s="3" t="s">
        <v>1284</v>
      </c>
      <c r="C493" s="3" t="s">
        <v>1285</v>
      </c>
    </row>
    <row r="494" spans="1:3">
      <c r="A494" s="3" t="s">
        <v>1286</v>
      </c>
      <c r="B494" s="3" t="s">
        <v>1287</v>
      </c>
      <c r="C494" s="3" t="s">
        <v>1288</v>
      </c>
    </row>
    <row r="495" spans="1:3">
      <c r="A495" s="3" t="s">
        <v>1289</v>
      </c>
      <c r="B495" s="3" t="s">
        <v>1290</v>
      </c>
      <c r="C495" s="3" t="s">
        <v>1291</v>
      </c>
    </row>
    <row r="496" spans="1:3">
      <c r="A496" s="3" t="s">
        <v>1292</v>
      </c>
      <c r="B496" s="3" t="s">
        <v>1292</v>
      </c>
      <c r="C496" s="3" t="s">
        <v>1293</v>
      </c>
    </row>
    <row r="497" spans="1:3">
      <c r="A497" s="3" t="s">
        <v>1294</v>
      </c>
      <c r="B497" s="3" t="s">
        <v>1295</v>
      </c>
      <c r="C497" s="3" t="s">
        <v>1296</v>
      </c>
    </row>
    <row r="498" spans="1:3">
      <c r="A498" s="3" t="s">
        <v>1297</v>
      </c>
      <c r="B498" s="3" t="s">
        <v>1298</v>
      </c>
      <c r="C498" s="3" t="s">
        <v>1299</v>
      </c>
    </row>
    <row r="499" spans="1:3">
      <c r="A499" s="3" t="s">
        <v>1300</v>
      </c>
      <c r="B499" s="3" t="s">
        <v>1301</v>
      </c>
      <c r="C499" s="3" t="s">
        <v>1302</v>
      </c>
    </row>
    <row r="500" spans="1:3">
      <c r="A500" s="3" t="s">
        <v>1303</v>
      </c>
      <c r="B500" s="3" t="s">
        <v>1304</v>
      </c>
      <c r="C500" s="3" t="s">
        <v>1305</v>
      </c>
    </row>
    <row r="501" spans="1:3">
      <c r="A501" s="3" t="s">
        <v>1306</v>
      </c>
      <c r="B501" s="3" t="s">
        <v>1306</v>
      </c>
      <c r="C501" s="3" t="s">
        <v>1307</v>
      </c>
    </row>
    <row r="502" spans="1:3">
      <c r="A502" s="3" t="s">
        <v>1308</v>
      </c>
      <c r="B502" s="3" t="s">
        <v>1309</v>
      </c>
      <c r="C502" s="3" t="s">
        <v>1310</v>
      </c>
    </row>
    <row r="503" spans="1:3">
      <c r="A503" s="3" t="s">
        <v>1311</v>
      </c>
      <c r="B503" s="3" t="s">
        <v>1312</v>
      </c>
      <c r="C503" s="3" t="s">
        <v>1313</v>
      </c>
    </row>
    <row r="504" spans="1:3">
      <c r="A504" s="3" t="s">
        <v>1314</v>
      </c>
      <c r="B504" s="3" t="s">
        <v>1315</v>
      </c>
      <c r="C504" s="3" t="s">
        <v>1316</v>
      </c>
    </row>
    <row r="505" spans="1:3">
      <c r="A505" s="3" t="s">
        <v>1317</v>
      </c>
      <c r="B505" s="3" t="s">
        <v>1317</v>
      </c>
      <c r="C505" s="3" t="s">
        <v>1318</v>
      </c>
    </row>
    <row r="506" spans="1:3">
      <c r="A506" s="3" t="s">
        <v>1319</v>
      </c>
      <c r="B506" s="3" t="s">
        <v>1319</v>
      </c>
      <c r="C506" s="3" t="s">
        <v>1320</v>
      </c>
    </row>
    <row r="507" spans="1:3">
      <c r="A507" s="3" t="s">
        <v>1321</v>
      </c>
      <c r="B507" s="3" t="s">
        <v>1321</v>
      </c>
      <c r="C507" s="3" t="s">
        <v>1322</v>
      </c>
    </row>
    <row r="508" spans="1:3">
      <c r="A508" s="3" t="s">
        <v>1323</v>
      </c>
      <c r="B508" s="3" t="s">
        <v>1324</v>
      </c>
      <c r="C508" s="3" t="s">
        <v>1325</v>
      </c>
    </row>
    <row r="509" spans="1:3">
      <c r="A509" s="3" t="s">
        <v>1326</v>
      </c>
      <c r="B509" s="3" t="s">
        <v>1327</v>
      </c>
      <c r="C509" s="3" t="s">
        <v>1328</v>
      </c>
    </row>
    <row r="510" spans="1:3">
      <c r="A510" s="3" t="s">
        <v>1329</v>
      </c>
      <c r="B510" s="3" t="s">
        <v>1330</v>
      </c>
      <c r="C510" s="3" t="s">
        <v>1331</v>
      </c>
    </row>
    <row r="511" spans="1:3">
      <c r="A511" s="3" t="s">
        <v>1332</v>
      </c>
      <c r="B511" s="3" t="s">
        <v>1333</v>
      </c>
      <c r="C511" s="3" t="s">
        <v>1334</v>
      </c>
    </row>
    <row r="512" spans="1:3">
      <c r="A512" s="3" t="s">
        <v>1335</v>
      </c>
      <c r="B512" s="3" t="s">
        <v>1336</v>
      </c>
      <c r="C512" s="3" t="s">
        <v>1337</v>
      </c>
    </row>
    <row r="513" spans="1:3">
      <c r="A513" s="3" t="s">
        <v>1338</v>
      </c>
      <c r="B513" s="3" t="s">
        <v>1339</v>
      </c>
      <c r="C513" s="3" t="s">
        <v>1340</v>
      </c>
    </row>
    <row r="514" spans="1:3">
      <c r="A514" s="3" t="s">
        <v>1341</v>
      </c>
      <c r="B514" s="3" t="s">
        <v>1342</v>
      </c>
      <c r="C514" s="3" t="s">
        <v>1343</v>
      </c>
    </row>
    <row r="515" spans="1:3">
      <c r="A515" s="3" t="s">
        <v>1344</v>
      </c>
      <c r="B515" s="3" t="s">
        <v>1344</v>
      </c>
      <c r="C515" s="3" t="s">
        <v>1345</v>
      </c>
    </row>
    <row r="516" spans="1:3">
      <c r="A516" s="3" t="s">
        <v>1346</v>
      </c>
      <c r="B516" s="3" t="s">
        <v>1347</v>
      </c>
      <c r="C516" s="3" t="s">
        <v>1348</v>
      </c>
    </row>
    <row r="517" spans="1:3">
      <c r="A517" s="3" t="s">
        <v>1349</v>
      </c>
      <c r="B517" s="3" t="s">
        <v>1349</v>
      </c>
      <c r="C517" s="3" t="s">
        <v>1350</v>
      </c>
    </row>
    <row r="518" spans="1:3">
      <c r="A518" s="3" t="s">
        <v>1351</v>
      </c>
      <c r="B518" s="3" t="s">
        <v>1352</v>
      </c>
      <c r="C518" s="3" t="s">
        <v>1353</v>
      </c>
    </row>
    <row r="519" spans="1:3">
      <c r="A519" s="3" t="s">
        <v>1354</v>
      </c>
      <c r="B519" s="3" t="s">
        <v>1354</v>
      </c>
      <c r="C519" s="3" t="s">
        <v>1355</v>
      </c>
    </row>
    <row r="520" spans="1:3">
      <c r="A520" s="3" t="s">
        <v>1356</v>
      </c>
      <c r="B520" s="3" t="s">
        <v>1356</v>
      </c>
      <c r="C520" s="3" t="s">
        <v>1357</v>
      </c>
    </row>
    <row r="521" spans="1:3">
      <c r="A521" s="3" t="s">
        <v>1358</v>
      </c>
      <c r="B521" s="3" t="s">
        <v>1359</v>
      </c>
      <c r="C521" s="3" t="s">
        <v>1360</v>
      </c>
    </row>
    <row r="522" spans="1:3">
      <c r="A522" s="3" t="s">
        <v>1361</v>
      </c>
      <c r="B522" s="3" t="s">
        <v>1361</v>
      </c>
      <c r="C522" s="3" t="s">
        <v>1362</v>
      </c>
    </row>
    <row r="523" spans="1:3">
      <c r="A523" s="3" t="s">
        <v>1363</v>
      </c>
      <c r="B523" s="3" t="s">
        <v>1363</v>
      </c>
      <c r="C523" s="4" t="s">
        <v>1364</v>
      </c>
    </row>
    <row r="524" spans="1:3">
      <c r="A524" s="3" t="s">
        <v>1365</v>
      </c>
      <c r="B524" s="3" t="s">
        <v>1366</v>
      </c>
      <c r="C524" s="3" t="s">
        <v>1367</v>
      </c>
    </row>
    <row r="525" spans="1:3">
      <c r="A525" s="3" t="s">
        <v>1368</v>
      </c>
      <c r="B525" s="3" t="s">
        <v>1369</v>
      </c>
      <c r="C525" s="3" t="s">
        <v>1370</v>
      </c>
    </row>
    <row r="526" spans="1:3">
      <c r="A526" s="3" t="s">
        <v>1371</v>
      </c>
      <c r="B526" s="3" t="s">
        <v>1372</v>
      </c>
      <c r="C526" s="3" t="s">
        <v>1373</v>
      </c>
    </row>
    <row r="527" spans="1:3">
      <c r="A527" s="3" t="s">
        <v>1374</v>
      </c>
      <c r="B527" s="3" t="s">
        <v>1374</v>
      </c>
      <c r="C527" s="3" t="s">
        <v>1375</v>
      </c>
    </row>
    <row r="528" spans="1:3">
      <c r="A528" s="3" t="s">
        <v>1376</v>
      </c>
      <c r="B528" s="3" t="s">
        <v>1376</v>
      </c>
      <c r="C528" s="4" t="s">
        <v>1377</v>
      </c>
    </row>
    <row r="529" spans="1:3">
      <c r="A529" s="3" t="s">
        <v>1378</v>
      </c>
      <c r="B529" s="3" t="s">
        <v>1378</v>
      </c>
      <c r="C529" s="3" t="s">
        <v>1379</v>
      </c>
    </row>
    <row r="530" spans="1:3">
      <c r="A530" s="3" t="s">
        <v>1380</v>
      </c>
      <c r="B530" s="3" t="s">
        <v>1380</v>
      </c>
      <c r="C530" s="3" t="s">
        <v>1381</v>
      </c>
    </row>
    <row r="531" spans="1:3">
      <c r="A531" s="3" t="s">
        <v>1382</v>
      </c>
      <c r="B531" s="3" t="s">
        <v>1383</v>
      </c>
      <c r="C531" s="3" t="s">
        <v>1384</v>
      </c>
    </row>
    <row r="532" spans="1:3">
      <c r="A532" s="3" t="s">
        <v>1385</v>
      </c>
      <c r="B532" s="3" t="s">
        <v>1385</v>
      </c>
      <c r="C532" s="3" t="s">
        <v>1386</v>
      </c>
    </row>
    <row r="533" spans="1:3">
      <c r="A533" s="3" t="s">
        <v>1387</v>
      </c>
      <c r="B533" s="3" t="s">
        <v>1388</v>
      </c>
      <c r="C533" s="3" t="s">
        <v>1389</v>
      </c>
    </row>
    <row r="534" spans="1:3">
      <c r="A534" s="3" t="s">
        <v>1390</v>
      </c>
      <c r="B534" s="3" t="s">
        <v>1390</v>
      </c>
      <c r="C534" s="3" t="s">
        <v>1391</v>
      </c>
    </row>
    <row r="535" spans="1:3">
      <c r="A535" s="3" t="s">
        <v>1392</v>
      </c>
      <c r="B535" s="3" t="s">
        <v>1392</v>
      </c>
      <c r="C535" s="3" t="s">
        <v>1393</v>
      </c>
    </row>
    <row r="536" ht="17" spans="1:3">
      <c r="A536" s="3" t="s">
        <v>1394</v>
      </c>
      <c r="B536" s="3" t="s">
        <v>1395</v>
      </c>
      <c r="C536" s="4" t="s">
        <v>1396</v>
      </c>
    </row>
    <row r="537" spans="1:3">
      <c r="A537" s="3" t="s">
        <v>1397</v>
      </c>
      <c r="B537" s="3" t="s">
        <v>1397</v>
      </c>
      <c r="C537" s="3" t="s">
        <v>1398</v>
      </c>
    </row>
    <row r="538" spans="1:3">
      <c r="A538" s="3" t="s">
        <v>1399</v>
      </c>
      <c r="B538" s="3" t="s">
        <v>1400</v>
      </c>
      <c r="C538" s="3" t="s">
        <v>1401</v>
      </c>
    </row>
    <row r="539" spans="1:3">
      <c r="A539" s="3" t="s">
        <v>1402</v>
      </c>
      <c r="B539" s="3" t="s">
        <v>1402</v>
      </c>
      <c r="C539" s="3" t="s">
        <v>1403</v>
      </c>
    </row>
    <row r="540" spans="1:3">
      <c r="A540" s="3" t="s">
        <v>1404</v>
      </c>
      <c r="B540" s="3" t="s">
        <v>1405</v>
      </c>
      <c r="C540" s="3" t="s">
        <v>1406</v>
      </c>
    </row>
    <row r="541" spans="1:3">
      <c r="A541" s="3" t="s">
        <v>1407</v>
      </c>
      <c r="B541" s="3" t="s">
        <v>1408</v>
      </c>
      <c r="C541" s="3" t="s">
        <v>1409</v>
      </c>
    </row>
    <row r="542" spans="1:3">
      <c r="A542" s="3" t="s">
        <v>1410</v>
      </c>
      <c r="B542" s="3" t="s">
        <v>1411</v>
      </c>
      <c r="C542" s="4" t="s">
        <v>1412</v>
      </c>
    </row>
    <row r="543" spans="1:3">
      <c r="A543" s="3" t="s">
        <v>1413</v>
      </c>
      <c r="B543" s="3" t="s">
        <v>1414</v>
      </c>
      <c r="C543" s="3" t="s">
        <v>1415</v>
      </c>
    </row>
    <row r="544" ht="17" spans="1:3">
      <c r="A544" s="3" t="s">
        <v>1416</v>
      </c>
      <c r="B544" s="3" t="s">
        <v>1417</v>
      </c>
      <c r="C544" s="4" t="s">
        <v>1418</v>
      </c>
    </row>
    <row r="545" spans="1:3">
      <c r="A545" s="3" t="s">
        <v>1419</v>
      </c>
      <c r="B545" s="3" t="s">
        <v>1420</v>
      </c>
      <c r="C545" s="3" t="s">
        <v>1421</v>
      </c>
    </row>
    <row r="546" spans="1:3">
      <c r="A546" s="3" t="s">
        <v>1422</v>
      </c>
      <c r="B546" s="3" t="s">
        <v>1422</v>
      </c>
      <c r="C546" s="4" t="s">
        <v>1423</v>
      </c>
    </row>
    <row r="547" spans="1:3">
      <c r="A547" s="3" t="s">
        <v>1424</v>
      </c>
      <c r="B547" s="3" t="s">
        <v>1424</v>
      </c>
      <c r="C547" s="3" t="s">
        <v>1425</v>
      </c>
    </row>
    <row r="548" spans="1:3">
      <c r="A548" s="3" t="s">
        <v>1426</v>
      </c>
      <c r="B548" s="3" t="s">
        <v>1427</v>
      </c>
      <c r="C548" s="3" t="s">
        <v>1428</v>
      </c>
    </row>
    <row r="549" spans="1:3">
      <c r="A549" s="3" t="s">
        <v>1429</v>
      </c>
      <c r="B549" s="3" t="s">
        <v>1430</v>
      </c>
      <c r="C549" s="3" t="s">
        <v>1431</v>
      </c>
    </row>
    <row r="550" spans="1:3">
      <c r="A550" s="3" t="s">
        <v>1432</v>
      </c>
      <c r="B550" s="3" t="s">
        <v>1433</v>
      </c>
      <c r="C550" s="3" t="s">
        <v>1434</v>
      </c>
    </row>
    <row r="551" spans="1:3">
      <c r="A551" s="3" t="s">
        <v>1435</v>
      </c>
      <c r="B551" s="3" t="s">
        <v>1436</v>
      </c>
      <c r="C551" s="3" t="s">
        <v>1437</v>
      </c>
    </row>
    <row r="552" spans="1:3">
      <c r="A552" s="3" t="s">
        <v>1438</v>
      </c>
      <c r="B552" s="3" t="s">
        <v>1439</v>
      </c>
      <c r="C552" s="3" t="s">
        <v>1440</v>
      </c>
    </row>
    <row r="553" spans="1:3">
      <c r="A553" s="3" t="s">
        <v>1441</v>
      </c>
      <c r="B553" s="3" t="s">
        <v>1441</v>
      </c>
      <c r="C553" s="3" t="s">
        <v>1442</v>
      </c>
    </row>
    <row r="554" spans="1:3">
      <c r="A554" s="3" t="s">
        <v>1443</v>
      </c>
      <c r="B554" s="3" t="s">
        <v>1444</v>
      </c>
      <c r="C554" s="3" t="s">
        <v>1445</v>
      </c>
    </row>
    <row r="555" spans="1:3">
      <c r="A555" s="3" t="s">
        <v>1446</v>
      </c>
      <c r="B555" s="3" t="s">
        <v>1447</v>
      </c>
      <c r="C555" s="4" t="s">
        <v>1448</v>
      </c>
    </row>
    <row r="556" spans="1:3">
      <c r="A556" s="3" t="s">
        <v>1449</v>
      </c>
      <c r="B556" s="3" t="s">
        <v>1450</v>
      </c>
      <c r="C556" s="3" t="s">
        <v>1451</v>
      </c>
    </row>
    <row r="557" spans="1:3">
      <c r="A557" s="3" t="s">
        <v>1452</v>
      </c>
      <c r="B557" s="3" t="s">
        <v>1452</v>
      </c>
      <c r="C557" s="3" t="s">
        <v>1453</v>
      </c>
    </row>
    <row r="558" spans="1:3">
      <c r="A558" s="3" t="s">
        <v>1454</v>
      </c>
      <c r="B558" s="3" t="s">
        <v>1455</v>
      </c>
      <c r="C558" s="3" t="s">
        <v>1456</v>
      </c>
    </row>
    <row r="559" spans="1:3">
      <c r="A559" s="3" t="s">
        <v>1457</v>
      </c>
      <c r="B559" s="3" t="s">
        <v>1458</v>
      </c>
      <c r="C559" s="3" t="s">
        <v>1459</v>
      </c>
    </row>
    <row r="560" spans="1:3">
      <c r="A560" s="3" t="s">
        <v>1460</v>
      </c>
      <c r="B560" s="3" t="s">
        <v>1461</v>
      </c>
      <c r="C560" s="3" t="s">
        <v>1462</v>
      </c>
    </row>
    <row r="561" spans="1:3">
      <c r="A561" s="3" t="s">
        <v>1463</v>
      </c>
      <c r="B561" s="3" t="s">
        <v>1463</v>
      </c>
      <c r="C561" s="3" t="s">
        <v>1464</v>
      </c>
    </row>
    <row r="562" spans="1:3">
      <c r="A562" s="3" t="s">
        <v>1465</v>
      </c>
      <c r="B562" s="3" t="s">
        <v>1466</v>
      </c>
      <c r="C562" s="3" t="s">
        <v>1467</v>
      </c>
    </row>
    <row r="563" spans="1:3">
      <c r="A563" s="3" t="s">
        <v>1468</v>
      </c>
      <c r="B563" s="3" t="s">
        <v>1469</v>
      </c>
      <c r="C563" s="3" t="s">
        <v>1470</v>
      </c>
    </row>
    <row r="564" spans="1:3">
      <c r="A564" s="3" t="s">
        <v>1471</v>
      </c>
      <c r="B564" s="3" t="s">
        <v>1472</v>
      </c>
      <c r="C564" s="3" t="s">
        <v>1473</v>
      </c>
    </row>
    <row r="565" spans="1:3">
      <c r="A565" s="3" t="s">
        <v>1474</v>
      </c>
      <c r="B565" s="3" t="s">
        <v>1475</v>
      </c>
      <c r="C565" s="3" t="s">
        <v>1476</v>
      </c>
    </row>
    <row r="566" spans="1:3">
      <c r="A566" s="3" t="s">
        <v>1477</v>
      </c>
      <c r="B566" s="3" t="s">
        <v>1478</v>
      </c>
      <c r="C566" s="5" t="s">
        <v>1479</v>
      </c>
    </row>
    <row r="567" spans="1:3">
      <c r="A567" s="3" t="s">
        <v>1480</v>
      </c>
      <c r="B567" s="3" t="s">
        <v>1481</v>
      </c>
      <c r="C567" s="3" t="s">
        <v>1482</v>
      </c>
    </row>
    <row r="568" spans="1:3">
      <c r="A568" s="3" t="s">
        <v>1483</v>
      </c>
      <c r="B568" s="3" t="s">
        <v>1483</v>
      </c>
      <c r="C568" s="3" t="s">
        <v>1484</v>
      </c>
    </row>
    <row r="569" spans="1:3">
      <c r="A569" s="3" t="s">
        <v>1485</v>
      </c>
      <c r="B569" s="3" t="s">
        <v>1486</v>
      </c>
      <c r="C569" s="3" t="s">
        <v>1487</v>
      </c>
    </row>
    <row r="570" spans="1:3">
      <c r="A570" s="3" t="s">
        <v>1488</v>
      </c>
      <c r="B570" s="3" t="s">
        <v>1489</v>
      </c>
      <c r="C570" s="5" t="s">
        <v>1490</v>
      </c>
    </row>
    <row r="571" spans="1:3">
      <c r="A571" s="3" t="s">
        <v>1491</v>
      </c>
      <c r="B571" s="3" t="s">
        <v>1492</v>
      </c>
      <c r="C571" s="3" t="s">
        <v>1493</v>
      </c>
    </row>
    <row r="572" spans="1:3">
      <c r="A572" s="3" t="s">
        <v>1494</v>
      </c>
      <c r="B572" s="3" t="s">
        <v>1495</v>
      </c>
      <c r="C572" s="3" t="s">
        <v>1496</v>
      </c>
    </row>
    <row r="573" spans="1:3">
      <c r="A573" s="3" t="s">
        <v>1497</v>
      </c>
      <c r="B573" s="3" t="s">
        <v>1498</v>
      </c>
      <c r="C573" s="3" t="s">
        <v>1499</v>
      </c>
    </row>
    <row r="574" spans="1:3">
      <c r="A574" s="3" t="s">
        <v>1500</v>
      </c>
      <c r="B574" s="3" t="s">
        <v>1500</v>
      </c>
      <c r="C574" s="3" t="s">
        <v>1501</v>
      </c>
    </row>
    <row r="575" spans="1:3">
      <c r="A575" s="3" t="s">
        <v>1502</v>
      </c>
      <c r="B575" s="3" t="s">
        <v>1503</v>
      </c>
      <c r="C575" s="3" t="s">
        <v>1504</v>
      </c>
    </row>
    <row r="576" spans="1:3">
      <c r="A576" s="3" t="s">
        <v>1505</v>
      </c>
      <c r="B576" s="3" t="s">
        <v>1506</v>
      </c>
      <c r="C576" s="3" t="s">
        <v>1507</v>
      </c>
    </row>
    <row r="577" spans="1:3">
      <c r="A577" s="3" t="s">
        <v>1508</v>
      </c>
      <c r="B577" s="3" t="s">
        <v>1508</v>
      </c>
      <c r="C577" s="3" t="s">
        <v>1509</v>
      </c>
    </row>
    <row r="578" spans="1:3">
      <c r="A578" s="3" t="s">
        <v>1510</v>
      </c>
      <c r="B578" s="3" t="s">
        <v>1511</v>
      </c>
      <c r="C578" s="3" t="s">
        <v>1512</v>
      </c>
    </row>
    <row r="579" spans="1:3">
      <c r="A579" s="3" t="s">
        <v>1513</v>
      </c>
      <c r="B579" s="3" t="s">
        <v>1514</v>
      </c>
      <c r="C579" s="3" t="s">
        <v>1515</v>
      </c>
    </row>
    <row r="580" spans="1:3">
      <c r="A580" s="3" t="s">
        <v>1516</v>
      </c>
      <c r="B580" s="3" t="s">
        <v>1517</v>
      </c>
      <c r="C580" s="3" t="s">
        <v>1518</v>
      </c>
    </row>
    <row r="581" spans="1:3">
      <c r="A581" s="3" t="s">
        <v>1519</v>
      </c>
      <c r="B581" s="3" t="s">
        <v>1520</v>
      </c>
      <c r="C581" s="3" t="s">
        <v>1521</v>
      </c>
    </row>
    <row r="582" spans="1:3">
      <c r="A582" s="3" t="s">
        <v>1522</v>
      </c>
      <c r="B582" s="3" t="s">
        <v>1523</v>
      </c>
      <c r="C582" s="3" t="s">
        <v>1524</v>
      </c>
    </row>
    <row r="583" spans="1:3">
      <c r="A583" s="3" t="s">
        <v>1525</v>
      </c>
      <c r="B583" s="3" t="s">
        <v>1525</v>
      </c>
      <c r="C583" s="3" t="s">
        <v>1526</v>
      </c>
    </row>
    <row r="584" spans="1:3">
      <c r="A584" s="3" t="s">
        <v>1527</v>
      </c>
      <c r="B584" s="3" t="s">
        <v>1527</v>
      </c>
      <c r="C584" s="3" t="s">
        <v>1528</v>
      </c>
    </row>
    <row r="585" spans="1:3">
      <c r="A585" s="3" t="s">
        <v>1529</v>
      </c>
      <c r="B585" s="3" t="s">
        <v>1530</v>
      </c>
      <c r="C585" s="3" t="s">
        <v>1531</v>
      </c>
    </row>
    <row r="586" spans="1:3">
      <c r="A586" s="3" t="s">
        <v>1532</v>
      </c>
      <c r="B586" s="3" t="s">
        <v>1532</v>
      </c>
      <c r="C586" s="3" t="s">
        <v>1533</v>
      </c>
    </row>
    <row r="587" spans="1:3">
      <c r="A587" s="3" t="s">
        <v>1534</v>
      </c>
      <c r="B587" s="3" t="s">
        <v>1534</v>
      </c>
      <c r="C587" s="3" t="s">
        <v>1535</v>
      </c>
    </row>
    <row r="588" spans="1:3">
      <c r="A588" s="3" t="s">
        <v>1536</v>
      </c>
      <c r="B588" s="3" t="s">
        <v>1536</v>
      </c>
      <c r="C588" s="3" t="s">
        <v>1537</v>
      </c>
    </row>
    <row r="589" spans="1:3">
      <c r="A589" s="3" t="s">
        <v>1538</v>
      </c>
      <c r="B589" s="3" t="s">
        <v>1539</v>
      </c>
      <c r="C589" s="3" t="s">
        <v>1540</v>
      </c>
    </row>
    <row r="590" spans="1:3">
      <c r="A590" s="3" t="s">
        <v>1541</v>
      </c>
      <c r="B590" s="3" t="s">
        <v>1541</v>
      </c>
      <c r="C590" s="3" t="s">
        <v>1542</v>
      </c>
    </row>
    <row r="591" spans="1:3">
      <c r="A591" s="3" t="s">
        <v>1543</v>
      </c>
      <c r="B591" s="3" t="s">
        <v>1544</v>
      </c>
      <c r="C591" s="3" t="s">
        <v>1545</v>
      </c>
    </row>
    <row r="592" spans="1:3">
      <c r="A592" s="3" t="s">
        <v>1546</v>
      </c>
      <c r="B592" s="3" t="s">
        <v>1546</v>
      </c>
      <c r="C592" s="4" t="s">
        <v>1547</v>
      </c>
    </row>
    <row r="593" spans="1:3">
      <c r="A593" s="3" t="s">
        <v>1548</v>
      </c>
      <c r="B593" s="3" t="s">
        <v>1548</v>
      </c>
      <c r="C593" s="4" t="s">
        <v>1549</v>
      </c>
    </row>
    <row r="594" spans="1:3">
      <c r="A594" s="3" t="s">
        <v>1550</v>
      </c>
      <c r="B594" s="3" t="s">
        <v>1551</v>
      </c>
      <c r="C594" s="3" t="s">
        <v>1552</v>
      </c>
    </row>
    <row r="595" spans="1:3">
      <c r="A595" s="3" t="s">
        <v>1553</v>
      </c>
      <c r="B595" s="3" t="s">
        <v>1554</v>
      </c>
      <c r="C595" s="3" t="s">
        <v>1555</v>
      </c>
    </row>
    <row r="596" spans="1:3">
      <c r="A596" s="3" t="s">
        <v>1556</v>
      </c>
      <c r="B596" s="3" t="s">
        <v>1557</v>
      </c>
      <c r="C596" s="3" t="s">
        <v>1558</v>
      </c>
    </row>
    <row r="597" spans="1:3">
      <c r="A597" s="3" t="s">
        <v>1559</v>
      </c>
      <c r="B597" s="3" t="s">
        <v>1559</v>
      </c>
      <c r="C597" s="3" t="s">
        <v>1560</v>
      </c>
    </row>
    <row r="598" spans="1:3">
      <c r="A598" s="3" t="s">
        <v>1561</v>
      </c>
      <c r="B598" s="3" t="s">
        <v>1562</v>
      </c>
      <c r="C598" s="3" t="s">
        <v>1563</v>
      </c>
    </row>
    <row r="599" spans="1:3">
      <c r="A599" s="3" t="s">
        <v>1564</v>
      </c>
      <c r="B599" s="3" t="s">
        <v>1565</v>
      </c>
      <c r="C599" s="5" t="s">
        <v>1566</v>
      </c>
    </row>
    <row r="600" spans="1:3">
      <c r="A600" s="3" t="s">
        <v>1567</v>
      </c>
      <c r="B600" s="3" t="s">
        <v>1568</v>
      </c>
      <c r="C600" s="5" t="s">
        <v>1569</v>
      </c>
    </row>
    <row r="601" spans="1:3">
      <c r="A601" s="3" t="s">
        <v>1570</v>
      </c>
      <c r="B601" s="3" t="s">
        <v>1571</v>
      </c>
      <c r="C601" s="5" t="s">
        <v>1572</v>
      </c>
    </row>
    <row r="602" spans="1:3">
      <c r="A602" s="3" t="s">
        <v>1573</v>
      </c>
      <c r="B602" s="3" t="s">
        <v>1574</v>
      </c>
      <c r="C602" s="3" t="s">
        <v>1575</v>
      </c>
    </row>
    <row r="603" spans="1:3">
      <c r="A603" s="3" t="s">
        <v>1576</v>
      </c>
      <c r="B603" s="3" t="s">
        <v>1577</v>
      </c>
      <c r="C603" s="3" t="s">
        <v>1578</v>
      </c>
    </row>
    <row r="604" spans="1:3">
      <c r="A604" s="3" t="s">
        <v>1579</v>
      </c>
      <c r="B604" s="3" t="s">
        <v>1580</v>
      </c>
      <c r="C604" s="3" t="s">
        <v>1581</v>
      </c>
    </row>
    <row r="605" spans="1:3">
      <c r="A605" s="3" t="s">
        <v>1582</v>
      </c>
      <c r="B605" s="3" t="s">
        <v>1582</v>
      </c>
      <c r="C605" s="3" t="s">
        <v>1583</v>
      </c>
    </row>
    <row r="606" spans="1:3">
      <c r="A606" s="3" t="s">
        <v>1584</v>
      </c>
      <c r="B606" s="3" t="s">
        <v>1584</v>
      </c>
      <c r="C606" s="4" t="s">
        <v>1585</v>
      </c>
    </row>
    <row r="607" spans="1:3">
      <c r="A607" s="3" t="s">
        <v>1586</v>
      </c>
      <c r="B607" s="3" t="s">
        <v>1587</v>
      </c>
      <c r="C607" s="3" t="s">
        <v>1588</v>
      </c>
    </row>
    <row r="608" spans="1:3">
      <c r="A608" s="3" t="s">
        <v>1589</v>
      </c>
      <c r="B608" s="3" t="s">
        <v>1589</v>
      </c>
      <c r="C608" s="3" t="s">
        <v>1590</v>
      </c>
    </row>
    <row r="609" spans="1:3">
      <c r="A609" s="3" t="s">
        <v>1591</v>
      </c>
      <c r="B609" s="3" t="s">
        <v>1591</v>
      </c>
      <c r="C609" s="3" t="s">
        <v>1592</v>
      </c>
    </row>
    <row r="610" spans="1:3">
      <c r="A610" s="3" t="s">
        <v>1593</v>
      </c>
      <c r="B610" s="3" t="s">
        <v>1594</v>
      </c>
      <c r="C610" s="3" t="s">
        <v>1595</v>
      </c>
    </row>
    <row r="611" spans="1:3">
      <c r="A611" s="3" t="s">
        <v>1596</v>
      </c>
      <c r="B611" s="3" t="s">
        <v>1597</v>
      </c>
      <c r="C611" s="3" t="s">
        <v>866</v>
      </c>
    </row>
    <row r="612" spans="1:3">
      <c r="A612" s="3" t="s">
        <v>1598</v>
      </c>
      <c r="B612" s="3" t="s">
        <v>1599</v>
      </c>
      <c r="C612" s="3" t="s">
        <v>1600</v>
      </c>
    </row>
    <row r="613" spans="1:3">
      <c r="A613" s="3" t="s">
        <v>1601</v>
      </c>
      <c r="B613" s="3" t="s">
        <v>1602</v>
      </c>
      <c r="C613" s="3" t="s">
        <v>1603</v>
      </c>
    </row>
    <row r="614" spans="1:3">
      <c r="A614" s="3" t="s">
        <v>1604</v>
      </c>
      <c r="B614" s="3" t="s">
        <v>1604</v>
      </c>
      <c r="C614" s="3" t="s">
        <v>1605</v>
      </c>
    </row>
    <row r="615" spans="1:3">
      <c r="A615" s="3" t="s">
        <v>1606</v>
      </c>
      <c r="B615" s="3" t="s">
        <v>1607</v>
      </c>
      <c r="C615" s="3" t="s">
        <v>1608</v>
      </c>
    </row>
    <row r="616" spans="1:3">
      <c r="A616" s="3" t="s">
        <v>1609</v>
      </c>
      <c r="B616" s="3" t="s">
        <v>1609</v>
      </c>
      <c r="C616" s="3" t="s">
        <v>1610</v>
      </c>
    </row>
    <row r="617" spans="1:3">
      <c r="A617" s="3" t="s">
        <v>1611</v>
      </c>
      <c r="B617" s="3" t="s">
        <v>1612</v>
      </c>
      <c r="C617" s="3" t="s">
        <v>1613</v>
      </c>
    </row>
    <row r="618" spans="1:3">
      <c r="A618" s="3" t="s">
        <v>1614</v>
      </c>
      <c r="B618" s="3" t="s">
        <v>1615</v>
      </c>
      <c r="C618" s="3" t="s">
        <v>1616</v>
      </c>
    </row>
    <row r="619" spans="1:3">
      <c r="A619" s="3" t="s">
        <v>1617</v>
      </c>
      <c r="B619" s="3" t="s">
        <v>1618</v>
      </c>
      <c r="C619" s="3" t="s">
        <v>1619</v>
      </c>
    </row>
    <row r="620" spans="1:3">
      <c r="A620" s="3" t="s">
        <v>1620</v>
      </c>
      <c r="B620" s="3" t="s">
        <v>1621</v>
      </c>
      <c r="C620" s="3" t="s">
        <v>1622</v>
      </c>
    </row>
    <row r="621" spans="1:3">
      <c r="A621" s="3" t="s">
        <v>1623</v>
      </c>
      <c r="B621" s="3" t="s">
        <v>1624</v>
      </c>
      <c r="C621" s="3" t="s">
        <v>1625</v>
      </c>
    </row>
    <row r="622" spans="1:3">
      <c r="A622" s="3" t="s">
        <v>1626</v>
      </c>
      <c r="B622" s="3" t="s">
        <v>1626</v>
      </c>
      <c r="C622" s="3" t="s">
        <v>1627</v>
      </c>
    </row>
    <row r="623" spans="1:3">
      <c r="A623" s="3" t="s">
        <v>1628</v>
      </c>
      <c r="B623" s="3" t="s">
        <v>1629</v>
      </c>
      <c r="C623" s="3" t="s">
        <v>1630</v>
      </c>
    </row>
    <row r="624" spans="1:3">
      <c r="A624" s="3" t="s">
        <v>1631</v>
      </c>
      <c r="B624" s="3" t="s">
        <v>1632</v>
      </c>
      <c r="C624" s="3" t="s">
        <v>1633</v>
      </c>
    </row>
    <row r="625" spans="1:3">
      <c r="A625" s="3" t="s">
        <v>1634</v>
      </c>
      <c r="B625" s="3" t="s">
        <v>1635</v>
      </c>
      <c r="C625" s="3" t="s">
        <v>1636</v>
      </c>
    </row>
    <row r="626" spans="1:3">
      <c r="A626" s="3" t="s">
        <v>1637</v>
      </c>
      <c r="B626" s="3" t="s">
        <v>1638</v>
      </c>
      <c r="C626" s="3" t="s">
        <v>1639</v>
      </c>
    </row>
    <row r="627" spans="1:3">
      <c r="A627" s="3" t="s">
        <v>1640</v>
      </c>
      <c r="B627" s="3" t="s">
        <v>1641</v>
      </c>
      <c r="C627" s="3" t="s">
        <v>1642</v>
      </c>
    </row>
    <row r="628" spans="1:3">
      <c r="A628" s="3" t="s">
        <v>1643</v>
      </c>
      <c r="B628" s="3" t="s">
        <v>1644</v>
      </c>
      <c r="C628" s="3" t="s">
        <v>1645</v>
      </c>
    </row>
    <row r="629" spans="1:3">
      <c r="A629" s="3" t="s">
        <v>1646</v>
      </c>
      <c r="B629" s="3" t="s">
        <v>1647</v>
      </c>
      <c r="C629" s="3" t="s">
        <v>1648</v>
      </c>
    </row>
    <row r="630" spans="1:3">
      <c r="A630" s="3" t="s">
        <v>1649</v>
      </c>
      <c r="B630" s="3" t="s">
        <v>1649</v>
      </c>
      <c r="C630" s="3" t="s">
        <v>1650</v>
      </c>
    </row>
    <row r="631" spans="1:3">
      <c r="A631" s="3" t="s">
        <v>1651</v>
      </c>
      <c r="B631" s="3" t="s">
        <v>1652</v>
      </c>
      <c r="C631" s="3" t="s">
        <v>1653</v>
      </c>
    </row>
    <row r="632" spans="1:3">
      <c r="A632" s="3" t="s">
        <v>1654</v>
      </c>
      <c r="B632" s="3" t="s">
        <v>1654</v>
      </c>
      <c r="C632" s="3" t="s">
        <v>1655</v>
      </c>
    </row>
    <row r="633" spans="1:3">
      <c r="A633" s="3" t="s">
        <v>1656</v>
      </c>
      <c r="B633" s="3" t="s">
        <v>1656</v>
      </c>
      <c r="C633" s="3" t="s">
        <v>1657</v>
      </c>
    </row>
    <row r="634" spans="1:3">
      <c r="A634" s="3" t="s">
        <v>1658</v>
      </c>
      <c r="B634" s="3" t="s">
        <v>1656</v>
      </c>
      <c r="C634" s="3" t="s">
        <v>1659</v>
      </c>
    </row>
    <row r="635" spans="1:3">
      <c r="A635" s="3" t="s">
        <v>1660</v>
      </c>
      <c r="B635" s="3" t="s">
        <v>1661</v>
      </c>
      <c r="C635" s="5" t="s">
        <v>1662</v>
      </c>
    </row>
    <row r="636" spans="1:3">
      <c r="A636" s="3" t="s">
        <v>1663</v>
      </c>
      <c r="B636" s="3" t="s">
        <v>1664</v>
      </c>
      <c r="C636" s="3" t="s">
        <v>1665</v>
      </c>
    </row>
    <row r="637" spans="1:3">
      <c r="A637" s="3" t="s">
        <v>1666</v>
      </c>
      <c r="B637" s="3" t="s">
        <v>1667</v>
      </c>
      <c r="C637" s="3" t="s">
        <v>1668</v>
      </c>
    </row>
    <row r="638" spans="1:3">
      <c r="A638" s="3" t="s">
        <v>1669</v>
      </c>
      <c r="B638" s="3" t="s">
        <v>1669</v>
      </c>
      <c r="C638" s="3" t="s">
        <v>1670</v>
      </c>
    </row>
    <row r="639" spans="1:3">
      <c r="A639" s="3" t="s">
        <v>1671</v>
      </c>
      <c r="B639" s="3" t="s">
        <v>1672</v>
      </c>
      <c r="C639" s="5" t="s">
        <v>1673</v>
      </c>
    </row>
    <row r="640" spans="1:3">
      <c r="A640" s="3" t="s">
        <v>1674</v>
      </c>
      <c r="B640" s="3" t="s">
        <v>1675</v>
      </c>
      <c r="C640" s="3" t="s">
        <v>1676</v>
      </c>
    </row>
    <row r="641" spans="1:3">
      <c r="A641" s="3" t="s">
        <v>1677</v>
      </c>
      <c r="B641" s="3" t="s">
        <v>1678</v>
      </c>
      <c r="C641" s="4" t="s">
        <v>1679</v>
      </c>
    </row>
    <row r="642" spans="1:3">
      <c r="A642" s="3" t="s">
        <v>1680</v>
      </c>
      <c r="B642" s="3" t="s">
        <v>1680</v>
      </c>
      <c r="C642" s="3" t="s">
        <v>1681</v>
      </c>
    </row>
    <row r="643" spans="1:3">
      <c r="A643" s="3" t="s">
        <v>1682</v>
      </c>
      <c r="B643" s="3" t="s">
        <v>1683</v>
      </c>
      <c r="C643" s="3" t="s">
        <v>1684</v>
      </c>
    </row>
    <row r="644" spans="1:3">
      <c r="A644" s="3" t="s">
        <v>1685</v>
      </c>
      <c r="B644" s="3" t="s">
        <v>1685</v>
      </c>
      <c r="C644" s="3" t="s">
        <v>1686</v>
      </c>
    </row>
    <row r="645" spans="1:3">
      <c r="A645" s="3" t="s">
        <v>1687</v>
      </c>
      <c r="B645" s="3" t="s">
        <v>1688</v>
      </c>
      <c r="C645" s="3" t="s">
        <v>1689</v>
      </c>
    </row>
    <row r="646" spans="1:3">
      <c r="A646" s="3" t="s">
        <v>1690</v>
      </c>
      <c r="B646" s="3" t="s">
        <v>1690</v>
      </c>
      <c r="C646" s="3" t="s">
        <v>1691</v>
      </c>
    </row>
    <row r="647" spans="1:3">
      <c r="A647" s="3" t="s">
        <v>1692</v>
      </c>
      <c r="B647" s="3" t="s">
        <v>1692</v>
      </c>
      <c r="C647" s="3" t="s">
        <v>1693</v>
      </c>
    </row>
    <row r="648" spans="1:3">
      <c r="A648" s="3" t="s">
        <v>1694</v>
      </c>
      <c r="B648" s="3" t="s">
        <v>1694</v>
      </c>
      <c r="C648" s="3" t="s">
        <v>1695</v>
      </c>
    </row>
    <row r="649" spans="1:3">
      <c r="A649" s="3" t="s">
        <v>1696</v>
      </c>
      <c r="B649" s="3" t="s">
        <v>1696</v>
      </c>
      <c r="C649" s="3" t="s">
        <v>1697</v>
      </c>
    </row>
    <row r="650" spans="1:3">
      <c r="A650" s="3" t="s">
        <v>1698</v>
      </c>
      <c r="B650" s="3" t="s">
        <v>1698</v>
      </c>
      <c r="C650" s="3" t="s">
        <v>1699</v>
      </c>
    </row>
    <row r="651" spans="1:3">
      <c r="A651" s="3" t="s">
        <v>1700</v>
      </c>
      <c r="B651" s="3" t="s">
        <v>1701</v>
      </c>
      <c r="C651" s="3" t="s">
        <v>1702</v>
      </c>
    </row>
    <row r="652" spans="1:3">
      <c r="A652" s="3" t="s">
        <v>1703</v>
      </c>
      <c r="B652" s="3" t="s">
        <v>1703</v>
      </c>
      <c r="C652" s="3" t="s">
        <v>1704</v>
      </c>
    </row>
    <row r="653" spans="1:3">
      <c r="A653" s="3" t="s">
        <v>1705</v>
      </c>
      <c r="B653" s="3" t="s">
        <v>1706</v>
      </c>
      <c r="C653" s="3" t="s">
        <v>1707</v>
      </c>
    </row>
    <row r="654" spans="1:3">
      <c r="A654" s="3" t="s">
        <v>1708</v>
      </c>
      <c r="B654" s="3" t="s">
        <v>1709</v>
      </c>
      <c r="C654" s="4" t="s">
        <v>1710</v>
      </c>
    </row>
    <row r="655" spans="1:3">
      <c r="A655" s="3" t="s">
        <v>1711</v>
      </c>
      <c r="B655" s="3" t="s">
        <v>1712</v>
      </c>
      <c r="C655" s="3" t="s">
        <v>1713</v>
      </c>
    </row>
    <row r="656" spans="1:3">
      <c r="A656" s="3" t="s">
        <v>1714</v>
      </c>
      <c r="B656" s="3" t="s">
        <v>1715</v>
      </c>
      <c r="C656" s="3" t="s">
        <v>1716</v>
      </c>
    </row>
    <row r="657" spans="1:3">
      <c r="A657" s="3" t="s">
        <v>1717</v>
      </c>
      <c r="B657" s="3" t="s">
        <v>1718</v>
      </c>
      <c r="C657" s="3" t="s">
        <v>1719</v>
      </c>
    </row>
    <row r="658" spans="1:3">
      <c r="A658" s="3" t="s">
        <v>1720</v>
      </c>
      <c r="B658" s="3" t="s">
        <v>1721</v>
      </c>
      <c r="C658" s="3" t="s">
        <v>1722</v>
      </c>
    </row>
    <row r="659" spans="1:3">
      <c r="A659" s="3" t="s">
        <v>1723</v>
      </c>
      <c r="B659" s="3" t="s">
        <v>1724</v>
      </c>
      <c r="C659" s="3" t="s">
        <v>1725</v>
      </c>
    </row>
    <row r="660" spans="1:3">
      <c r="A660" s="3" t="s">
        <v>1726</v>
      </c>
      <c r="B660" s="3" t="s">
        <v>1727</v>
      </c>
      <c r="C660" s="3" t="s">
        <v>1728</v>
      </c>
    </row>
    <row r="661" spans="1:3">
      <c r="A661" s="3" t="s">
        <v>1729</v>
      </c>
      <c r="B661" s="3" t="s">
        <v>1729</v>
      </c>
      <c r="C661" s="3" t="s">
        <v>1730</v>
      </c>
    </row>
    <row r="662" spans="1:3">
      <c r="A662" s="3" t="s">
        <v>1731</v>
      </c>
      <c r="B662" s="3" t="s">
        <v>1731</v>
      </c>
      <c r="C662" s="3" t="s">
        <v>1732</v>
      </c>
    </row>
    <row r="663" spans="1:3">
      <c r="A663" s="3" t="s">
        <v>1733</v>
      </c>
      <c r="B663" s="3" t="s">
        <v>1733</v>
      </c>
      <c r="C663" s="3" t="s">
        <v>1734</v>
      </c>
    </row>
    <row r="664" spans="1:3">
      <c r="A664" s="3" t="s">
        <v>1735</v>
      </c>
      <c r="B664" s="3" t="s">
        <v>1735</v>
      </c>
      <c r="C664" s="3" t="s">
        <v>1736</v>
      </c>
    </row>
    <row r="665" spans="1:3">
      <c r="A665" s="3" t="s">
        <v>1737</v>
      </c>
      <c r="B665" s="3" t="s">
        <v>1738</v>
      </c>
      <c r="C665" s="3" t="s">
        <v>1739</v>
      </c>
    </row>
    <row r="666" spans="1:3">
      <c r="A666" s="3" t="s">
        <v>1740</v>
      </c>
      <c r="B666" s="3" t="s">
        <v>1740</v>
      </c>
      <c r="C666" s="3" t="s">
        <v>1741</v>
      </c>
    </row>
    <row r="667" spans="1:3">
      <c r="A667" s="3" t="s">
        <v>1742</v>
      </c>
      <c r="B667" s="3" t="s">
        <v>1743</v>
      </c>
      <c r="C667" s="3" t="s">
        <v>1744</v>
      </c>
    </row>
    <row r="668" spans="1:3">
      <c r="A668" s="3" t="s">
        <v>1745</v>
      </c>
      <c r="B668" s="3" t="s">
        <v>1745</v>
      </c>
      <c r="C668" s="3" t="s">
        <v>1746</v>
      </c>
    </row>
    <row r="669" spans="1:3">
      <c r="A669" s="3" t="s">
        <v>1747</v>
      </c>
      <c r="B669" s="3" t="s">
        <v>1748</v>
      </c>
      <c r="C669" s="3" t="s">
        <v>1749</v>
      </c>
    </row>
    <row r="670" spans="1:3">
      <c r="A670" s="3" t="s">
        <v>1750</v>
      </c>
      <c r="B670" s="3" t="s">
        <v>1750</v>
      </c>
      <c r="C670" s="3" t="s">
        <v>1751</v>
      </c>
    </row>
    <row r="671" spans="1:3">
      <c r="A671" s="3" t="s">
        <v>1752</v>
      </c>
      <c r="B671" s="3" t="s">
        <v>1753</v>
      </c>
      <c r="C671" s="5" t="s">
        <v>1754</v>
      </c>
    </row>
    <row r="672" spans="1:3">
      <c r="A672" s="3" t="s">
        <v>1755</v>
      </c>
      <c r="B672" s="3" t="s">
        <v>1756</v>
      </c>
      <c r="C672" s="3" t="s">
        <v>1757</v>
      </c>
    </row>
    <row r="673" spans="1:3">
      <c r="A673" s="3" t="s">
        <v>1758</v>
      </c>
      <c r="B673" s="3" t="s">
        <v>1759</v>
      </c>
      <c r="C673" s="3" t="s">
        <v>1760</v>
      </c>
    </row>
    <row r="674" spans="1:3">
      <c r="A674" s="3" t="s">
        <v>1761</v>
      </c>
      <c r="B674" s="3" t="s">
        <v>1761</v>
      </c>
      <c r="C674" s="3" t="s">
        <v>1762</v>
      </c>
    </row>
    <row r="675" spans="1:3">
      <c r="A675" s="3" t="s">
        <v>1763</v>
      </c>
      <c r="B675" s="3" t="s">
        <v>1763</v>
      </c>
      <c r="C675" s="3" t="s">
        <v>1764</v>
      </c>
    </row>
    <row r="676" spans="1:3">
      <c r="A676" s="3" t="s">
        <v>1765</v>
      </c>
      <c r="B676" s="3" t="s">
        <v>1766</v>
      </c>
      <c r="C676" s="3" t="s">
        <v>1767</v>
      </c>
    </row>
    <row r="677" spans="1:3">
      <c r="A677" s="3" t="s">
        <v>1768</v>
      </c>
      <c r="B677" s="3" t="s">
        <v>1768</v>
      </c>
      <c r="C677" s="3" t="s">
        <v>1769</v>
      </c>
    </row>
    <row r="678" spans="1:3">
      <c r="A678" s="3" t="s">
        <v>1770</v>
      </c>
      <c r="B678" s="3" t="s">
        <v>1770</v>
      </c>
      <c r="C678" s="3" t="s">
        <v>1771</v>
      </c>
    </row>
    <row r="679" ht="17" spans="1:3">
      <c r="A679" s="3" t="s">
        <v>1772</v>
      </c>
      <c r="B679" s="3" t="s">
        <v>1772</v>
      </c>
      <c r="C679" s="4" t="s">
        <v>1773</v>
      </c>
    </row>
    <row r="680" spans="1:3">
      <c r="A680" s="3" t="s">
        <v>1774</v>
      </c>
      <c r="B680" s="3" t="s">
        <v>1774</v>
      </c>
      <c r="C680" s="3" t="s">
        <v>1775</v>
      </c>
    </row>
    <row r="681" spans="1:3">
      <c r="A681" s="3" t="s">
        <v>1776</v>
      </c>
      <c r="B681" s="3" t="s">
        <v>1776</v>
      </c>
      <c r="C681" s="3" t="s">
        <v>1777</v>
      </c>
    </row>
    <row r="682" spans="1:3">
      <c r="A682" s="3" t="s">
        <v>1778</v>
      </c>
      <c r="B682" s="3" t="s">
        <v>1779</v>
      </c>
      <c r="C682" s="3" t="s">
        <v>1780</v>
      </c>
    </row>
    <row r="683" spans="1:3">
      <c r="A683" s="3" t="s">
        <v>1781</v>
      </c>
      <c r="B683" s="3" t="s">
        <v>1781</v>
      </c>
      <c r="C683" s="3" t="s">
        <v>1782</v>
      </c>
    </row>
    <row r="684" spans="1:3">
      <c r="A684" s="3" t="s">
        <v>1783</v>
      </c>
      <c r="B684" s="3" t="s">
        <v>1784</v>
      </c>
      <c r="C684" s="3" t="s">
        <v>1785</v>
      </c>
    </row>
    <row r="685" spans="1:3">
      <c r="A685" s="3" t="s">
        <v>1786</v>
      </c>
      <c r="B685" s="3" t="s">
        <v>1787</v>
      </c>
      <c r="C685" s="3" t="s">
        <v>1788</v>
      </c>
    </row>
    <row r="686" spans="1:3">
      <c r="A686" s="3" t="s">
        <v>1789</v>
      </c>
      <c r="B686" s="3" t="s">
        <v>1790</v>
      </c>
      <c r="C686" s="3" t="s">
        <v>1791</v>
      </c>
    </row>
    <row r="687" spans="1:3">
      <c r="A687" s="3" t="s">
        <v>1792</v>
      </c>
      <c r="B687" s="3" t="s">
        <v>1792</v>
      </c>
      <c r="C687" s="3" t="s">
        <v>1793</v>
      </c>
    </row>
    <row r="688" spans="1:3">
      <c r="A688" s="3" t="s">
        <v>1794</v>
      </c>
      <c r="B688" s="3" t="s">
        <v>1795</v>
      </c>
      <c r="C688" s="3" t="s">
        <v>1796</v>
      </c>
    </row>
    <row r="689" spans="1:3">
      <c r="A689" s="3" t="s">
        <v>1797</v>
      </c>
      <c r="B689" s="3" t="s">
        <v>1797</v>
      </c>
      <c r="C689" s="3" t="s">
        <v>1798</v>
      </c>
    </row>
    <row r="690" spans="1:3">
      <c r="A690" s="3" t="s">
        <v>1799</v>
      </c>
      <c r="B690" s="3" t="s">
        <v>1800</v>
      </c>
      <c r="C690" s="3" t="s">
        <v>1801</v>
      </c>
    </row>
    <row r="691" spans="1:3">
      <c r="A691" s="3" t="s">
        <v>1802</v>
      </c>
      <c r="B691" s="3" t="s">
        <v>1802</v>
      </c>
      <c r="C691" s="3" t="s">
        <v>1803</v>
      </c>
    </row>
    <row r="692" spans="1:3">
      <c r="A692" s="3" t="s">
        <v>1804</v>
      </c>
      <c r="B692" s="3" t="s">
        <v>1804</v>
      </c>
      <c r="C692" s="3" t="s">
        <v>1805</v>
      </c>
    </row>
    <row r="693" spans="1:3">
      <c r="A693" s="3" t="s">
        <v>1806</v>
      </c>
      <c r="B693" s="3" t="s">
        <v>1807</v>
      </c>
      <c r="C693" s="3" t="s">
        <v>1808</v>
      </c>
    </row>
    <row r="694" spans="1:3">
      <c r="A694" s="3" t="s">
        <v>1809</v>
      </c>
      <c r="B694" s="3" t="s">
        <v>1809</v>
      </c>
      <c r="C694" s="3" t="s">
        <v>1810</v>
      </c>
    </row>
    <row r="695" spans="1:3">
      <c r="A695" s="3" t="s">
        <v>1811</v>
      </c>
      <c r="B695" s="3" t="s">
        <v>1811</v>
      </c>
      <c r="C695" s="3" t="s">
        <v>1812</v>
      </c>
    </row>
    <row r="696" spans="1:3">
      <c r="A696" s="3" t="s">
        <v>1813</v>
      </c>
      <c r="B696" s="3" t="s">
        <v>1813</v>
      </c>
      <c r="C696" s="3" t="s">
        <v>1814</v>
      </c>
    </row>
    <row r="697" spans="1:3">
      <c r="A697" s="3" t="s">
        <v>1815</v>
      </c>
      <c r="B697" s="3" t="s">
        <v>1815</v>
      </c>
      <c r="C697" s="3" t="s">
        <v>1816</v>
      </c>
    </row>
    <row r="698" spans="1:3">
      <c r="A698" s="3" t="s">
        <v>1817</v>
      </c>
      <c r="B698" s="3" t="s">
        <v>1817</v>
      </c>
      <c r="C698" s="3" t="s">
        <v>1818</v>
      </c>
    </row>
    <row r="699" spans="1:3">
      <c r="A699" s="3" t="s">
        <v>1819</v>
      </c>
      <c r="B699" s="3" t="s">
        <v>1820</v>
      </c>
      <c r="C699" s="3" t="s">
        <v>1821</v>
      </c>
    </row>
    <row r="700" spans="1:3">
      <c r="A700" s="3" t="s">
        <v>1822</v>
      </c>
      <c r="B700" s="3" t="s">
        <v>1823</v>
      </c>
      <c r="C700" s="3" t="s">
        <v>1824</v>
      </c>
    </row>
    <row r="701" spans="1:3">
      <c r="A701" s="3" t="s">
        <v>1825</v>
      </c>
      <c r="B701" s="3" t="s">
        <v>1826</v>
      </c>
      <c r="C701" s="3" t="s">
        <v>1827</v>
      </c>
    </row>
    <row r="702" spans="1:3">
      <c r="A702" s="3" t="s">
        <v>1828</v>
      </c>
      <c r="B702" s="3" t="s">
        <v>1828</v>
      </c>
      <c r="C702" s="3" t="s">
        <v>1829</v>
      </c>
    </row>
    <row r="703" spans="1:3">
      <c r="A703" s="3" t="s">
        <v>1830</v>
      </c>
      <c r="B703" s="3" t="s">
        <v>1831</v>
      </c>
      <c r="C703" s="3" t="s">
        <v>1832</v>
      </c>
    </row>
    <row r="704" spans="1:3">
      <c r="A704" s="3" t="s">
        <v>1833</v>
      </c>
      <c r="B704" s="3" t="s">
        <v>1833</v>
      </c>
      <c r="C704" s="3" t="s">
        <v>1834</v>
      </c>
    </row>
    <row r="705" spans="1:3">
      <c r="A705" s="3" t="s">
        <v>1835</v>
      </c>
      <c r="B705" s="3" t="s">
        <v>1836</v>
      </c>
      <c r="C705" s="3" t="s">
        <v>1837</v>
      </c>
    </row>
    <row r="706" spans="1:3">
      <c r="A706" s="3" t="s">
        <v>1838</v>
      </c>
      <c r="B706" s="3" t="s">
        <v>1838</v>
      </c>
      <c r="C706" s="3" t="s">
        <v>1839</v>
      </c>
    </row>
    <row r="707" spans="1:3">
      <c r="A707" s="3" t="s">
        <v>1840</v>
      </c>
      <c r="B707" s="3" t="s">
        <v>1840</v>
      </c>
      <c r="C707" s="3" t="s">
        <v>1841</v>
      </c>
    </row>
    <row r="708" spans="1:3">
      <c r="A708" s="3" t="s">
        <v>1842</v>
      </c>
      <c r="B708" s="3" t="s">
        <v>1843</v>
      </c>
      <c r="C708" s="5" t="s">
        <v>1844</v>
      </c>
    </row>
    <row r="709" spans="1:3">
      <c r="A709" s="3" t="s">
        <v>1845</v>
      </c>
      <c r="B709" s="3" t="s">
        <v>1846</v>
      </c>
      <c r="C709" s="3" t="s">
        <v>1847</v>
      </c>
    </row>
    <row r="710" spans="1:3">
      <c r="A710" s="3" t="s">
        <v>1848</v>
      </c>
      <c r="B710" s="3" t="s">
        <v>1849</v>
      </c>
      <c r="C710" s="3" t="s">
        <v>1850</v>
      </c>
    </row>
    <row r="711" spans="1:3">
      <c r="A711" s="3" t="s">
        <v>1851</v>
      </c>
      <c r="B711" s="3" t="s">
        <v>1852</v>
      </c>
      <c r="C711" s="5" t="s">
        <v>1853</v>
      </c>
    </row>
    <row r="712" spans="1:3">
      <c r="A712" s="3" t="s">
        <v>1854</v>
      </c>
      <c r="B712" s="3" t="s">
        <v>1855</v>
      </c>
      <c r="C712" s="3" t="s">
        <v>1856</v>
      </c>
    </row>
    <row r="713" spans="1:3">
      <c r="A713" s="3" t="s">
        <v>1857</v>
      </c>
      <c r="B713" s="3" t="s">
        <v>1857</v>
      </c>
      <c r="C713" s="3" t="s">
        <v>1858</v>
      </c>
    </row>
    <row r="714" spans="1:3">
      <c r="A714" s="3" t="s">
        <v>1859</v>
      </c>
      <c r="B714" s="3" t="s">
        <v>1860</v>
      </c>
      <c r="C714" s="3" t="s">
        <v>1861</v>
      </c>
    </row>
    <row r="715" spans="1:3">
      <c r="A715" s="3" t="s">
        <v>1862</v>
      </c>
      <c r="B715" s="3" t="s">
        <v>1863</v>
      </c>
      <c r="C715" s="3" t="s">
        <v>1864</v>
      </c>
    </row>
    <row r="716" spans="1:3">
      <c r="A716" s="3" t="s">
        <v>1865</v>
      </c>
      <c r="B716" s="3" t="s">
        <v>1865</v>
      </c>
      <c r="C716" s="3" t="s">
        <v>1866</v>
      </c>
    </row>
    <row r="717" spans="1:3">
      <c r="A717" s="3" t="s">
        <v>1867</v>
      </c>
      <c r="B717" s="3" t="s">
        <v>1867</v>
      </c>
      <c r="C717" s="3" t="s">
        <v>1868</v>
      </c>
    </row>
    <row r="718" spans="1:3">
      <c r="A718" s="3" t="s">
        <v>1869</v>
      </c>
      <c r="B718" s="3" t="s">
        <v>1869</v>
      </c>
      <c r="C718" s="3" t="s">
        <v>1870</v>
      </c>
    </row>
    <row r="719" spans="1:3">
      <c r="A719" s="3" t="s">
        <v>1871</v>
      </c>
      <c r="B719" s="3" t="s">
        <v>1871</v>
      </c>
      <c r="C719" s="3" t="s">
        <v>1872</v>
      </c>
    </row>
    <row r="720" ht="17" spans="1:3">
      <c r="A720" s="3" t="s">
        <v>1873</v>
      </c>
      <c r="B720" s="3" t="s">
        <v>1874</v>
      </c>
      <c r="C720" s="4" t="s">
        <v>1875</v>
      </c>
    </row>
    <row r="721" spans="1:3">
      <c r="A721" s="3" t="s">
        <v>1876</v>
      </c>
      <c r="B721" s="3" t="s">
        <v>1877</v>
      </c>
      <c r="C721" s="4" t="s">
        <v>1878</v>
      </c>
    </row>
    <row r="722" spans="1:3">
      <c r="A722" s="3" t="s">
        <v>1879</v>
      </c>
      <c r="B722" s="3" t="s">
        <v>1880</v>
      </c>
      <c r="C722" s="3" t="s">
        <v>1881</v>
      </c>
    </row>
    <row r="723" spans="1:3">
      <c r="A723" s="3" t="s">
        <v>1882</v>
      </c>
      <c r="B723" s="3" t="s">
        <v>1883</v>
      </c>
      <c r="C723" s="3" t="s">
        <v>1884</v>
      </c>
    </row>
    <row r="724" spans="1:3">
      <c r="A724" s="3" t="s">
        <v>1885</v>
      </c>
      <c r="B724" s="3" t="s">
        <v>1885</v>
      </c>
      <c r="C724" s="3" t="s">
        <v>1886</v>
      </c>
    </row>
    <row r="725" spans="1:3">
      <c r="A725" s="3" t="s">
        <v>1887</v>
      </c>
      <c r="B725" s="3" t="s">
        <v>1888</v>
      </c>
      <c r="C725" s="3" t="s">
        <v>1889</v>
      </c>
    </row>
    <row r="726" spans="1:3">
      <c r="A726" s="3" t="s">
        <v>1890</v>
      </c>
      <c r="B726" s="3" t="s">
        <v>1890</v>
      </c>
      <c r="C726" s="3" t="s">
        <v>1891</v>
      </c>
    </row>
    <row r="727" spans="1:3">
      <c r="A727" s="3" t="s">
        <v>1892</v>
      </c>
      <c r="B727" s="3" t="s">
        <v>1893</v>
      </c>
      <c r="C727" s="3" t="s">
        <v>1894</v>
      </c>
    </row>
    <row r="728" spans="1:3">
      <c r="A728" s="3" t="s">
        <v>1895</v>
      </c>
      <c r="B728" s="3" t="s">
        <v>1895</v>
      </c>
      <c r="C728" s="3" t="s">
        <v>1896</v>
      </c>
    </row>
    <row r="729" spans="1:3">
      <c r="A729" s="3" t="s">
        <v>1897</v>
      </c>
      <c r="B729" s="3" t="s">
        <v>1897</v>
      </c>
      <c r="C729" s="3" t="s">
        <v>1898</v>
      </c>
    </row>
    <row r="730" spans="1:3">
      <c r="A730" s="3" t="s">
        <v>1899</v>
      </c>
      <c r="B730" s="3" t="s">
        <v>1900</v>
      </c>
      <c r="C730" s="3" t="s">
        <v>1901</v>
      </c>
    </row>
    <row r="731" spans="1:3">
      <c r="A731" s="3" t="s">
        <v>1902</v>
      </c>
      <c r="B731" s="3" t="s">
        <v>1902</v>
      </c>
      <c r="C731" s="3" t="s">
        <v>1903</v>
      </c>
    </row>
    <row r="732" spans="1:3">
      <c r="A732" s="3" t="s">
        <v>1904</v>
      </c>
      <c r="B732" s="3" t="s">
        <v>1902</v>
      </c>
      <c r="C732" s="3" t="s">
        <v>1905</v>
      </c>
    </row>
    <row r="733" spans="1:3">
      <c r="A733" s="3" t="s">
        <v>1906</v>
      </c>
      <c r="B733" s="3" t="s">
        <v>1907</v>
      </c>
      <c r="C733" s="3" t="s">
        <v>1908</v>
      </c>
    </row>
    <row r="734" spans="1:3">
      <c r="A734" s="3" t="s">
        <v>1909</v>
      </c>
      <c r="B734" s="3" t="s">
        <v>1910</v>
      </c>
      <c r="C734" s="3" t="s">
        <v>1911</v>
      </c>
    </row>
    <row r="735" spans="1:3">
      <c r="A735" s="3" t="s">
        <v>1912</v>
      </c>
      <c r="B735" s="3" t="s">
        <v>1913</v>
      </c>
      <c r="C735" s="3" t="s">
        <v>1914</v>
      </c>
    </row>
    <row r="736" spans="1:3">
      <c r="A736" s="3" t="s">
        <v>1915</v>
      </c>
      <c r="B736" s="3" t="s">
        <v>1916</v>
      </c>
      <c r="C736" s="3" t="s">
        <v>1917</v>
      </c>
    </row>
    <row r="737" spans="1:3">
      <c r="A737" s="3" t="s">
        <v>1918</v>
      </c>
      <c r="B737" s="3" t="s">
        <v>1919</v>
      </c>
      <c r="C737" s="3" t="s">
        <v>1920</v>
      </c>
    </row>
    <row r="738" spans="1:3">
      <c r="A738" s="3" t="s">
        <v>1921</v>
      </c>
      <c r="B738" s="3" t="s">
        <v>1922</v>
      </c>
      <c r="C738" s="3" t="s">
        <v>1923</v>
      </c>
    </row>
    <row r="739" spans="1:3">
      <c r="A739" s="3" t="s">
        <v>1924</v>
      </c>
      <c r="B739" s="3" t="s">
        <v>1925</v>
      </c>
      <c r="C739" s="5" t="s">
        <v>1926</v>
      </c>
    </row>
    <row r="740" spans="1:3">
      <c r="A740" s="3" t="s">
        <v>1927</v>
      </c>
      <c r="B740" s="3" t="s">
        <v>1927</v>
      </c>
      <c r="C740" s="3" t="s">
        <v>1928</v>
      </c>
    </row>
    <row r="741" spans="1:3">
      <c r="A741" s="3" t="s">
        <v>1929</v>
      </c>
      <c r="B741" s="3" t="s">
        <v>1930</v>
      </c>
      <c r="C741" s="3" t="s">
        <v>1931</v>
      </c>
    </row>
    <row r="742" spans="1:3">
      <c r="A742" s="3" t="s">
        <v>1932</v>
      </c>
      <c r="B742" s="3" t="s">
        <v>1933</v>
      </c>
      <c r="C742" s="3" t="s">
        <v>1934</v>
      </c>
    </row>
    <row r="743" spans="1:3">
      <c r="A743" s="3" t="s">
        <v>1935</v>
      </c>
      <c r="B743" s="3" t="s">
        <v>1936</v>
      </c>
      <c r="C743" s="3" t="s">
        <v>1937</v>
      </c>
    </row>
    <row r="744" spans="1:3">
      <c r="A744" s="3" t="s">
        <v>1938</v>
      </c>
      <c r="B744" s="3" t="s">
        <v>1939</v>
      </c>
      <c r="C744" s="3" t="s">
        <v>1940</v>
      </c>
    </row>
    <row r="745" spans="1:3">
      <c r="A745" s="3" t="s">
        <v>1941</v>
      </c>
      <c r="B745" s="3" t="s">
        <v>1942</v>
      </c>
      <c r="C745" s="3" t="s">
        <v>1943</v>
      </c>
    </row>
    <row r="746" spans="1:3">
      <c r="A746" s="3" t="s">
        <v>1944</v>
      </c>
      <c r="B746" s="3" t="s">
        <v>1945</v>
      </c>
      <c r="C746" s="3" t="s">
        <v>1946</v>
      </c>
    </row>
    <row r="747" spans="1:3">
      <c r="A747" s="3" t="s">
        <v>1947</v>
      </c>
      <c r="B747" s="3" t="s">
        <v>1948</v>
      </c>
      <c r="C747" s="3" t="s">
        <v>1949</v>
      </c>
    </row>
    <row r="748" spans="1:3">
      <c r="A748" s="3" t="s">
        <v>1950</v>
      </c>
      <c r="B748" s="3" t="s">
        <v>1950</v>
      </c>
      <c r="C748" s="3" t="s">
        <v>1951</v>
      </c>
    </row>
    <row r="749" spans="1:3">
      <c r="A749" s="3" t="s">
        <v>1952</v>
      </c>
      <c r="B749" s="3" t="s">
        <v>1953</v>
      </c>
      <c r="C749" s="3" t="s">
        <v>1954</v>
      </c>
    </row>
    <row r="750" spans="1:3">
      <c r="A750" s="3" t="s">
        <v>1955</v>
      </c>
      <c r="B750" s="3" t="s">
        <v>1956</v>
      </c>
      <c r="C750" s="3" t="s">
        <v>1957</v>
      </c>
    </row>
    <row r="751" spans="1:3">
      <c r="A751" s="3" t="s">
        <v>1958</v>
      </c>
      <c r="B751" s="3" t="s">
        <v>1959</v>
      </c>
      <c r="C751" s="3" t="s">
        <v>1960</v>
      </c>
    </row>
    <row r="752" spans="1:3">
      <c r="A752" s="3" t="s">
        <v>1961</v>
      </c>
      <c r="B752" s="3" t="s">
        <v>1962</v>
      </c>
      <c r="C752" s="3" t="s">
        <v>1963</v>
      </c>
    </row>
    <row r="753" spans="1:3">
      <c r="A753" s="3" t="s">
        <v>1964</v>
      </c>
      <c r="B753" s="3" t="s">
        <v>1964</v>
      </c>
      <c r="C753" s="3" t="s">
        <v>1965</v>
      </c>
    </row>
    <row r="754" spans="1:3">
      <c r="A754" s="3" t="s">
        <v>1966</v>
      </c>
      <c r="B754" s="3" t="s">
        <v>1967</v>
      </c>
      <c r="C754" s="3" t="s">
        <v>1968</v>
      </c>
    </row>
    <row r="755" spans="1:3">
      <c r="A755" s="3" t="s">
        <v>1969</v>
      </c>
      <c r="B755" s="3" t="s">
        <v>1970</v>
      </c>
      <c r="C755" s="3" t="s">
        <v>1971</v>
      </c>
    </row>
    <row r="756" spans="1:3">
      <c r="A756" s="3" t="s">
        <v>1972</v>
      </c>
      <c r="B756" s="3" t="s">
        <v>1972</v>
      </c>
      <c r="C756" s="3" t="s">
        <v>1973</v>
      </c>
    </row>
    <row r="757" spans="1:3">
      <c r="A757" s="3" t="s">
        <v>1974</v>
      </c>
      <c r="B757" s="3" t="s">
        <v>1974</v>
      </c>
      <c r="C757" s="3" t="s">
        <v>1975</v>
      </c>
    </row>
    <row r="758" spans="1:3">
      <c r="A758" s="3" t="s">
        <v>1976</v>
      </c>
      <c r="B758" s="3" t="s">
        <v>1976</v>
      </c>
      <c r="C758" s="3" t="s">
        <v>1977</v>
      </c>
    </row>
    <row r="759" spans="1:3">
      <c r="A759" s="3" t="s">
        <v>1978</v>
      </c>
      <c r="B759" s="3" t="s">
        <v>1978</v>
      </c>
      <c r="C759" s="3" t="s">
        <v>1979</v>
      </c>
    </row>
    <row r="760" spans="1:3">
      <c r="A760" s="3" t="s">
        <v>1980</v>
      </c>
      <c r="B760" s="3" t="s">
        <v>1980</v>
      </c>
      <c r="C760" s="3" t="s">
        <v>1981</v>
      </c>
    </row>
    <row r="761" spans="1:3">
      <c r="A761" s="3" t="s">
        <v>1982</v>
      </c>
      <c r="B761" s="3" t="s">
        <v>1982</v>
      </c>
      <c r="C761" s="3" t="s">
        <v>1983</v>
      </c>
    </row>
    <row r="762" spans="1:3">
      <c r="A762" s="3" t="s">
        <v>1984</v>
      </c>
      <c r="B762" s="3" t="s">
        <v>1599</v>
      </c>
      <c r="C762" s="3" t="s">
        <v>1985</v>
      </c>
    </row>
    <row r="763" spans="1:3">
      <c r="A763" s="3" t="s">
        <v>1986</v>
      </c>
      <c r="B763" s="3" t="s">
        <v>1986</v>
      </c>
      <c r="C763" s="3" t="s">
        <v>1987</v>
      </c>
    </row>
    <row r="764" spans="1:3">
      <c r="A764" s="3" t="s">
        <v>1988</v>
      </c>
      <c r="B764" s="3" t="s">
        <v>1988</v>
      </c>
      <c r="C764" s="3" t="s">
        <v>1989</v>
      </c>
    </row>
    <row r="765" spans="1:3">
      <c r="A765" s="3" t="s">
        <v>1990</v>
      </c>
      <c r="B765" s="3" t="s">
        <v>1991</v>
      </c>
      <c r="C765" s="3" t="s">
        <v>1992</v>
      </c>
    </row>
    <row r="766" spans="1:3">
      <c r="A766" s="3" t="s">
        <v>1993</v>
      </c>
      <c r="B766" s="3" t="s">
        <v>1993</v>
      </c>
      <c r="C766" s="3" t="s">
        <v>1994</v>
      </c>
    </row>
    <row r="767" spans="1:3">
      <c r="A767" s="3" t="s">
        <v>1995</v>
      </c>
      <c r="B767" s="3" t="s">
        <v>1995</v>
      </c>
      <c r="C767" s="3" t="s">
        <v>1996</v>
      </c>
    </row>
    <row r="768" spans="1:3">
      <c r="A768" s="3" t="s">
        <v>1997</v>
      </c>
      <c r="B768" s="3" t="s">
        <v>1998</v>
      </c>
      <c r="C768" s="3" t="s">
        <v>1999</v>
      </c>
    </row>
    <row r="769" spans="1:3">
      <c r="A769" s="3" t="s">
        <v>2000</v>
      </c>
      <c r="B769" s="3" t="s">
        <v>1632</v>
      </c>
      <c r="C769" s="3" t="s">
        <v>2001</v>
      </c>
    </row>
    <row r="770" spans="1:3">
      <c r="A770" s="3" t="s">
        <v>2002</v>
      </c>
      <c r="B770" s="3" t="s">
        <v>2003</v>
      </c>
      <c r="C770" s="3" t="s">
        <v>2004</v>
      </c>
    </row>
    <row r="771" spans="1:3">
      <c r="A771" s="3" t="s">
        <v>2005</v>
      </c>
      <c r="B771" s="3" t="s">
        <v>2005</v>
      </c>
      <c r="C771" s="3" t="s">
        <v>2006</v>
      </c>
    </row>
    <row r="772" spans="1:3">
      <c r="A772" s="3" t="s">
        <v>2007</v>
      </c>
      <c r="B772" s="3" t="s">
        <v>2008</v>
      </c>
      <c r="C772" s="3" t="s">
        <v>2009</v>
      </c>
    </row>
    <row r="773" spans="1:3">
      <c r="A773" s="3" t="s">
        <v>2010</v>
      </c>
      <c r="B773" s="3" t="s">
        <v>2010</v>
      </c>
      <c r="C773" s="3" t="s">
        <v>2011</v>
      </c>
    </row>
    <row r="774" spans="1:3">
      <c r="A774" s="3" t="s">
        <v>2012</v>
      </c>
      <c r="B774" s="3" t="s">
        <v>2013</v>
      </c>
      <c r="C774" s="3" t="s">
        <v>2014</v>
      </c>
    </row>
    <row r="775" spans="1:3">
      <c r="A775" s="3" t="s">
        <v>2015</v>
      </c>
      <c r="B775" s="3" t="s">
        <v>2016</v>
      </c>
      <c r="C775" s="3" t="s">
        <v>2017</v>
      </c>
    </row>
    <row r="776" spans="1:3">
      <c r="A776" s="3" t="s">
        <v>2018</v>
      </c>
      <c r="B776" s="3" t="s">
        <v>2019</v>
      </c>
      <c r="C776" s="3" t="s">
        <v>2020</v>
      </c>
    </row>
    <row r="777" spans="1:3">
      <c r="A777" s="3" t="s">
        <v>2021</v>
      </c>
      <c r="B777" s="3" t="s">
        <v>2022</v>
      </c>
      <c r="C777" s="3" t="s">
        <v>2023</v>
      </c>
    </row>
    <row r="778" spans="1:3">
      <c r="A778" s="3" t="s">
        <v>2024</v>
      </c>
      <c r="B778" s="3" t="s">
        <v>2024</v>
      </c>
      <c r="C778" s="3" t="s">
        <v>2025</v>
      </c>
    </row>
    <row r="779" spans="1:3">
      <c r="A779" s="3" t="s">
        <v>2026</v>
      </c>
      <c r="B779" s="3" t="s">
        <v>2027</v>
      </c>
      <c r="C779" s="3" t="s">
        <v>2028</v>
      </c>
    </row>
    <row r="780" spans="1:3">
      <c r="A780" s="3" t="s">
        <v>2029</v>
      </c>
      <c r="B780" s="3" t="s">
        <v>2030</v>
      </c>
      <c r="C780" s="3" t="s">
        <v>2031</v>
      </c>
    </row>
    <row r="781" spans="1:3">
      <c r="A781" s="3" t="s">
        <v>2032</v>
      </c>
      <c r="B781" s="3" t="s">
        <v>2033</v>
      </c>
      <c r="C781" s="3" t="s">
        <v>2034</v>
      </c>
    </row>
    <row r="782" spans="1:3">
      <c r="A782" s="3" t="s">
        <v>2035</v>
      </c>
      <c r="B782" s="3" t="s">
        <v>2035</v>
      </c>
      <c r="C782" s="3" t="s">
        <v>2036</v>
      </c>
    </row>
    <row r="783" spans="1:3">
      <c r="A783" s="3" t="s">
        <v>2037</v>
      </c>
      <c r="B783" s="3" t="s">
        <v>2037</v>
      </c>
      <c r="C783" s="3" t="s">
        <v>2038</v>
      </c>
    </row>
    <row r="784" spans="1:3">
      <c r="A784" s="3" t="s">
        <v>2039</v>
      </c>
      <c r="B784" s="3" t="s">
        <v>2040</v>
      </c>
      <c r="C784" s="3" t="s">
        <v>2041</v>
      </c>
    </row>
    <row r="785" spans="1:3">
      <c r="A785" s="3" t="s">
        <v>2042</v>
      </c>
      <c r="B785" s="3" t="s">
        <v>2042</v>
      </c>
      <c r="C785" s="4" t="s">
        <v>2043</v>
      </c>
    </row>
    <row r="786" spans="1:3">
      <c r="A786" s="3" t="s">
        <v>2044</v>
      </c>
      <c r="B786" s="3" t="s">
        <v>2045</v>
      </c>
      <c r="C786" s="3" t="s">
        <v>2046</v>
      </c>
    </row>
    <row r="787" spans="1:3">
      <c r="A787" s="3" t="s">
        <v>2047</v>
      </c>
      <c r="B787" s="3" t="s">
        <v>2048</v>
      </c>
      <c r="C787" s="3" t="s">
        <v>2049</v>
      </c>
    </row>
    <row r="788" spans="1:3">
      <c r="A788" s="3" t="s">
        <v>2050</v>
      </c>
      <c r="B788" s="3" t="s">
        <v>2050</v>
      </c>
      <c r="C788" s="3" t="s">
        <v>2051</v>
      </c>
    </row>
    <row r="789" spans="1:3">
      <c r="A789" s="3" t="s">
        <v>2052</v>
      </c>
      <c r="B789" s="3" t="s">
        <v>2052</v>
      </c>
      <c r="C789" s="3" t="s">
        <v>2053</v>
      </c>
    </row>
    <row r="790" spans="1:3">
      <c r="A790" s="3" t="s">
        <v>2054</v>
      </c>
      <c r="B790" s="3" t="s">
        <v>2055</v>
      </c>
      <c r="C790" s="3" t="s">
        <v>2056</v>
      </c>
    </row>
    <row r="791" spans="1:3">
      <c r="A791" s="3" t="s">
        <v>2057</v>
      </c>
      <c r="B791" s="3" t="s">
        <v>2057</v>
      </c>
      <c r="C791" s="3" t="s">
        <v>2058</v>
      </c>
    </row>
    <row r="792" spans="1:3">
      <c r="A792" s="3" t="s">
        <v>2059</v>
      </c>
      <c r="B792" s="3" t="s">
        <v>2060</v>
      </c>
      <c r="C792" s="3" t="s">
        <v>2061</v>
      </c>
    </row>
    <row r="793" spans="1:3">
      <c r="A793" s="3" t="s">
        <v>2062</v>
      </c>
      <c r="B793" s="3" t="s">
        <v>2063</v>
      </c>
      <c r="C793" s="3" t="s">
        <v>2064</v>
      </c>
    </row>
    <row r="794" spans="1:3">
      <c r="A794" s="3" t="s">
        <v>2065</v>
      </c>
      <c r="B794" s="3" t="s">
        <v>2066</v>
      </c>
      <c r="C794" s="3" t="s">
        <v>2067</v>
      </c>
    </row>
    <row r="795" spans="1:3">
      <c r="A795" s="3" t="s">
        <v>2068</v>
      </c>
      <c r="B795" s="3" t="s">
        <v>2069</v>
      </c>
      <c r="C795" s="3" t="s">
        <v>2070</v>
      </c>
    </row>
    <row r="796" spans="1:3">
      <c r="A796" s="3" t="s">
        <v>2071</v>
      </c>
      <c r="B796" s="3" t="s">
        <v>2072</v>
      </c>
      <c r="C796" s="3" t="s">
        <v>2073</v>
      </c>
    </row>
    <row r="797" spans="1:3">
      <c r="A797" s="3" t="s">
        <v>2074</v>
      </c>
      <c r="B797" s="3" t="s">
        <v>2075</v>
      </c>
      <c r="C797" s="3" t="s">
        <v>2076</v>
      </c>
    </row>
    <row r="798" spans="1:3">
      <c r="A798" s="3" t="s">
        <v>2077</v>
      </c>
      <c r="B798" s="3" t="s">
        <v>2078</v>
      </c>
      <c r="C798" s="3" t="s">
        <v>2079</v>
      </c>
    </row>
    <row r="799" spans="1:3">
      <c r="A799" s="3" t="s">
        <v>2080</v>
      </c>
      <c r="B799" s="3" t="s">
        <v>2081</v>
      </c>
      <c r="C799" s="3" t="s">
        <v>2082</v>
      </c>
    </row>
    <row r="800" spans="1:3">
      <c r="A800" s="3" t="s">
        <v>2083</v>
      </c>
      <c r="B800" s="3" t="s">
        <v>1776</v>
      </c>
      <c r="C800" s="3" t="s">
        <v>2084</v>
      </c>
    </row>
    <row r="801" spans="1:3">
      <c r="A801" s="3" t="s">
        <v>2085</v>
      </c>
      <c r="B801" s="3" t="s">
        <v>2086</v>
      </c>
      <c r="C801" s="4" t="s">
        <v>2087</v>
      </c>
    </row>
    <row r="802" spans="1:3">
      <c r="A802" s="3" t="s">
        <v>2088</v>
      </c>
      <c r="B802" s="3" t="s">
        <v>2089</v>
      </c>
      <c r="C802" s="3" t="s">
        <v>2090</v>
      </c>
    </row>
    <row r="803" spans="1:3">
      <c r="A803" s="3" t="s">
        <v>2091</v>
      </c>
      <c r="B803" s="3" t="s">
        <v>2091</v>
      </c>
      <c r="C803" s="3" t="s">
        <v>2092</v>
      </c>
    </row>
    <row r="804" spans="1:3">
      <c r="A804" s="3" t="s">
        <v>2093</v>
      </c>
      <c r="B804" s="3" t="s">
        <v>2093</v>
      </c>
      <c r="C804" s="3" t="s">
        <v>2094</v>
      </c>
    </row>
    <row r="805" spans="1:3">
      <c r="A805" s="3" t="s">
        <v>2095</v>
      </c>
      <c r="B805" s="3" t="s">
        <v>2095</v>
      </c>
      <c r="C805" s="3" t="s">
        <v>2096</v>
      </c>
    </row>
    <row r="806" spans="1:3">
      <c r="A806" s="3" t="s">
        <v>2097</v>
      </c>
      <c r="B806" s="3" t="s">
        <v>2097</v>
      </c>
      <c r="C806" s="3" t="s">
        <v>2098</v>
      </c>
    </row>
    <row r="807" spans="1:3">
      <c r="A807" s="3" t="s">
        <v>2099</v>
      </c>
      <c r="B807" s="3" t="s">
        <v>2100</v>
      </c>
      <c r="C807" s="3" t="s">
        <v>2101</v>
      </c>
    </row>
    <row r="808" spans="1:3">
      <c r="A808" s="3" t="s">
        <v>2102</v>
      </c>
      <c r="B808" s="3" t="s">
        <v>2102</v>
      </c>
      <c r="C808" s="3" t="s">
        <v>2103</v>
      </c>
    </row>
    <row r="809" spans="1:3">
      <c r="A809" s="3" t="s">
        <v>2104</v>
      </c>
      <c r="B809" s="3" t="s">
        <v>2105</v>
      </c>
      <c r="C809" s="3" t="s">
        <v>2106</v>
      </c>
    </row>
    <row r="810" spans="1:3">
      <c r="A810" s="3" t="s">
        <v>2107</v>
      </c>
      <c r="B810" s="3" t="s">
        <v>2108</v>
      </c>
      <c r="C810" s="3" t="s">
        <v>2109</v>
      </c>
    </row>
    <row r="811" spans="1:3">
      <c r="A811" s="3" t="s">
        <v>2110</v>
      </c>
      <c r="B811" s="3" t="s">
        <v>2111</v>
      </c>
      <c r="C811" s="3" t="s">
        <v>2112</v>
      </c>
    </row>
    <row r="812" spans="1:3">
      <c r="A812" s="3" t="s">
        <v>2113</v>
      </c>
      <c r="B812" s="3" t="s">
        <v>2114</v>
      </c>
      <c r="C812" s="3" t="s">
        <v>2115</v>
      </c>
    </row>
    <row r="813" spans="1:3">
      <c r="A813" s="3" t="s">
        <v>2116</v>
      </c>
      <c r="B813" s="3" t="s">
        <v>2117</v>
      </c>
      <c r="C813" s="3" t="s">
        <v>2118</v>
      </c>
    </row>
    <row r="814" spans="1:3">
      <c r="A814" s="3" t="s">
        <v>2119</v>
      </c>
      <c r="B814" s="3" t="s">
        <v>2120</v>
      </c>
      <c r="C814" s="3" t="s">
        <v>2121</v>
      </c>
    </row>
    <row r="815" spans="1:3">
      <c r="A815" s="3" t="s">
        <v>2122</v>
      </c>
      <c r="B815" s="3" t="s">
        <v>2122</v>
      </c>
      <c r="C815" s="3" t="s">
        <v>2123</v>
      </c>
    </row>
    <row r="816" spans="1:3">
      <c r="A816" s="3" t="s">
        <v>2124</v>
      </c>
      <c r="B816" s="3" t="s">
        <v>2124</v>
      </c>
      <c r="C816" s="3" t="s">
        <v>2125</v>
      </c>
    </row>
    <row r="817" spans="1:3">
      <c r="A817" s="3" t="s">
        <v>2126</v>
      </c>
      <c r="B817" s="3" t="s">
        <v>2126</v>
      </c>
      <c r="C817" s="3" t="s">
        <v>2127</v>
      </c>
    </row>
    <row r="818" spans="1:3">
      <c r="A818" s="3" t="s">
        <v>2128</v>
      </c>
      <c r="B818" s="3" t="s">
        <v>2128</v>
      </c>
      <c r="C818" s="3" t="s">
        <v>2129</v>
      </c>
    </row>
    <row r="819" spans="1:3">
      <c r="A819" s="3" t="s">
        <v>2130</v>
      </c>
      <c r="B819" s="3" t="s">
        <v>2131</v>
      </c>
      <c r="C819" s="3" t="s">
        <v>2132</v>
      </c>
    </row>
    <row r="820" spans="1:3">
      <c r="A820" s="3" t="s">
        <v>2133</v>
      </c>
      <c r="B820" s="3" t="s">
        <v>2134</v>
      </c>
      <c r="C820" s="3" t="s">
        <v>2135</v>
      </c>
    </row>
    <row r="821" spans="1:3">
      <c r="A821" s="3" t="s">
        <v>2136</v>
      </c>
      <c r="B821" s="3" t="s">
        <v>2137</v>
      </c>
      <c r="C821" s="3" t="s">
        <v>2138</v>
      </c>
    </row>
    <row r="822" spans="1:3">
      <c r="A822" s="3" t="s">
        <v>2139</v>
      </c>
      <c r="B822" s="3" t="s">
        <v>2139</v>
      </c>
      <c r="C822" s="3" t="s">
        <v>2140</v>
      </c>
    </row>
    <row r="823" spans="1:3">
      <c r="A823" s="3" t="s">
        <v>2141</v>
      </c>
      <c r="B823" s="3" t="s">
        <v>2141</v>
      </c>
      <c r="C823" s="3" t="s">
        <v>2142</v>
      </c>
    </row>
    <row r="824" spans="1:3">
      <c r="A824" s="3" t="s">
        <v>2143</v>
      </c>
      <c r="B824" s="3" t="s">
        <v>1982</v>
      </c>
      <c r="C824" s="3" t="s">
        <v>2144</v>
      </c>
    </row>
    <row r="825" spans="1:3">
      <c r="A825" s="3" t="s">
        <v>2145</v>
      </c>
      <c r="B825" s="3" t="s">
        <v>2145</v>
      </c>
      <c r="C825" s="3" t="s">
        <v>2146</v>
      </c>
    </row>
    <row r="826" spans="1:3">
      <c r="A826" s="3" t="s">
        <v>2147</v>
      </c>
      <c r="B826" s="3" t="s">
        <v>2147</v>
      </c>
      <c r="C826" s="3" t="s">
        <v>2148</v>
      </c>
    </row>
    <row r="827" spans="1:3">
      <c r="A827" s="3" t="s">
        <v>2149</v>
      </c>
      <c r="B827" s="3" t="s">
        <v>2150</v>
      </c>
      <c r="C827" s="3" t="s">
        <v>2151</v>
      </c>
    </row>
    <row r="828" spans="1:3">
      <c r="A828" s="3" t="s">
        <v>2152</v>
      </c>
      <c r="B828" s="3" t="s">
        <v>2153</v>
      </c>
      <c r="C828" s="3" t="s">
        <v>2154</v>
      </c>
    </row>
    <row r="829" spans="1:3">
      <c r="A829" s="3" t="s">
        <v>2155</v>
      </c>
      <c r="B829" s="3" t="s">
        <v>2155</v>
      </c>
      <c r="C829" s="3" t="s">
        <v>2156</v>
      </c>
    </row>
    <row r="830" spans="1:3">
      <c r="A830" s="3" t="s">
        <v>2157</v>
      </c>
      <c r="B830" s="3" t="s">
        <v>2158</v>
      </c>
      <c r="C830" s="3" t="s">
        <v>2159</v>
      </c>
    </row>
    <row r="831" spans="1:3">
      <c r="A831" s="3" t="s">
        <v>2160</v>
      </c>
      <c r="B831" s="3" t="s">
        <v>2161</v>
      </c>
      <c r="C831" s="3" t="s">
        <v>2162</v>
      </c>
    </row>
    <row r="832" spans="1:3">
      <c r="A832" s="3" t="s">
        <v>2163</v>
      </c>
      <c r="B832" s="3" t="s">
        <v>2164</v>
      </c>
      <c r="C832" s="3" t="s">
        <v>2165</v>
      </c>
    </row>
    <row r="833" spans="1:3">
      <c r="A833" s="3" t="s">
        <v>2166</v>
      </c>
      <c r="B833" s="3" t="s">
        <v>2166</v>
      </c>
      <c r="C833" s="3" t="s">
        <v>2167</v>
      </c>
    </row>
    <row r="834" ht="17" spans="1:3">
      <c r="A834" s="3" t="s">
        <v>2168</v>
      </c>
      <c r="B834" s="3" t="s">
        <v>2168</v>
      </c>
      <c r="C834" s="4" t="s">
        <v>2169</v>
      </c>
    </row>
    <row r="835" spans="1:3">
      <c r="A835" s="3" t="s">
        <v>2170</v>
      </c>
      <c r="B835" s="3" t="s">
        <v>2171</v>
      </c>
      <c r="C835" s="3" t="s">
        <v>2172</v>
      </c>
    </row>
    <row r="836" spans="1:3">
      <c r="A836" s="3" t="s">
        <v>2173</v>
      </c>
      <c r="B836" s="3" t="s">
        <v>2174</v>
      </c>
      <c r="C836" s="4" t="s">
        <v>2175</v>
      </c>
    </row>
    <row r="837" spans="1:3">
      <c r="A837" s="3" t="s">
        <v>2176</v>
      </c>
      <c r="B837" s="3" t="s">
        <v>2177</v>
      </c>
      <c r="C837" s="7" t="s">
        <v>2178</v>
      </c>
    </row>
    <row r="838" spans="1:3">
      <c r="A838" s="3" t="s">
        <v>2179</v>
      </c>
      <c r="B838" s="3" t="s">
        <v>2180</v>
      </c>
      <c r="C838" s="7" t="s">
        <v>2181</v>
      </c>
    </row>
    <row r="839" spans="1:3">
      <c r="A839" s="3" t="s">
        <v>2182</v>
      </c>
      <c r="B839" s="3" t="s">
        <v>2182</v>
      </c>
      <c r="C839" s="7" t="s">
        <v>2183</v>
      </c>
    </row>
    <row r="840" spans="1:3">
      <c r="A840" s="1" t="s">
        <v>1438</v>
      </c>
      <c r="B840" s="1" t="s">
        <v>2184</v>
      </c>
      <c r="C840" s="1" t="s">
        <v>2185</v>
      </c>
    </row>
    <row r="841" spans="1:3">
      <c r="A841" s="1" t="s">
        <v>2186</v>
      </c>
      <c r="B841" s="1" t="s">
        <v>2187</v>
      </c>
      <c r="C841" s="1" t="s">
        <v>2188</v>
      </c>
    </row>
  </sheetData>
  <autoFilter ref="A1:C839">
    <sortState ref="A1:C839">
      <sortCondition ref="A2"/>
    </sortState>
    <extLst/>
  </autoFilter>
  <conditionalFormatting sqref="A1:C1">
    <cfRule type="duplicateValues" dxfId="0" priority="5"/>
  </conditionalFormatting>
  <conditionalFormatting sqref="A1">
    <cfRule type="duplicateValues" dxfId="0" priority="4"/>
    <cfRule type="duplicateValues" dxfId="0" priority="3"/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dtstack</dc:creator>
  <cp:lastModifiedBy>cola</cp:lastModifiedBy>
  <dcterms:created xsi:type="dcterms:W3CDTF">2026-03-12T23:01:00Z</dcterms:created>
  <dcterms:modified xsi:type="dcterms:W3CDTF">2026-05-12T13:43:56Z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7D93BE8018266C3CC064B269B6D4A1A1_41</vt:lpwstr>
  </property>
  <property fmtid="{D5CDD505-2E9C-101B-9397-08002B2CF9AE}" pid="3" name="KSOProductBuildVer">
    <vt:lpwstr>2052-6.8.2.8850</vt:lpwstr>
  </property>
</Properties>
</file>