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090" windowHeight="12195"/>
  </bookViews>
  <sheets>
    <sheet name="dyna_force_20" sheetId="1" r:id="rId1"/>
  </sheets>
  <calcPr calcId="144525"/>
</workbook>
</file>

<file path=xl/styles.xml><?xml version="1.0" encoding="utf-8"?>
<styleSheet xmlns="http://schemas.openxmlformats.org/spreadsheetml/2006/main">
  <numFmts count="4">
    <numFmt numFmtId="176" formatCode="_-&quot;\&quot;* #,##0.00_-\ ;\-&quot;\&quot;* #,##0.00_-\ ;_-&quot;\&quot;* &quot;-&quot;??_-\ ;_-@_-"/>
    <numFmt numFmtId="177" formatCode="_ * #,##0_ ;_ * \-#,##0_ ;_ * &quot;-&quot;??_ ;_ @_ "/>
    <numFmt numFmtId="178" formatCode="_-&quot;\&quot;* #,##0_-\ ;\-&quot;\&quot;* #,##0_-\ ;_-&quot;\&quot;* &quot;-&quot;??_-\ ;_-@_-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6" fillId="10" borderId="2" applyNumberFormat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4" borderId="3" applyNumberFormat="0" applyFont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4" fillId="8" borderId="1" applyNumberFormat="0" applyAlignment="0" applyProtection="0">
      <alignment vertical="center"/>
    </xf>
    <xf numFmtId="0" fontId="17" fillId="8" borderId="2" applyNumberFormat="0" applyAlignment="0" applyProtection="0">
      <alignment vertical="center"/>
    </xf>
    <xf numFmtId="0" fontId="13" fillId="18" borderId="5" applyNumberFormat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2700" cap="rnd" cmpd="sng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dyna_force_20!$B$1:$B$601</c:f>
              <c:numCache>
                <c:formatCode>0.00E+00</c:formatCode>
                <c:ptCount val="601"/>
                <c:pt idx="0">
                  <c:v>0</c:v>
                </c:pt>
                <c:pt idx="1">
                  <c:v>0.002001</c:v>
                </c:pt>
                <c:pt idx="2">
                  <c:v>0.004002</c:v>
                </c:pt>
                <c:pt idx="3">
                  <c:v>0.006003</c:v>
                </c:pt>
                <c:pt idx="4">
                  <c:v>0.008004</c:v>
                </c:pt>
                <c:pt idx="5">
                  <c:v>0.010005</c:v>
                </c:pt>
                <c:pt idx="6">
                  <c:v>0.012006</c:v>
                </c:pt>
                <c:pt idx="7">
                  <c:v>0.014007</c:v>
                </c:pt>
                <c:pt idx="8">
                  <c:v>0.016008</c:v>
                </c:pt>
                <c:pt idx="9">
                  <c:v>0.018009</c:v>
                </c:pt>
                <c:pt idx="10">
                  <c:v>0.02001</c:v>
                </c:pt>
                <c:pt idx="11">
                  <c:v>0.022011</c:v>
                </c:pt>
                <c:pt idx="12">
                  <c:v>0.024012</c:v>
                </c:pt>
                <c:pt idx="13">
                  <c:v>0.026013</c:v>
                </c:pt>
                <c:pt idx="14">
                  <c:v>0.028014</c:v>
                </c:pt>
                <c:pt idx="15">
                  <c:v>0.030015</c:v>
                </c:pt>
                <c:pt idx="16">
                  <c:v>0.032016</c:v>
                </c:pt>
                <c:pt idx="17">
                  <c:v>0.034017</c:v>
                </c:pt>
                <c:pt idx="18">
                  <c:v>0.036018</c:v>
                </c:pt>
                <c:pt idx="19">
                  <c:v>0.038019</c:v>
                </c:pt>
                <c:pt idx="20">
                  <c:v>0.04002</c:v>
                </c:pt>
                <c:pt idx="21">
                  <c:v>0.042021</c:v>
                </c:pt>
                <c:pt idx="22">
                  <c:v>0.044022</c:v>
                </c:pt>
                <c:pt idx="23">
                  <c:v>0.046023</c:v>
                </c:pt>
                <c:pt idx="24">
                  <c:v>0.048024</c:v>
                </c:pt>
                <c:pt idx="25">
                  <c:v>0.050025</c:v>
                </c:pt>
                <c:pt idx="26">
                  <c:v>0.052026</c:v>
                </c:pt>
                <c:pt idx="27">
                  <c:v>0.054027</c:v>
                </c:pt>
                <c:pt idx="28">
                  <c:v>0.056028</c:v>
                </c:pt>
                <c:pt idx="29">
                  <c:v>0.058029</c:v>
                </c:pt>
                <c:pt idx="30">
                  <c:v>0.06003</c:v>
                </c:pt>
                <c:pt idx="31">
                  <c:v>0.062031</c:v>
                </c:pt>
                <c:pt idx="32">
                  <c:v>0.064032</c:v>
                </c:pt>
                <c:pt idx="33">
                  <c:v>0.066033</c:v>
                </c:pt>
                <c:pt idx="34">
                  <c:v>0.068034</c:v>
                </c:pt>
                <c:pt idx="35">
                  <c:v>0.070035</c:v>
                </c:pt>
                <c:pt idx="36">
                  <c:v>0.072036</c:v>
                </c:pt>
                <c:pt idx="37">
                  <c:v>0.074037</c:v>
                </c:pt>
                <c:pt idx="38">
                  <c:v>0.076038</c:v>
                </c:pt>
                <c:pt idx="39">
                  <c:v>0.078039</c:v>
                </c:pt>
                <c:pt idx="40">
                  <c:v>0.08004</c:v>
                </c:pt>
                <c:pt idx="41">
                  <c:v>0.082041</c:v>
                </c:pt>
                <c:pt idx="42">
                  <c:v>0.084042</c:v>
                </c:pt>
                <c:pt idx="43">
                  <c:v>0.086043</c:v>
                </c:pt>
                <c:pt idx="44">
                  <c:v>0.088044</c:v>
                </c:pt>
                <c:pt idx="45">
                  <c:v>0.090045</c:v>
                </c:pt>
                <c:pt idx="46">
                  <c:v>0.092046</c:v>
                </c:pt>
                <c:pt idx="47">
                  <c:v>0.094047</c:v>
                </c:pt>
                <c:pt idx="48">
                  <c:v>0.096048</c:v>
                </c:pt>
                <c:pt idx="49">
                  <c:v>0.098049</c:v>
                </c:pt>
                <c:pt idx="50">
                  <c:v>0.10005</c:v>
                </c:pt>
                <c:pt idx="51">
                  <c:v>0.10205</c:v>
                </c:pt>
                <c:pt idx="52">
                  <c:v>0.10405</c:v>
                </c:pt>
                <c:pt idx="53">
                  <c:v>0.10605</c:v>
                </c:pt>
                <c:pt idx="54">
                  <c:v>0.10805</c:v>
                </c:pt>
                <c:pt idx="55">
                  <c:v>0.11006</c:v>
                </c:pt>
                <c:pt idx="56">
                  <c:v>0.11206</c:v>
                </c:pt>
                <c:pt idx="57">
                  <c:v>0.11406</c:v>
                </c:pt>
                <c:pt idx="58">
                  <c:v>0.11606</c:v>
                </c:pt>
                <c:pt idx="59">
                  <c:v>0.11806</c:v>
                </c:pt>
                <c:pt idx="60">
                  <c:v>0.12006</c:v>
                </c:pt>
                <c:pt idx="61">
                  <c:v>0.12206</c:v>
                </c:pt>
                <c:pt idx="62">
                  <c:v>0.12406</c:v>
                </c:pt>
                <c:pt idx="63">
                  <c:v>0.12606</c:v>
                </c:pt>
                <c:pt idx="64">
                  <c:v>0.12806</c:v>
                </c:pt>
                <c:pt idx="65">
                  <c:v>0.13007</c:v>
                </c:pt>
                <c:pt idx="66">
                  <c:v>0.13207</c:v>
                </c:pt>
                <c:pt idx="67">
                  <c:v>0.13407</c:v>
                </c:pt>
                <c:pt idx="68">
                  <c:v>0.13607</c:v>
                </c:pt>
                <c:pt idx="69">
                  <c:v>0.13807</c:v>
                </c:pt>
                <c:pt idx="70">
                  <c:v>0.14007</c:v>
                </c:pt>
                <c:pt idx="71">
                  <c:v>0.14207</c:v>
                </c:pt>
                <c:pt idx="72">
                  <c:v>0.14407</c:v>
                </c:pt>
                <c:pt idx="73">
                  <c:v>0.14607</c:v>
                </c:pt>
                <c:pt idx="74">
                  <c:v>0.14807</c:v>
                </c:pt>
                <c:pt idx="75">
                  <c:v>0.15008</c:v>
                </c:pt>
                <c:pt idx="76">
                  <c:v>0.15208</c:v>
                </c:pt>
                <c:pt idx="77">
                  <c:v>0.15408</c:v>
                </c:pt>
                <c:pt idx="78">
                  <c:v>0.15608</c:v>
                </c:pt>
                <c:pt idx="79">
                  <c:v>0.15808</c:v>
                </c:pt>
                <c:pt idx="80">
                  <c:v>0.16008</c:v>
                </c:pt>
                <c:pt idx="81">
                  <c:v>0.16208</c:v>
                </c:pt>
                <c:pt idx="82">
                  <c:v>0.16408</c:v>
                </c:pt>
                <c:pt idx="83">
                  <c:v>0.16608</c:v>
                </c:pt>
                <c:pt idx="84">
                  <c:v>0.16808</c:v>
                </c:pt>
                <c:pt idx="85">
                  <c:v>0.17009</c:v>
                </c:pt>
                <c:pt idx="86">
                  <c:v>0.17209</c:v>
                </c:pt>
                <c:pt idx="87">
                  <c:v>0.17409</c:v>
                </c:pt>
                <c:pt idx="88">
                  <c:v>0.17609</c:v>
                </c:pt>
                <c:pt idx="89">
                  <c:v>0.17809</c:v>
                </c:pt>
                <c:pt idx="90">
                  <c:v>0.18009</c:v>
                </c:pt>
                <c:pt idx="91">
                  <c:v>0.18209</c:v>
                </c:pt>
                <c:pt idx="92">
                  <c:v>0.18409</c:v>
                </c:pt>
                <c:pt idx="93">
                  <c:v>0.18609</c:v>
                </c:pt>
                <c:pt idx="94">
                  <c:v>0.18809</c:v>
                </c:pt>
                <c:pt idx="95">
                  <c:v>0.1901</c:v>
                </c:pt>
                <c:pt idx="96">
                  <c:v>0.1921</c:v>
                </c:pt>
                <c:pt idx="97">
                  <c:v>0.1941</c:v>
                </c:pt>
                <c:pt idx="98">
                  <c:v>0.1961</c:v>
                </c:pt>
                <c:pt idx="99">
                  <c:v>0.1981</c:v>
                </c:pt>
                <c:pt idx="100">
                  <c:v>0.2001</c:v>
                </c:pt>
                <c:pt idx="101">
                  <c:v>0.2021</c:v>
                </c:pt>
                <c:pt idx="102">
                  <c:v>0.2041</c:v>
                </c:pt>
                <c:pt idx="103">
                  <c:v>0.2061</c:v>
                </c:pt>
                <c:pt idx="104">
                  <c:v>0.2081</c:v>
                </c:pt>
                <c:pt idx="105">
                  <c:v>0.21011</c:v>
                </c:pt>
                <c:pt idx="106">
                  <c:v>0.21211</c:v>
                </c:pt>
                <c:pt idx="107">
                  <c:v>0.21411</c:v>
                </c:pt>
                <c:pt idx="108">
                  <c:v>0.21611</c:v>
                </c:pt>
                <c:pt idx="109">
                  <c:v>0.21811</c:v>
                </c:pt>
                <c:pt idx="110">
                  <c:v>0.22011</c:v>
                </c:pt>
                <c:pt idx="111">
                  <c:v>0.22211</c:v>
                </c:pt>
                <c:pt idx="112">
                  <c:v>0.22411</c:v>
                </c:pt>
                <c:pt idx="113">
                  <c:v>0.22611</c:v>
                </c:pt>
                <c:pt idx="114">
                  <c:v>0.22811</c:v>
                </c:pt>
                <c:pt idx="115">
                  <c:v>0.23012</c:v>
                </c:pt>
                <c:pt idx="116">
                  <c:v>0.23212</c:v>
                </c:pt>
                <c:pt idx="117">
                  <c:v>0.23412</c:v>
                </c:pt>
                <c:pt idx="118">
                  <c:v>0.23612</c:v>
                </c:pt>
                <c:pt idx="119">
                  <c:v>0.23812</c:v>
                </c:pt>
                <c:pt idx="120">
                  <c:v>0.24012</c:v>
                </c:pt>
                <c:pt idx="121">
                  <c:v>0.24212</c:v>
                </c:pt>
                <c:pt idx="122">
                  <c:v>0.24412</c:v>
                </c:pt>
                <c:pt idx="123">
                  <c:v>0.24612</c:v>
                </c:pt>
                <c:pt idx="124">
                  <c:v>0.24812</c:v>
                </c:pt>
                <c:pt idx="125">
                  <c:v>0.25013</c:v>
                </c:pt>
                <c:pt idx="126">
                  <c:v>0.25213</c:v>
                </c:pt>
                <c:pt idx="127">
                  <c:v>0.25413</c:v>
                </c:pt>
                <c:pt idx="128">
                  <c:v>0.25613</c:v>
                </c:pt>
                <c:pt idx="129">
                  <c:v>0.25813</c:v>
                </c:pt>
                <c:pt idx="130">
                  <c:v>0.26013</c:v>
                </c:pt>
                <c:pt idx="131">
                  <c:v>0.26213</c:v>
                </c:pt>
                <c:pt idx="132">
                  <c:v>0.26413</c:v>
                </c:pt>
                <c:pt idx="133">
                  <c:v>0.26613</c:v>
                </c:pt>
                <c:pt idx="134">
                  <c:v>0.26813</c:v>
                </c:pt>
                <c:pt idx="135">
                  <c:v>0.27014</c:v>
                </c:pt>
                <c:pt idx="136">
                  <c:v>0.27214</c:v>
                </c:pt>
                <c:pt idx="137">
                  <c:v>0.27414</c:v>
                </c:pt>
                <c:pt idx="138">
                  <c:v>0.27614</c:v>
                </c:pt>
                <c:pt idx="139">
                  <c:v>0.27814</c:v>
                </c:pt>
                <c:pt idx="140">
                  <c:v>0.28014</c:v>
                </c:pt>
                <c:pt idx="141">
                  <c:v>0.28214</c:v>
                </c:pt>
                <c:pt idx="142">
                  <c:v>0.28414</c:v>
                </c:pt>
                <c:pt idx="143">
                  <c:v>0.28614</c:v>
                </c:pt>
                <c:pt idx="144">
                  <c:v>0.28814</c:v>
                </c:pt>
                <c:pt idx="145">
                  <c:v>0.29015</c:v>
                </c:pt>
                <c:pt idx="146">
                  <c:v>0.29215</c:v>
                </c:pt>
                <c:pt idx="147">
                  <c:v>0.29415</c:v>
                </c:pt>
                <c:pt idx="148">
                  <c:v>0.29615</c:v>
                </c:pt>
                <c:pt idx="149">
                  <c:v>0.29815</c:v>
                </c:pt>
                <c:pt idx="150">
                  <c:v>0.30015</c:v>
                </c:pt>
                <c:pt idx="151">
                  <c:v>0.30215</c:v>
                </c:pt>
                <c:pt idx="152">
                  <c:v>0.30415</c:v>
                </c:pt>
                <c:pt idx="153">
                  <c:v>0.30615</c:v>
                </c:pt>
                <c:pt idx="154">
                  <c:v>0.30815</c:v>
                </c:pt>
                <c:pt idx="155">
                  <c:v>0.31016</c:v>
                </c:pt>
                <c:pt idx="156">
                  <c:v>0.31216</c:v>
                </c:pt>
                <c:pt idx="157">
                  <c:v>0.31416</c:v>
                </c:pt>
                <c:pt idx="158">
                  <c:v>0.31616</c:v>
                </c:pt>
                <c:pt idx="159">
                  <c:v>0.31816</c:v>
                </c:pt>
                <c:pt idx="160">
                  <c:v>0.32016</c:v>
                </c:pt>
                <c:pt idx="161">
                  <c:v>0.32216</c:v>
                </c:pt>
                <c:pt idx="162">
                  <c:v>0.32416</c:v>
                </c:pt>
                <c:pt idx="163">
                  <c:v>0.32616</c:v>
                </c:pt>
                <c:pt idx="164">
                  <c:v>0.32816</c:v>
                </c:pt>
                <c:pt idx="165">
                  <c:v>0.33017</c:v>
                </c:pt>
                <c:pt idx="166">
                  <c:v>0.33217</c:v>
                </c:pt>
                <c:pt idx="167">
                  <c:v>0.33417</c:v>
                </c:pt>
                <c:pt idx="168">
                  <c:v>0.33617</c:v>
                </c:pt>
                <c:pt idx="169">
                  <c:v>0.33817</c:v>
                </c:pt>
                <c:pt idx="170">
                  <c:v>0.34017</c:v>
                </c:pt>
                <c:pt idx="171">
                  <c:v>0.34217</c:v>
                </c:pt>
                <c:pt idx="172">
                  <c:v>0.34417</c:v>
                </c:pt>
                <c:pt idx="173">
                  <c:v>0.34617</c:v>
                </c:pt>
                <c:pt idx="174">
                  <c:v>0.34817</c:v>
                </c:pt>
                <c:pt idx="175">
                  <c:v>0.35018</c:v>
                </c:pt>
                <c:pt idx="176">
                  <c:v>0.35218</c:v>
                </c:pt>
                <c:pt idx="177">
                  <c:v>0.35418</c:v>
                </c:pt>
                <c:pt idx="178">
                  <c:v>0.35618</c:v>
                </c:pt>
                <c:pt idx="179">
                  <c:v>0.35818</c:v>
                </c:pt>
                <c:pt idx="180">
                  <c:v>0.36018</c:v>
                </c:pt>
                <c:pt idx="181">
                  <c:v>0.36218</c:v>
                </c:pt>
                <c:pt idx="182">
                  <c:v>0.36418</c:v>
                </c:pt>
                <c:pt idx="183">
                  <c:v>0.36618</c:v>
                </c:pt>
                <c:pt idx="184">
                  <c:v>0.36818</c:v>
                </c:pt>
                <c:pt idx="185">
                  <c:v>0.37019</c:v>
                </c:pt>
                <c:pt idx="186">
                  <c:v>0.37219</c:v>
                </c:pt>
                <c:pt idx="187">
                  <c:v>0.37419</c:v>
                </c:pt>
                <c:pt idx="188">
                  <c:v>0.37619</c:v>
                </c:pt>
                <c:pt idx="189">
                  <c:v>0.37819</c:v>
                </c:pt>
                <c:pt idx="190">
                  <c:v>0.38019</c:v>
                </c:pt>
                <c:pt idx="191">
                  <c:v>0.38219</c:v>
                </c:pt>
                <c:pt idx="192">
                  <c:v>0.38419</c:v>
                </c:pt>
                <c:pt idx="193">
                  <c:v>0.38619</c:v>
                </c:pt>
                <c:pt idx="194">
                  <c:v>0.38819</c:v>
                </c:pt>
                <c:pt idx="195">
                  <c:v>0.3902</c:v>
                </c:pt>
                <c:pt idx="196">
                  <c:v>0.3922</c:v>
                </c:pt>
                <c:pt idx="197">
                  <c:v>0.3942</c:v>
                </c:pt>
                <c:pt idx="198">
                  <c:v>0.3962</c:v>
                </c:pt>
                <c:pt idx="199">
                  <c:v>0.3982</c:v>
                </c:pt>
                <c:pt idx="200">
                  <c:v>0.4002</c:v>
                </c:pt>
                <c:pt idx="201">
                  <c:v>0.4022</c:v>
                </c:pt>
                <c:pt idx="202">
                  <c:v>0.4042</c:v>
                </c:pt>
                <c:pt idx="203">
                  <c:v>0.4062</c:v>
                </c:pt>
                <c:pt idx="204">
                  <c:v>0.4082</c:v>
                </c:pt>
                <c:pt idx="205">
                  <c:v>0.41021</c:v>
                </c:pt>
                <c:pt idx="206">
                  <c:v>0.41221</c:v>
                </c:pt>
                <c:pt idx="207">
                  <c:v>0.41421</c:v>
                </c:pt>
                <c:pt idx="208">
                  <c:v>0.41621</c:v>
                </c:pt>
                <c:pt idx="209">
                  <c:v>0.41821</c:v>
                </c:pt>
                <c:pt idx="210">
                  <c:v>0.42021</c:v>
                </c:pt>
                <c:pt idx="211">
                  <c:v>0.42221</c:v>
                </c:pt>
                <c:pt idx="212">
                  <c:v>0.42421</c:v>
                </c:pt>
                <c:pt idx="213">
                  <c:v>0.42621</c:v>
                </c:pt>
                <c:pt idx="214">
                  <c:v>0.42821</c:v>
                </c:pt>
                <c:pt idx="215">
                  <c:v>0.43022</c:v>
                </c:pt>
                <c:pt idx="216">
                  <c:v>0.43222</c:v>
                </c:pt>
                <c:pt idx="217">
                  <c:v>0.43422</c:v>
                </c:pt>
                <c:pt idx="218">
                  <c:v>0.43622</c:v>
                </c:pt>
                <c:pt idx="219">
                  <c:v>0.43822</c:v>
                </c:pt>
                <c:pt idx="220">
                  <c:v>0.44022</c:v>
                </c:pt>
                <c:pt idx="221">
                  <c:v>0.44222</c:v>
                </c:pt>
                <c:pt idx="222">
                  <c:v>0.44422</c:v>
                </c:pt>
                <c:pt idx="223">
                  <c:v>0.44622</c:v>
                </c:pt>
                <c:pt idx="224">
                  <c:v>0.44822</c:v>
                </c:pt>
                <c:pt idx="225">
                  <c:v>0.45023</c:v>
                </c:pt>
                <c:pt idx="226">
                  <c:v>0.45223</c:v>
                </c:pt>
                <c:pt idx="227">
                  <c:v>0.45423</c:v>
                </c:pt>
                <c:pt idx="228">
                  <c:v>0.45623</c:v>
                </c:pt>
                <c:pt idx="229">
                  <c:v>0.45823</c:v>
                </c:pt>
                <c:pt idx="230">
                  <c:v>0.46023</c:v>
                </c:pt>
                <c:pt idx="231">
                  <c:v>0.46223</c:v>
                </c:pt>
                <c:pt idx="232">
                  <c:v>0.46423</c:v>
                </c:pt>
                <c:pt idx="233">
                  <c:v>0.46623</c:v>
                </c:pt>
                <c:pt idx="234">
                  <c:v>0.46823</c:v>
                </c:pt>
                <c:pt idx="235">
                  <c:v>0.47024</c:v>
                </c:pt>
                <c:pt idx="236">
                  <c:v>0.47224</c:v>
                </c:pt>
                <c:pt idx="237">
                  <c:v>0.47424</c:v>
                </c:pt>
                <c:pt idx="238">
                  <c:v>0.47624</c:v>
                </c:pt>
                <c:pt idx="239">
                  <c:v>0.47824</c:v>
                </c:pt>
                <c:pt idx="240">
                  <c:v>0.48024</c:v>
                </c:pt>
                <c:pt idx="241">
                  <c:v>0.48224</c:v>
                </c:pt>
                <c:pt idx="242">
                  <c:v>0.48424</c:v>
                </c:pt>
                <c:pt idx="243">
                  <c:v>0.48624</c:v>
                </c:pt>
                <c:pt idx="244">
                  <c:v>0.48824</c:v>
                </c:pt>
                <c:pt idx="245">
                  <c:v>0.49025</c:v>
                </c:pt>
                <c:pt idx="246">
                  <c:v>0.49225</c:v>
                </c:pt>
                <c:pt idx="247">
                  <c:v>0.49425</c:v>
                </c:pt>
                <c:pt idx="248">
                  <c:v>0.49625</c:v>
                </c:pt>
                <c:pt idx="249">
                  <c:v>0.49825</c:v>
                </c:pt>
                <c:pt idx="250">
                  <c:v>0.50025</c:v>
                </c:pt>
                <c:pt idx="251">
                  <c:v>0.50225</c:v>
                </c:pt>
                <c:pt idx="252">
                  <c:v>0.50425</c:v>
                </c:pt>
                <c:pt idx="253">
                  <c:v>0.50625</c:v>
                </c:pt>
                <c:pt idx="254">
                  <c:v>0.50825</c:v>
                </c:pt>
                <c:pt idx="255">
                  <c:v>0.51026</c:v>
                </c:pt>
                <c:pt idx="256">
                  <c:v>0.51226</c:v>
                </c:pt>
                <c:pt idx="257">
                  <c:v>0.51426</c:v>
                </c:pt>
                <c:pt idx="258">
                  <c:v>0.51626</c:v>
                </c:pt>
                <c:pt idx="259">
                  <c:v>0.51826</c:v>
                </c:pt>
                <c:pt idx="260">
                  <c:v>0.52026</c:v>
                </c:pt>
                <c:pt idx="261">
                  <c:v>0.52226</c:v>
                </c:pt>
                <c:pt idx="262">
                  <c:v>0.52426</c:v>
                </c:pt>
                <c:pt idx="263">
                  <c:v>0.52626</c:v>
                </c:pt>
                <c:pt idx="264">
                  <c:v>0.52826</c:v>
                </c:pt>
                <c:pt idx="265">
                  <c:v>0.53027</c:v>
                </c:pt>
                <c:pt idx="266">
                  <c:v>0.53227</c:v>
                </c:pt>
                <c:pt idx="267">
                  <c:v>0.53427</c:v>
                </c:pt>
                <c:pt idx="268">
                  <c:v>0.53627</c:v>
                </c:pt>
                <c:pt idx="269">
                  <c:v>0.53827</c:v>
                </c:pt>
                <c:pt idx="270">
                  <c:v>0.54027</c:v>
                </c:pt>
                <c:pt idx="271">
                  <c:v>0.54227</c:v>
                </c:pt>
                <c:pt idx="272">
                  <c:v>0.54427</c:v>
                </c:pt>
                <c:pt idx="273">
                  <c:v>0.54627</c:v>
                </c:pt>
                <c:pt idx="274">
                  <c:v>0.54827</c:v>
                </c:pt>
                <c:pt idx="275">
                  <c:v>0.55028</c:v>
                </c:pt>
                <c:pt idx="276">
                  <c:v>0.55228</c:v>
                </c:pt>
                <c:pt idx="277">
                  <c:v>0.55428</c:v>
                </c:pt>
                <c:pt idx="278">
                  <c:v>0.55628</c:v>
                </c:pt>
                <c:pt idx="279">
                  <c:v>0.55828</c:v>
                </c:pt>
                <c:pt idx="280">
                  <c:v>0.56028</c:v>
                </c:pt>
                <c:pt idx="281">
                  <c:v>0.56228</c:v>
                </c:pt>
                <c:pt idx="282">
                  <c:v>0.56428</c:v>
                </c:pt>
                <c:pt idx="283">
                  <c:v>0.56628</c:v>
                </c:pt>
                <c:pt idx="284">
                  <c:v>0.56828</c:v>
                </c:pt>
                <c:pt idx="285">
                  <c:v>0.57029</c:v>
                </c:pt>
                <c:pt idx="286">
                  <c:v>0.57229</c:v>
                </c:pt>
                <c:pt idx="287">
                  <c:v>0.57429</c:v>
                </c:pt>
                <c:pt idx="288">
                  <c:v>0.57629</c:v>
                </c:pt>
                <c:pt idx="289">
                  <c:v>0.57829</c:v>
                </c:pt>
                <c:pt idx="290">
                  <c:v>0.58029</c:v>
                </c:pt>
                <c:pt idx="291">
                  <c:v>0.58229</c:v>
                </c:pt>
                <c:pt idx="292">
                  <c:v>0.58429</c:v>
                </c:pt>
                <c:pt idx="293">
                  <c:v>0.58629</c:v>
                </c:pt>
                <c:pt idx="294">
                  <c:v>0.58829</c:v>
                </c:pt>
                <c:pt idx="295">
                  <c:v>0.5903</c:v>
                </c:pt>
                <c:pt idx="296">
                  <c:v>0.5923</c:v>
                </c:pt>
                <c:pt idx="297">
                  <c:v>0.5943</c:v>
                </c:pt>
                <c:pt idx="298">
                  <c:v>0.5963</c:v>
                </c:pt>
                <c:pt idx="299">
                  <c:v>0.5983</c:v>
                </c:pt>
                <c:pt idx="300">
                  <c:v>0.6003</c:v>
                </c:pt>
                <c:pt idx="301">
                  <c:v>0.6023</c:v>
                </c:pt>
                <c:pt idx="302">
                  <c:v>0.6043</c:v>
                </c:pt>
                <c:pt idx="303">
                  <c:v>0.6063</c:v>
                </c:pt>
                <c:pt idx="304">
                  <c:v>0.6083</c:v>
                </c:pt>
                <c:pt idx="305">
                  <c:v>0.61031</c:v>
                </c:pt>
                <c:pt idx="306">
                  <c:v>0.61231</c:v>
                </c:pt>
                <c:pt idx="307">
                  <c:v>0.61431</c:v>
                </c:pt>
                <c:pt idx="308">
                  <c:v>0.61631</c:v>
                </c:pt>
                <c:pt idx="309">
                  <c:v>0.61831</c:v>
                </c:pt>
                <c:pt idx="310">
                  <c:v>0.62031</c:v>
                </c:pt>
                <c:pt idx="311">
                  <c:v>0.62231</c:v>
                </c:pt>
                <c:pt idx="312">
                  <c:v>0.62431</c:v>
                </c:pt>
                <c:pt idx="313">
                  <c:v>0.62631</c:v>
                </c:pt>
                <c:pt idx="314">
                  <c:v>0.62831</c:v>
                </c:pt>
                <c:pt idx="315">
                  <c:v>0.63032</c:v>
                </c:pt>
                <c:pt idx="316">
                  <c:v>0.63232</c:v>
                </c:pt>
                <c:pt idx="317">
                  <c:v>0.63432</c:v>
                </c:pt>
                <c:pt idx="318">
                  <c:v>0.63632</c:v>
                </c:pt>
                <c:pt idx="319">
                  <c:v>0.63832</c:v>
                </c:pt>
                <c:pt idx="320">
                  <c:v>0.64032</c:v>
                </c:pt>
                <c:pt idx="321">
                  <c:v>0.64232</c:v>
                </c:pt>
                <c:pt idx="322">
                  <c:v>0.64432</c:v>
                </c:pt>
                <c:pt idx="323">
                  <c:v>0.64632</c:v>
                </c:pt>
                <c:pt idx="324">
                  <c:v>0.64832</c:v>
                </c:pt>
                <c:pt idx="325">
                  <c:v>0.65033</c:v>
                </c:pt>
                <c:pt idx="326">
                  <c:v>0.65233</c:v>
                </c:pt>
                <c:pt idx="327">
                  <c:v>0.65433</c:v>
                </c:pt>
                <c:pt idx="328">
                  <c:v>0.65633</c:v>
                </c:pt>
                <c:pt idx="329">
                  <c:v>0.65833</c:v>
                </c:pt>
                <c:pt idx="330">
                  <c:v>0.66033</c:v>
                </c:pt>
                <c:pt idx="331">
                  <c:v>0.66233</c:v>
                </c:pt>
                <c:pt idx="332">
                  <c:v>0.66433</c:v>
                </c:pt>
                <c:pt idx="333">
                  <c:v>0.66633</c:v>
                </c:pt>
                <c:pt idx="334">
                  <c:v>0.66833</c:v>
                </c:pt>
                <c:pt idx="335">
                  <c:v>0.67034</c:v>
                </c:pt>
                <c:pt idx="336">
                  <c:v>0.67234</c:v>
                </c:pt>
                <c:pt idx="337">
                  <c:v>0.67434</c:v>
                </c:pt>
                <c:pt idx="338">
                  <c:v>0.67634</c:v>
                </c:pt>
                <c:pt idx="339">
                  <c:v>0.67834</c:v>
                </c:pt>
                <c:pt idx="340">
                  <c:v>0.68034</c:v>
                </c:pt>
                <c:pt idx="341">
                  <c:v>0.68234</c:v>
                </c:pt>
                <c:pt idx="342">
                  <c:v>0.68434</c:v>
                </c:pt>
                <c:pt idx="343">
                  <c:v>0.68634</c:v>
                </c:pt>
                <c:pt idx="344">
                  <c:v>0.68834</c:v>
                </c:pt>
                <c:pt idx="345">
                  <c:v>0.69035</c:v>
                </c:pt>
                <c:pt idx="346">
                  <c:v>0.69235</c:v>
                </c:pt>
                <c:pt idx="347">
                  <c:v>0.69435</c:v>
                </c:pt>
                <c:pt idx="348">
                  <c:v>0.69635</c:v>
                </c:pt>
                <c:pt idx="349">
                  <c:v>0.69835</c:v>
                </c:pt>
                <c:pt idx="350">
                  <c:v>0.70035</c:v>
                </c:pt>
                <c:pt idx="351">
                  <c:v>0.70235</c:v>
                </c:pt>
                <c:pt idx="352">
                  <c:v>0.70435</c:v>
                </c:pt>
                <c:pt idx="353">
                  <c:v>0.70635</c:v>
                </c:pt>
                <c:pt idx="354">
                  <c:v>0.70835</c:v>
                </c:pt>
                <c:pt idx="355">
                  <c:v>0.71036</c:v>
                </c:pt>
                <c:pt idx="356">
                  <c:v>0.71236</c:v>
                </c:pt>
                <c:pt idx="357">
                  <c:v>0.71436</c:v>
                </c:pt>
                <c:pt idx="358">
                  <c:v>0.71636</c:v>
                </c:pt>
                <c:pt idx="359">
                  <c:v>0.71836</c:v>
                </c:pt>
                <c:pt idx="360">
                  <c:v>0.72036</c:v>
                </c:pt>
                <c:pt idx="361">
                  <c:v>0.72236</c:v>
                </c:pt>
                <c:pt idx="362">
                  <c:v>0.72436</c:v>
                </c:pt>
                <c:pt idx="363">
                  <c:v>0.72636</c:v>
                </c:pt>
                <c:pt idx="364">
                  <c:v>0.72836</c:v>
                </c:pt>
                <c:pt idx="365">
                  <c:v>0.73037</c:v>
                </c:pt>
                <c:pt idx="366">
                  <c:v>0.73237</c:v>
                </c:pt>
                <c:pt idx="367">
                  <c:v>0.73437</c:v>
                </c:pt>
                <c:pt idx="368">
                  <c:v>0.73637</c:v>
                </c:pt>
                <c:pt idx="369">
                  <c:v>0.73837</c:v>
                </c:pt>
                <c:pt idx="370">
                  <c:v>0.74037</c:v>
                </c:pt>
                <c:pt idx="371">
                  <c:v>0.74237</c:v>
                </c:pt>
                <c:pt idx="372">
                  <c:v>0.74437</c:v>
                </c:pt>
                <c:pt idx="373">
                  <c:v>0.74637</c:v>
                </c:pt>
                <c:pt idx="374">
                  <c:v>0.74837</c:v>
                </c:pt>
                <c:pt idx="375">
                  <c:v>0.75038</c:v>
                </c:pt>
                <c:pt idx="376">
                  <c:v>0.75238</c:v>
                </c:pt>
                <c:pt idx="377">
                  <c:v>0.75438</c:v>
                </c:pt>
                <c:pt idx="378">
                  <c:v>0.75638</c:v>
                </c:pt>
                <c:pt idx="379">
                  <c:v>0.75838</c:v>
                </c:pt>
                <c:pt idx="380">
                  <c:v>0.76038</c:v>
                </c:pt>
                <c:pt idx="381">
                  <c:v>0.76238</c:v>
                </c:pt>
                <c:pt idx="382">
                  <c:v>0.76438</c:v>
                </c:pt>
                <c:pt idx="383">
                  <c:v>0.76638</c:v>
                </c:pt>
                <c:pt idx="384">
                  <c:v>0.76838</c:v>
                </c:pt>
                <c:pt idx="385">
                  <c:v>0.77039</c:v>
                </c:pt>
                <c:pt idx="386">
                  <c:v>0.77239</c:v>
                </c:pt>
                <c:pt idx="387">
                  <c:v>0.77439</c:v>
                </c:pt>
                <c:pt idx="388">
                  <c:v>0.77639</c:v>
                </c:pt>
                <c:pt idx="389">
                  <c:v>0.77839</c:v>
                </c:pt>
                <c:pt idx="390">
                  <c:v>0.78039</c:v>
                </c:pt>
                <c:pt idx="391">
                  <c:v>0.78239</c:v>
                </c:pt>
                <c:pt idx="392">
                  <c:v>0.78439</c:v>
                </c:pt>
                <c:pt idx="393">
                  <c:v>0.78639</c:v>
                </c:pt>
                <c:pt idx="394">
                  <c:v>0.78839</c:v>
                </c:pt>
                <c:pt idx="395">
                  <c:v>0.7904</c:v>
                </c:pt>
                <c:pt idx="396">
                  <c:v>0.7924</c:v>
                </c:pt>
                <c:pt idx="397">
                  <c:v>0.7944</c:v>
                </c:pt>
                <c:pt idx="398">
                  <c:v>0.7964</c:v>
                </c:pt>
                <c:pt idx="399">
                  <c:v>0.7984</c:v>
                </c:pt>
                <c:pt idx="400">
                  <c:v>0.8004</c:v>
                </c:pt>
                <c:pt idx="401">
                  <c:v>0.8024</c:v>
                </c:pt>
                <c:pt idx="402">
                  <c:v>0.8044</c:v>
                </c:pt>
                <c:pt idx="403">
                  <c:v>0.8064</c:v>
                </c:pt>
                <c:pt idx="404">
                  <c:v>0.8084</c:v>
                </c:pt>
                <c:pt idx="405">
                  <c:v>0.81041</c:v>
                </c:pt>
                <c:pt idx="406">
                  <c:v>0.81241</c:v>
                </c:pt>
                <c:pt idx="407">
                  <c:v>0.81441</c:v>
                </c:pt>
                <c:pt idx="408">
                  <c:v>0.81641</c:v>
                </c:pt>
                <c:pt idx="409">
                  <c:v>0.81841</c:v>
                </c:pt>
                <c:pt idx="410">
                  <c:v>0.82041</c:v>
                </c:pt>
                <c:pt idx="411">
                  <c:v>0.82241</c:v>
                </c:pt>
                <c:pt idx="412">
                  <c:v>0.82441</c:v>
                </c:pt>
                <c:pt idx="413">
                  <c:v>0.82641</c:v>
                </c:pt>
                <c:pt idx="414">
                  <c:v>0.82841</c:v>
                </c:pt>
                <c:pt idx="415">
                  <c:v>0.83042</c:v>
                </c:pt>
                <c:pt idx="416">
                  <c:v>0.83242</c:v>
                </c:pt>
                <c:pt idx="417">
                  <c:v>0.83442</c:v>
                </c:pt>
                <c:pt idx="418">
                  <c:v>0.83642</c:v>
                </c:pt>
                <c:pt idx="419">
                  <c:v>0.83842</c:v>
                </c:pt>
                <c:pt idx="420">
                  <c:v>0.84042</c:v>
                </c:pt>
                <c:pt idx="421">
                  <c:v>0.84242</c:v>
                </c:pt>
                <c:pt idx="422">
                  <c:v>0.84442</c:v>
                </c:pt>
                <c:pt idx="423">
                  <c:v>0.84642</c:v>
                </c:pt>
                <c:pt idx="424">
                  <c:v>0.84842</c:v>
                </c:pt>
                <c:pt idx="425">
                  <c:v>0.85043</c:v>
                </c:pt>
                <c:pt idx="426">
                  <c:v>0.85243</c:v>
                </c:pt>
                <c:pt idx="427">
                  <c:v>0.85443</c:v>
                </c:pt>
                <c:pt idx="428">
                  <c:v>0.85643</c:v>
                </c:pt>
                <c:pt idx="429">
                  <c:v>0.85843</c:v>
                </c:pt>
                <c:pt idx="430">
                  <c:v>0.86043</c:v>
                </c:pt>
                <c:pt idx="431">
                  <c:v>0.86243</c:v>
                </c:pt>
                <c:pt idx="432">
                  <c:v>0.86443</c:v>
                </c:pt>
                <c:pt idx="433">
                  <c:v>0.86643</c:v>
                </c:pt>
                <c:pt idx="434">
                  <c:v>0.86843</c:v>
                </c:pt>
                <c:pt idx="435">
                  <c:v>0.87044</c:v>
                </c:pt>
                <c:pt idx="436">
                  <c:v>0.87244</c:v>
                </c:pt>
                <c:pt idx="437">
                  <c:v>0.87444</c:v>
                </c:pt>
                <c:pt idx="438">
                  <c:v>0.87644</c:v>
                </c:pt>
                <c:pt idx="439">
                  <c:v>0.87844</c:v>
                </c:pt>
                <c:pt idx="440">
                  <c:v>0.88044</c:v>
                </c:pt>
                <c:pt idx="441">
                  <c:v>0.88244</c:v>
                </c:pt>
                <c:pt idx="442">
                  <c:v>0.88444</c:v>
                </c:pt>
                <c:pt idx="443">
                  <c:v>0.88644</c:v>
                </c:pt>
                <c:pt idx="444">
                  <c:v>0.88844</c:v>
                </c:pt>
                <c:pt idx="445">
                  <c:v>0.89045</c:v>
                </c:pt>
                <c:pt idx="446">
                  <c:v>0.89245</c:v>
                </c:pt>
                <c:pt idx="447">
                  <c:v>0.89445</c:v>
                </c:pt>
                <c:pt idx="448">
                  <c:v>0.89645</c:v>
                </c:pt>
                <c:pt idx="449">
                  <c:v>0.89845</c:v>
                </c:pt>
                <c:pt idx="450">
                  <c:v>0.90045</c:v>
                </c:pt>
                <c:pt idx="451">
                  <c:v>0.90245</c:v>
                </c:pt>
                <c:pt idx="452">
                  <c:v>0.90445</c:v>
                </c:pt>
                <c:pt idx="453">
                  <c:v>0.90645</c:v>
                </c:pt>
                <c:pt idx="454">
                  <c:v>0.90845</c:v>
                </c:pt>
                <c:pt idx="455">
                  <c:v>0.91046</c:v>
                </c:pt>
                <c:pt idx="456">
                  <c:v>0.91246</c:v>
                </c:pt>
                <c:pt idx="457">
                  <c:v>0.91446</c:v>
                </c:pt>
                <c:pt idx="458">
                  <c:v>0.91646</c:v>
                </c:pt>
                <c:pt idx="459">
                  <c:v>0.91846</c:v>
                </c:pt>
                <c:pt idx="460">
                  <c:v>0.92046</c:v>
                </c:pt>
                <c:pt idx="461">
                  <c:v>0.92246</c:v>
                </c:pt>
                <c:pt idx="462">
                  <c:v>0.92446</c:v>
                </c:pt>
                <c:pt idx="463">
                  <c:v>0.92646</c:v>
                </c:pt>
                <c:pt idx="464">
                  <c:v>0.92846</c:v>
                </c:pt>
                <c:pt idx="465">
                  <c:v>0.93047</c:v>
                </c:pt>
                <c:pt idx="466">
                  <c:v>0.93247</c:v>
                </c:pt>
                <c:pt idx="467">
                  <c:v>0.93447</c:v>
                </c:pt>
                <c:pt idx="468">
                  <c:v>0.93647</c:v>
                </c:pt>
                <c:pt idx="469">
                  <c:v>0.93847</c:v>
                </c:pt>
                <c:pt idx="470">
                  <c:v>0.94047</c:v>
                </c:pt>
                <c:pt idx="471">
                  <c:v>0.94247</c:v>
                </c:pt>
                <c:pt idx="472">
                  <c:v>0.94447</c:v>
                </c:pt>
                <c:pt idx="473">
                  <c:v>0.94647</c:v>
                </c:pt>
                <c:pt idx="474">
                  <c:v>0.94847</c:v>
                </c:pt>
                <c:pt idx="475">
                  <c:v>0.95048</c:v>
                </c:pt>
                <c:pt idx="476">
                  <c:v>0.95248</c:v>
                </c:pt>
                <c:pt idx="477">
                  <c:v>0.95448</c:v>
                </c:pt>
                <c:pt idx="478">
                  <c:v>0.95648</c:v>
                </c:pt>
                <c:pt idx="479">
                  <c:v>0.95848</c:v>
                </c:pt>
                <c:pt idx="480">
                  <c:v>0.96048</c:v>
                </c:pt>
                <c:pt idx="481">
                  <c:v>0.96248</c:v>
                </c:pt>
                <c:pt idx="482">
                  <c:v>0.96448</c:v>
                </c:pt>
                <c:pt idx="483">
                  <c:v>0.96648</c:v>
                </c:pt>
                <c:pt idx="484">
                  <c:v>0.96848</c:v>
                </c:pt>
                <c:pt idx="485">
                  <c:v>0.97049</c:v>
                </c:pt>
                <c:pt idx="486">
                  <c:v>0.97249</c:v>
                </c:pt>
                <c:pt idx="487">
                  <c:v>0.97449</c:v>
                </c:pt>
                <c:pt idx="488">
                  <c:v>0.97649</c:v>
                </c:pt>
                <c:pt idx="489">
                  <c:v>0.97849</c:v>
                </c:pt>
                <c:pt idx="490">
                  <c:v>0.98049</c:v>
                </c:pt>
                <c:pt idx="491">
                  <c:v>0.98249</c:v>
                </c:pt>
                <c:pt idx="492">
                  <c:v>0.98449</c:v>
                </c:pt>
                <c:pt idx="493">
                  <c:v>0.98649</c:v>
                </c:pt>
                <c:pt idx="494">
                  <c:v>0.98849</c:v>
                </c:pt>
                <c:pt idx="495">
                  <c:v>0.9905</c:v>
                </c:pt>
                <c:pt idx="496">
                  <c:v>0.9925</c:v>
                </c:pt>
                <c:pt idx="497">
                  <c:v>0.9945</c:v>
                </c:pt>
                <c:pt idx="498">
                  <c:v>0.9965</c:v>
                </c:pt>
                <c:pt idx="499">
                  <c:v>0.9985</c:v>
                </c:pt>
                <c:pt idx="500">
                  <c:v>1.0005</c:v>
                </c:pt>
                <c:pt idx="501">
                  <c:v>1.0025</c:v>
                </c:pt>
                <c:pt idx="502">
                  <c:v>1.0045</c:v>
                </c:pt>
                <c:pt idx="503">
                  <c:v>1.0065</c:v>
                </c:pt>
                <c:pt idx="504">
                  <c:v>1.0085</c:v>
                </c:pt>
                <c:pt idx="505">
                  <c:v>1.0105</c:v>
                </c:pt>
                <c:pt idx="506">
                  <c:v>1.0125</c:v>
                </c:pt>
                <c:pt idx="507">
                  <c:v>1.0145</c:v>
                </c:pt>
                <c:pt idx="508">
                  <c:v>1.0165</c:v>
                </c:pt>
                <c:pt idx="509">
                  <c:v>1.0185</c:v>
                </c:pt>
                <c:pt idx="510">
                  <c:v>1.0205</c:v>
                </c:pt>
                <c:pt idx="511">
                  <c:v>1.0225</c:v>
                </c:pt>
                <c:pt idx="512">
                  <c:v>1.0245</c:v>
                </c:pt>
                <c:pt idx="513">
                  <c:v>1.0265</c:v>
                </c:pt>
                <c:pt idx="514">
                  <c:v>1.0285</c:v>
                </c:pt>
                <c:pt idx="515">
                  <c:v>1.0305</c:v>
                </c:pt>
                <c:pt idx="516">
                  <c:v>1.0325</c:v>
                </c:pt>
                <c:pt idx="517">
                  <c:v>1.0345</c:v>
                </c:pt>
                <c:pt idx="518">
                  <c:v>1.0365</c:v>
                </c:pt>
                <c:pt idx="519">
                  <c:v>1.0385</c:v>
                </c:pt>
                <c:pt idx="520">
                  <c:v>1.0405</c:v>
                </c:pt>
                <c:pt idx="521">
                  <c:v>1.0425</c:v>
                </c:pt>
                <c:pt idx="522">
                  <c:v>1.0445</c:v>
                </c:pt>
                <c:pt idx="523">
                  <c:v>1.0465</c:v>
                </c:pt>
                <c:pt idx="524">
                  <c:v>1.0485</c:v>
                </c:pt>
                <c:pt idx="525">
                  <c:v>1.0505</c:v>
                </c:pt>
                <c:pt idx="526">
                  <c:v>1.0525</c:v>
                </c:pt>
                <c:pt idx="527">
                  <c:v>1.0545</c:v>
                </c:pt>
                <c:pt idx="528">
                  <c:v>1.0565</c:v>
                </c:pt>
                <c:pt idx="529">
                  <c:v>1.0585</c:v>
                </c:pt>
                <c:pt idx="530">
                  <c:v>1.0605</c:v>
                </c:pt>
                <c:pt idx="531">
                  <c:v>1.0625</c:v>
                </c:pt>
                <c:pt idx="532">
                  <c:v>1.0645</c:v>
                </c:pt>
                <c:pt idx="533">
                  <c:v>1.0665</c:v>
                </c:pt>
                <c:pt idx="534">
                  <c:v>1.0685</c:v>
                </c:pt>
                <c:pt idx="535">
                  <c:v>1.0705</c:v>
                </c:pt>
                <c:pt idx="536">
                  <c:v>1.0725</c:v>
                </c:pt>
                <c:pt idx="537">
                  <c:v>1.0745</c:v>
                </c:pt>
                <c:pt idx="538">
                  <c:v>1.0765</c:v>
                </c:pt>
                <c:pt idx="539">
                  <c:v>1.0785</c:v>
                </c:pt>
                <c:pt idx="540">
                  <c:v>1.0805</c:v>
                </c:pt>
                <c:pt idx="541">
                  <c:v>1.0825</c:v>
                </c:pt>
                <c:pt idx="542">
                  <c:v>1.0845</c:v>
                </c:pt>
                <c:pt idx="543">
                  <c:v>1.0865</c:v>
                </c:pt>
                <c:pt idx="544">
                  <c:v>1.0885</c:v>
                </c:pt>
                <c:pt idx="545">
                  <c:v>1.0905</c:v>
                </c:pt>
                <c:pt idx="546">
                  <c:v>1.0925</c:v>
                </c:pt>
                <c:pt idx="547">
                  <c:v>1.0945</c:v>
                </c:pt>
                <c:pt idx="548">
                  <c:v>1.0965</c:v>
                </c:pt>
                <c:pt idx="549">
                  <c:v>1.0985</c:v>
                </c:pt>
                <c:pt idx="550">
                  <c:v>1.1006</c:v>
                </c:pt>
                <c:pt idx="551">
                  <c:v>1.1026</c:v>
                </c:pt>
                <c:pt idx="552">
                  <c:v>1.1046</c:v>
                </c:pt>
                <c:pt idx="553">
                  <c:v>1.1066</c:v>
                </c:pt>
                <c:pt idx="554">
                  <c:v>1.1086</c:v>
                </c:pt>
                <c:pt idx="555">
                  <c:v>1.1106</c:v>
                </c:pt>
                <c:pt idx="556">
                  <c:v>1.1126</c:v>
                </c:pt>
                <c:pt idx="557">
                  <c:v>1.1146</c:v>
                </c:pt>
                <c:pt idx="558">
                  <c:v>1.1166</c:v>
                </c:pt>
                <c:pt idx="559">
                  <c:v>1.1186</c:v>
                </c:pt>
                <c:pt idx="560">
                  <c:v>1.1206</c:v>
                </c:pt>
                <c:pt idx="561">
                  <c:v>1.1226</c:v>
                </c:pt>
                <c:pt idx="562">
                  <c:v>1.1246</c:v>
                </c:pt>
                <c:pt idx="563">
                  <c:v>1.1266</c:v>
                </c:pt>
                <c:pt idx="564">
                  <c:v>1.1286</c:v>
                </c:pt>
                <c:pt idx="565">
                  <c:v>1.1306</c:v>
                </c:pt>
                <c:pt idx="566">
                  <c:v>1.1326</c:v>
                </c:pt>
                <c:pt idx="567">
                  <c:v>1.1346</c:v>
                </c:pt>
                <c:pt idx="568">
                  <c:v>1.1366</c:v>
                </c:pt>
                <c:pt idx="569">
                  <c:v>1.1386</c:v>
                </c:pt>
                <c:pt idx="570">
                  <c:v>1.1406</c:v>
                </c:pt>
                <c:pt idx="571">
                  <c:v>1.1426</c:v>
                </c:pt>
                <c:pt idx="572">
                  <c:v>1.1446</c:v>
                </c:pt>
                <c:pt idx="573">
                  <c:v>1.1466</c:v>
                </c:pt>
                <c:pt idx="574">
                  <c:v>1.1486</c:v>
                </c:pt>
                <c:pt idx="575">
                  <c:v>1.1506</c:v>
                </c:pt>
                <c:pt idx="576">
                  <c:v>1.1526</c:v>
                </c:pt>
                <c:pt idx="577">
                  <c:v>1.1546</c:v>
                </c:pt>
                <c:pt idx="578">
                  <c:v>1.1566</c:v>
                </c:pt>
                <c:pt idx="579">
                  <c:v>1.1586</c:v>
                </c:pt>
                <c:pt idx="580">
                  <c:v>1.1606</c:v>
                </c:pt>
                <c:pt idx="581">
                  <c:v>1.1626</c:v>
                </c:pt>
                <c:pt idx="582">
                  <c:v>1.1646</c:v>
                </c:pt>
                <c:pt idx="583">
                  <c:v>1.1666</c:v>
                </c:pt>
                <c:pt idx="584">
                  <c:v>1.1686</c:v>
                </c:pt>
                <c:pt idx="585">
                  <c:v>1.1706</c:v>
                </c:pt>
                <c:pt idx="586">
                  <c:v>1.1726</c:v>
                </c:pt>
                <c:pt idx="587">
                  <c:v>1.1746</c:v>
                </c:pt>
                <c:pt idx="588">
                  <c:v>1.1766</c:v>
                </c:pt>
                <c:pt idx="589">
                  <c:v>1.1786</c:v>
                </c:pt>
                <c:pt idx="590">
                  <c:v>1.1806</c:v>
                </c:pt>
                <c:pt idx="591">
                  <c:v>1.1826</c:v>
                </c:pt>
                <c:pt idx="592">
                  <c:v>1.1846</c:v>
                </c:pt>
                <c:pt idx="593">
                  <c:v>1.1866</c:v>
                </c:pt>
                <c:pt idx="594">
                  <c:v>1.1886</c:v>
                </c:pt>
                <c:pt idx="595">
                  <c:v>1.1906</c:v>
                </c:pt>
                <c:pt idx="596">
                  <c:v>1.1926</c:v>
                </c:pt>
                <c:pt idx="597">
                  <c:v>1.1946</c:v>
                </c:pt>
                <c:pt idx="598">
                  <c:v>1.1966</c:v>
                </c:pt>
                <c:pt idx="599">
                  <c:v>1.1986</c:v>
                </c:pt>
                <c:pt idx="600">
                  <c:v>1.2006</c:v>
                </c:pt>
              </c:numCache>
            </c:numRef>
          </c:xVal>
          <c:yVal>
            <c:numRef>
              <c:f>dyna_force_20!$D$1:$D$601</c:f>
              <c:numCache>
                <c:formatCode>0.00E+00</c:formatCode>
                <c:ptCount val="6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-0.025</c:v>
                </c:pt>
                <c:pt idx="101">
                  <c:v>-0.52425</c:v>
                </c:pt>
                <c:pt idx="102">
                  <c:v>-1.0025</c:v>
                </c:pt>
                <c:pt idx="103">
                  <c:v>-1.4416</c:v>
                </c:pt>
                <c:pt idx="104">
                  <c:v>-1.8263</c:v>
                </c:pt>
                <c:pt idx="105">
                  <c:v>-2.1456</c:v>
                </c:pt>
                <c:pt idx="106">
                  <c:v>-2.3936</c:v>
                </c:pt>
                <c:pt idx="107">
                  <c:v>-2.5694</c:v>
                </c:pt>
                <c:pt idx="108">
                  <c:v>-2.677</c:v>
                </c:pt>
                <c:pt idx="109">
                  <c:v>-2.7247</c:v>
                </c:pt>
                <c:pt idx="110">
                  <c:v>-2.7239</c:v>
                </c:pt>
                <c:pt idx="111">
                  <c:v>-2.6879</c:v>
                </c:pt>
                <c:pt idx="112">
                  <c:v>-2.6305</c:v>
                </c:pt>
                <c:pt idx="113">
                  <c:v>-2.5648</c:v>
                </c:pt>
                <c:pt idx="114">
                  <c:v>-2.502</c:v>
                </c:pt>
                <c:pt idx="115">
                  <c:v>-2.4505</c:v>
                </c:pt>
                <c:pt idx="116">
                  <c:v>-2.4158</c:v>
                </c:pt>
                <c:pt idx="117">
                  <c:v>-2.3999</c:v>
                </c:pt>
                <c:pt idx="118">
                  <c:v>-2.402</c:v>
                </c:pt>
                <c:pt idx="119">
                  <c:v>-2.419</c:v>
                </c:pt>
                <c:pt idx="120">
                  <c:v>-2.4462</c:v>
                </c:pt>
                <c:pt idx="121">
                  <c:v>-2.478</c:v>
                </c:pt>
                <c:pt idx="122">
                  <c:v>-2.5091</c:v>
                </c:pt>
                <c:pt idx="123">
                  <c:v>-2.5349</c:v>
                </c:pt>
                <c:pt idx="124">
                  <c:v>-2.5522</c:v>
                </c:pt>
                <c:pt idx="125">
                  <c:v>-2.5593</c:v>
                </c:pt>
                <c:pt idx="126">
                  <c:v>-2.5565</c:v>
                </c:pt>
                <c:pt idx="127">
                  <c:v>-2.5452</c:v>
                </c:pt>
                <c:pt idx="128">
                  <c:v>-2.5281</c:v>
                </c:pt>
                <c:pt idx="129">
                  <c:v>-2.5083</c:v>
                </c:pt>
                <c:pt idx="130">
                  <c:v>-2.4891</c:v>
                </c:pt>
                <c:pt idx="131">
                  <c:v>-2.4734</c:v>
                </c:pt>
                <c:pt idx="132">
                  <c:v>-2.4633</c:v>
                </c:pt>
                <c:pt idx="133">
                  <c:v>-2.4598</c:v>
                </c:pt>
                <c:pt idx="134">
                  <c:v>-2.4629</c:v>
                </c:pt>
                <c:pt idx="135">
                  <c:v>-2.4714</c:v>
                </c:pt>
                <c:pt idx="136">
                  <c:v>-2.4838</c:v>
                </c:pt>
                <c:pt idx="137">
                  <c:v>-2.4976</c:v>
                </c:pt>
                <c:pt idx="138">
                  <c:v>-2.5108</c:v>
                </c:pt>
                <c:pt idx="139">
                  <c:v>-2.5213</c:v>
                </c:pt>
                <c:pt idx="140">
                  <c:v>-2.5277</c:v>
                </c:pt>
                <c:pt idx="141">
                  <c:v>-2.5293</c:v>
                </c:pt>
                <c:pt idx="142">
                  <c:v>-2.5262</c:v>
                </c:pt>
                <c:pt idx="143">
                  <c:v>-2.5193</c:v>
                </c:pt>
                <c:pt idx="144">
                  <c:v>-2.5098</c:v>
                </c:pt>
                <c:pt idx="145">
                  <c:v>-2.4994</c:v>
                </c:pt>
                <c:pt idx="146">
                  <c:v>-2.4897</c:v>
                </c:pt>
                <c:pt idx="147">
                  <c:v>-2.4823</c:v>
                </c:pt>
                <c:pt idx="148">
                  <c:v>-2.4781</c:v>
                </c:pt>
                <c:pt idx="149">
                  <c:v>-2.4776</c:v>
                </c:pt>
                <c:pt idx="150">
                  <c:v>-2.4806</c:v>
                </c:pt>
                <c:pt idx="151">
                  <c:v>-2.4865</c:v>
                </c:pt>
                <c:pt idx="152">
                  <c:v>-2.4942</c:v>
                </c:pt>
                <c:pt idx="153">
                  <c:v>-2.5023</c:v>
                </c:pt>
                <c:pt idx="154">
                  <c:v>-2.5097</c:v>
                </c:pt>
                <c:pt idx="155">
                  <c:v>-2.5151</c:v>
                </c:pt>
                <c:pt idx="156">
                  <c:v>-2.5179</c:v>
                </c:pt>
                <c:pt idx="157">
                  <c:v>-2.5177</c:v>
                </c:pt>
                <c:pt idx="158">
                  <c:v>-2.5148</c:v>
                </c:pt>
                <c:pt idx="159">
                  <c:v>-2.5097</c:v>
                </c:pt>
                <c:pt idx="160">
                  <c:v>-2.5033</c:v>
                </c:pt>
                <c:pt idx="161">
                  <c:v>-2.4967</c:v>
                </c:pt>
                <c:pt idx="162">
                  <c:v>-2.4909</c:v>
                </c:pt>
                <c:pt idx="163">
                  <c:v>-2.4869</c:v>
                </c:pt>
                <c:pt idx="164">
                  <c:v>-2.4851</c:v>
                </c:pt>
                <c:pt idx="165">
                  <c:v>-2.4857</c:v>
                </c:pt>
                <c:pt idx="166">
                  <c:v>-2.4885</c:v>
                </c:pt>
                <c:pt idx="167">
                  <c:v>-2.4931</c:v>
                </c:pt>
                <c:pt idx="168">
                  <c:v>-2.4985</c:v>
                </c:pt>
                <c:pt idx="169">
                  <c:v>-2.5039</c:v>
                </c:pt>
                <c:pt idx="170">
                  <c:v>-2.5085</c:v>
                </c:pt>
                <c:pt idx="171">
                  <c:v>-2.5115</c:v>
                </c:pt>
                <c:pt idx="172">
                  <c:v>-2.5126</c:v>
                </c:pt>
                <c:pt idx="173">
                  <c:v>-2.5117</c:v>
                </c:pt>
                <c:pt idx="174">
                  <c:v>-2.509</c:v>
                </c:pt>
                <c:pt idx="175">
                  <c:v>-2.505</c:v>
                </c:pt>
                <c:pt idx="176">
                  <c:v>-2.5003</c:v>
                </c:pt>
                <c:pt idx="177">
                  <c:v>-2.4958</c:v>
                </c:pt>
                <c:pt idx="178">
                  <c:v>-2.4921</c:v>
                </c:pt>
                <c:pt idx="179">
                  <c:v>-2.4898</c:v>
                </c:pt>
                <c:pt idx="180">
                  <c:v>-2.4892</c:v>
                </c:pt>
                <c:pt idx="181">
                  <c:v>-2.4903</c:v>
                </c:pt>
                <c:pt idx="182">
                  <c:v>-2.4929</c:v>
                </c:pt>
                <c:pt idx="183">
                  <c:v>-2.4965</c:v>
                </c:pt>
                <c:pt idx="184">
                  <c:v>-2.5006</c:v>
                </c:pt>
                <c:pt idx="185">
                  <c:v>-2.5044</c:v>
                </c:pt>
                <c:pt idx="186">
                  <c:v>-2.5074</c:v>
                </c:pt>
                <c:pt idx="187">
                  <c:v>-2.5091</c:v>
                </c:pt>
                <c:pt idx="188">
                  <c:v>-2.5093</c:v>
                </c:pt>
                <c:pt idx="189">
                  <c:v>-2.5081</c:v>
                </c:pt>
                <c:pt idx="190">
                  <c:v>-2.5056</c:v>
                </c:pt>
                <c:pt idx="191">
                  <c:v>-2.5023</c:v>
                </c:pt>
                <c:pt idx="192">
                  <c:v>-2.4987</c:v>
                </c:pt>
                <c:pt idx="193">
                  <c:v>-2.4955</c:v>
                </c:pt>
                <c:pt idx="194">
                  <c:v>-2.4931</c:v>
                </c:pt>
                <c:pt idx="195">
                  <c:v>-2.4918</c:v>
                </c:pt>
                <c:pt idx="196">
                  <c:v>-2.4919</c:v>
                </c:pt>
                <c:pt idx="197">
                  <c:v>-2.4932</c:v>
                </c:pt>
                <c:pt idx="198">
                  <c:v>-2.4956</c:v>
                </c:pt>
                <c:pt idx="199">
                  <c:v>-2.4986</c:v>
                </c:pt>
                <c:pt idx="200">
                  <c:v>-2.5017</c:v>
                </c:pt>
                <c:pt idx="201">
                  <c:v>-2.5045</c:v>
                </c:pt>
                <c:pt idx="202">
                  <c:v>-2.5065</c:v>
                </c:pt>
                <c:pt idx="203">
                  <c:v>-2.5074</c:v>
                </c:pt>
                <c:pt idx="204">
                  <c:v>-2.507</c:v>
                </c:pt>
                <c:pt idx="205">
                  <c:v>-2.5056</c:v>
                </c:pt>
                <c:pt idx="206">
                  <c:v>-2.5034</c:v>
                </c:pt>
                <c:pt idx="207">
                  <c:v>-2.5006</c:v>
                </c:pt>
                <c:pt idx="208">
                  <c:v>-2.4979</c:v>
                </c:pt>
                <c:pt idx="209">
                  <c:v>-2.4955</c:v>
                </c:pt>
                <c:pt idx="210">
                  <c:v>-2.494</c:v>
                </c:pt>
                <c:pt idx="211">
                  <c:v>-2.4934</c:v>
                </c:pt>
                <c:pt idx="212">
                  <c:v>-2.4939</c:v>
                </c:pt>
                <c:pt idx="213">
                  <c:v>-2.4953</c:v>
                </c:pt>
                <c:pt idx="214">
                  <c:v>-2.4975</c:v>
                </c:pt>
                <c:pt idx="215">
                  <c:v>-2.5</c:v>
                </c:pt>
                <c:pt idx="216">
                  <c:v>-2.5024</c:v>
                </c:pt>
                <c:pt idx="217">
                  <c:v>-2.5044</c:v>
                </c:pt>
                <c:pt idx="218">
                  <c:v>-2.5057</c:v>
                </c:pt>
                <c:pt idx="219">
                  <c:v>-2.506</c:v>
                </c:pt>
                <c:pt idx="220">
                  <c:v>-2.5054</c:v>
                </c:pt>
                <c:pt idx="221">
                  <c:v>-2.5039</c:v>
                </c:pt>
                <c:pt idx="222">
                  <c:v>-2.5019</c:v>
                </c:pt>
                <c:pt idx="223">
                  <c:v>-2.4996</c:v>
                </c:pt>
                <c:pt idx="224">
                  <c:v>-2.4974</c:v>
                </c:pt>
                <c:pt idx="225">
                  <c:v>-2.4957</c:v>
                </c:pt>
                <c:pt idx="226">
                  <c:v>-2.4947</c:v>
                </c:pt>
                <c:pt idx="227">
                  <c:v>-2.4946</c:v>
                </c:pt>
                <c:pt idx="228">
                  <c:v>-2.4953</c:v>
                </c:pt>
                <c:pt idx="229">
                  <c:v>-2.4968</c:v>
                </c:pt>
                <c:pt idx="230">
                  <c:v>-2.4987</c:v>
                </c:pt>
                <c:pt idx="231">
                  <c:v>-2.5008</c:v>
                </c:pt>
                <c:pt idx="232">
                  <c:v>-2.5027</c:v>
                </c:pt>
                <c:pt idx="233">
                  <c:v>-2.5042</c:v>
                </c:pt>
                <c:pt idx="234">
                  <c:v>-2.5049</c:v>
                </c:pt>
                <c:pt idx="235">
                  <c:v>-2.5049</c:v>
                </c:pt>
                <c:pt idx="236">
                  <c:v>-2.504</c:v>
                </c:pt>
                <c:pt idx="237">
                  <c:v>-2.5026</c:v>
                </c:pt>
                <c:pt idx="238">
                  <c:v>-2.5008</c:v>
                </c:pt>
                <c:pt idx="239">
                  <c:v>-2.4989</c:v>
                </c:pt>
                <c:pt idx="240">
                  <c:v>-2.4972</c:v>
                </c:pt>
                <c:pt idx="241">
                  <c:v>-2.496</c:v>
                </c:pt>
                <c:pt idx="242">
                  <c:v>-2.4955</c:v>
                </c:pt>
                <c:pt idx="243">
                  <c:v>-2.4957</c:v>
                </c:pt>
                <c:pt idx="244">
                  <c:v>-2.4965</c:v>
                </c:pt>
                <c:pt idx="245">
                  <c:v>-2.4979</c:v>
                </c:pt>
                <c:pt idx="246">
                  <c:v>-2.4997</c:v>
                </c:pt>
                <c:pt idx="247">
                  <c:v>-2.5014</c:v>
                </c:pt>
                <c:pt idx="248">
                  <c:v>-2.5029</c:v>
                </c:pt>
                <c:pt idx="249">
                  <c:v>-2.5039</c:v>
                </c:pt>
                <c:pt idx="250">
                  <c:v>-2.5042</c:v>
                </c:pt>
                <c:pt idx="251">
                  <c:v>-2.5039</c:v>
                </c:pt>
                <c:pt idx="252">
                  <c:v>-2.503</c:v>
                </c:pt>
                <c:pt idx="253">
                  <c:v>-2.5016</c:v>
                </c:pt>
                <c:pt idx="254">
                  <c:v>-2.4999</c:v>
                </c:pt>
                <c:pt idx="255">
                  <c:v>-2.4984</c:v>
                </c:pt>
                <c:pt idx="256">
                  <c:v>-2.497</c:v>
                </c:pt>
                <c:pt idx="257">
                  <c:v>-2.4962</c:v>
                </c:pt>
                <c:pt idx="258">
                  <c:v>-2.4959</c:v>
                </c:pt>
                <c:pt idx="259">
                  <c:v>-2.4963</c:v>
                </c:pt>
                <c:pt idx="260">
                  <c:v>-2.4972</c:v>
                </c:pt>
                <c:pt idx="261">
                  <c:v>-2.4984</c:v>
                </c:pt>
                <c:pt idx="262">
                  <c:v>-2.4998</c:v>
                </c:pt>
                <c:pt idx="263">
                  <c:v>-2.5011</c:v>
                </c:pt>
                <c:pt idx="264">
                  <c:v>-2.5019</c:v>
                </c:pt>
                <c:pt idx="265">
                  <c:v>-2.5023</c:v>
                </c:pt>
                <c:pt idx="266">
                  <c:v>-2.5019</c:v>
                </c:pt>
                <c:pt idx="267">
                  <c:v>-2.5008</c:v>
                </c:pt>
                <c:pt idx="268">
                  <c:v>-2.4991</c:v>
                </c:pt>
                <c:pt idx="269">
                  <c:v>-2.4968</c:v>
                </c:pt>
                <c:pt idx="270">
                  <c:v>-2.4942</c:v>
                </c:pt>
                <c:pt idx="271">
                  <c:v>-2.4913</c:v>
                </c:pt>
                <c:pt idx="272">
                  <c:v>-2.4883</c:v>
                </c:pt>
                <c:pt idx="273">
                  <c:v>-2.4851</c:v>
                </c:pt>
                <c:pt idx="274">
                  <c:v>-2.4819</c:v>
                </c:pt>
                <c:pt idx="275">
                  <c:v>-2.4783</c:v>
                </c:pt>
                <c:pt idx="276">
                  <c:v>-2.4741</c:v>
                </c:pt>
                <c:pt idx="277">
                  <c:v>-2.469</c:v>
                </c:pt>
                <c:pt idx="278">
                  <c:v>-2.4623</c:v>
                </c:pt>
                <c:pt idx="279">
                  <c:v>-2.4537</c:v>
                </c:pt>
                <c:pt idx="280">
                  <c:v>-2.4426</c:v>
                </c:pt>
                <c:pt idx="281">
                  <c:v>-2.4284</c:v>
                </c:pt>
                <c:pt idx="282">
                  <c:v>-2.4106</c:v>
                </c:pt>
                <c:pt idx="283">
                  <c:v>-2.3888</c:v>
                </c:pt>
                <c:pt idx="284">
                  <c:v>-2.3624</c:v>
                </c:pt>
                <c:pt idx="285">
                  <c:v>-2.331</c:v>
                </c:pt>
                <c:pt idx="286">
                  <c:v>-2.2939</c:v>
                </c:pt>
                <c:pt idx="287">
                  <c:v>-2.2507</c:v>
                </c:pt>
                <c:pt idx="288">
                  <c:v>-2.2006</c:v>
                </c:pt>
                <c:pt idx="289">
                  <c:v>-2.1429</c:v>
                </c:pt>
                <c:pt idx="290">
                  <c:v>-2.0765</c:v>
                </c:pt>
                <c:pt idx="291">
                  <c:v>-2.0005</c:v>
                </c:pt>
                <c:pt idx="292">
                  <c:v>-1.9138</c:v>
                </c:pt>
                <c:pt idx="293">
                  <c:v>-1.8152</c:v>
                </c:pt>
                <c:pt idx="294">
                  <c:v>-1.7036</c:v>
                </c:pt>
                <c:pt idx="295">
                  <c:v>-1.5779</c:v>
                </c:pt>
                <c:pt idx="296">
                  <c:v>-1.4373</c:v>
                </c:pt>
                <c:pt idx="297">
                  <c:v>-1.2809</c:v>
                </c:pt>
                <c:pt idx="298">
                  <c:v>-1.1083</c:v>
                </c:pt>
                <c:pt idx="299">
                  <c:v>-0.91926</c:v>
                </c:pt>
                <c:pt idx="300">
                  <c:v>-0.71391</c:v>
                </c:pt>
                <c:pt idx="301">
                  <c:v>-0.49273</c:v>
                </c:pt>
                <c:pt idx="302">
                  <c:v>-0.25654</c:v>
                </c:pt>
                <c:pt idx="303">
                  <c:v>-0.0065339</c:v>
                </c:pt>
                <c:pt idx="304">
                  <c:v>0.25573</c:v>
                </c:pt>
                <c:pt idx="305">
                  <c:v>0.50785</c:v>
                </c:pt>
                <c:pt idx="306">
                  <c:v>0.72813</c:v>
                </c:pt>
                <c:pt idx="307">
                  <c:v>0.89868</c:v>
                </c:pt>
                <c:pt idx="308">
                  <c:v>1.0073</c:v>
                </c:pt>
                <c:pt idx="309">
                  <c:v>1.0486</c:v>
                </c:pt>
                <c:pt idx="310">
                  <c:v>1.0245</c:v>
                </c:pt>
                <c:pt idx="311">
                  <c:v>0.94333</c:v>
                </c:pt>
                <c:pt idx="312">
                  <c:v>0.81869</c:v>
                </c:pt>
                <c:pt idx="313">
                  <c:v>0.66709</c:v>
                </c:pt>
                <c:pt idx="314">
                  <c:v>0.50588</c:v>
                </c:pt>
                <c:pt idx="315">
                  <c:v>0.35085</c:v>
                </c:pt>
                <c:pt idx="316">
                  <c:v>0.21443</c:v>
                </c:pt>
                <c:pt idx="317">
                  <c:v>0.10429</c:v>
                </c:pt>
                <c:pt idx="318">
                  <c:v>0.022879</c:v>
                </c:pt>
                <c:pt idx="319">
                  <c:v>-0.03236</c:v>
                </c:pt>
                <c:pt idx="320">
                  <c:v>-0.067953</c:v>
                </c:pt>
                <c:pt idx="321">
                  <c:v>-0.092878</c:v>
                </c:pt>
                <c:pt idx="322">
                  <c:v>-0.11672</c:v>
                </c:pt>
                <c:pt idx="323">
                  <c:v>-0.14785</c:v>
                </c:pt>
                <c:pt idx="324">
                  <c:v>-0.19185</c:v>
                </c:pt>
                <c:pt idx="325">
                  <c:v>-0.2505</c:v>
                </c:pt>
                <c:pt idx="326">
                  <c:v>-0.32137</c:v>
                </c:pt>
                <c:pt idx="327">
                  <c:v>-0.39815</c:v>
                </c:pt>
                <c:pt idx="328">
                  <c:v>-0.47163</c:v>
                </c:pt>
                <c:pt idx="329">
                  <c:v>-0.53107</c:v>
                </c:pt>
                <c:pt idx="330">
                  <c:v>-0.56601</c:v>
                </c:pt>
                <c:pt idx="331">
                  <c:v>-0.56783</c:v>
                </c:pt>
                <c:pt idx="332">
                  <c:v>-0.53128</c:v>
                </c:pt>
                <c:pt idx="333">
                  <c:v>-0.45539</c:v>
                </c:pt>
                <c:pt idx="334">
                  <c:v>-0.3438</c:v>
                </c:pt>
                <c:pt idx="335">
                  <c:v>-0.20447</c:v>
                </c:pt>
                <c:pt idx="336">
                  <c:v>-0.048784</c:v>
                </c:pt>
                <c:pt idx="337">
                  <c:v>0.10986</c:v>
                </c:pt>
                <c:pt idx="338">
                  <c:v>0.25767</c:v>
                </c:pt>
                <c:pt idx="339">
                  <c:v>0.38208</c:v>
                </c:pt>
                <c:pt idx="340">
                  <c:v>0.47324</c:v>
                </c:pt>
                <c:pt idx="341">
                  <c:v>0.52505</c:v>
                </c:pt>
                <c:pt idx="342">
                  <c:v>0.53565</c:v>
                </c:pt>
                <c:pt idx="343">
                  <c:v>0.50735</c:v>
                </c:pt>
                <c:pt idx="344">
                  <c:v>0.4461</c:v>
                </c:pt>
                <c:pt idx="345">
                  <c:v>0.36038</c:v>
                </c:pt>
                <c:pt idx="346">
                  <c:v>0.26002</c:v>
                </c:pt>
                <c:pt idx="347">
                  <c:v>0.15482</c:v>
                </c:pt>
                <c:pt idx="348">
                  <c:v>0.053435</c:v>
                </c:pt>
                <c:pt idx="349">
                  <c:v>-0.037509</c:v>
                </c:pt>
                <c:pt idx="350">
                  <c:v>-0.11387</c:v>
                </c:pt>
                <c:pt idx="351">
                  <c:v>-0.17399</c:v>
                </c:pt>
                <c:pt idx="352">
                  <c:v>-0.21834</c:v>
                </c:pt>
                <c:pt idx="353">
                  <c:v>-0.24879</c:v>
                </c:pt>
                <c:pt idx="354">
                  <c:v>-0.26785</c:v>
                </c:pt>
                <c:pt idx="355">
                  <c:v>-0.27781</c:v>
                </c:pt>
                <c:pt idx="356">
                  <c:v>-0.28012</c:v>
                </c:pt>
                <c:pt idx="357">
                  <c:v>-0.27505</c:v>
                </c:pt>
                <c:pt idx="358">
                  <c:v>-0.26167</c:v>
                </c:pt>
                <c:pt idx="359">
                  <c:v>-0.23815</c:v>
                </c:pt>
                <c:pt idx="360">
                  <c:v>-0.20244</c:v>
                </c:pt>
                <c:pt idx="361">
                  <c:v>-0.15293</c:v>
                </c:pt>
                <c:pt idx="362">
                  <c:v>-0.089291</c:v>
                </c:pt>
                <c:pt idx="363">
                  <c:v>-0.013045</c:v>
                </c:pt>
                <c:pt idx="364">
                  <c:v>0.072109</c:v>
                </c:pt>
                <c:pt idx="365">
                  <c:v>0.16033</c:v>
                </c:pt>
                <c:pt idx="366">
                  <c:v>0.24406</c:v>
                </c:pt>
                <c:pt idx="367">
                  <c:v>0.31486</c:v>
                </c:pt>
                <c:pt idx="368">
                  <c:v>0.36442</c:v>
                </c:pt>
                <c:pt idx="369">
                  <c:v>0.38574</c:v>
                </c:pt>
                <c:pt idx="370">
                  <c:v>0.37421</c:v>
                </c:pt>
                <c:pt idx="371">
                  <c:v>0.32847</c:v>
                </c:pt>
                <c:pt idx="372">
                  <c:v>0.25088</c:v>
                </c:pt>
                <c:pt idx="373">
                  <c:v>0.14749</c:v>
                </c:pt>
                <c:pt idx="374">
                  <c:v>0.027613</c:v>
                </c:pt>
                <c:pt idx="375">
                  <c:v>-0.097211</c:v>
                </c:pt>
                <c:pt idx="376">
                  <c:v>-0.21443</c:v>
                </c:pt>
                <c:pt idx="377">
                  <c:v>-0.31196</c:v>
                </c:pt>
                <c:pt idx="378">
                  <c:v>-0.37963</c:v>
                </c:pt>
                <c:pt idx="379">
                  <c:v>-0.41037</c:v>
                </c:pt>
                <c:pt idx="380">
                  <c:v>-0.40111</c:v>
                </c:pt>
                <c:pt idx="381">
                  <c:v>-0.35311</c:v>
                </c:pt>
                <c:pt idx="382">
                  <c:v>-0.27183</c:v>
                </c:pt>
                <c:pt idx="383">
                  <c:v>-0.16621</c:v>
                </c:pt>
                <c:pt idx="384">
                  <c:v>-0.04765</c:v>
                </c:pt>
                <c:pt idx="385">
                  <c:v>0.071413</c:v>
                </c:pt>
                <c:pt idx="386">
                  <c:v>0.1789</c:v>
                </c:pt>
                <c:pt idx="387">
                  <c:v>0.26444</c:v>
                </c:pt>
                <c:pt idx="388">
                  <c:v>0.3205</c:v>
                </c:pt>
                <c:pt idx="389">
                  <c:v>0.34302</c:v>
                </c:pt>
                <c:pt idx="390">
                  <c:v>0.33171</c:v>
                </c:pt>
                <c:pt idx="391">
                  <c:v>0.28982</c:v>
                </c:pt>
                <c:pt idx="392">
                  <c:v>0.22352</c:v>
                </c:pt>
                <c:pt idx="393">
                  <c:v>0.14101</c:v>
                </c:pt>
                <c:pt idx="394">
                  <c:v>0.051413</c:v>
                </c:pt>
                <c:pt idx="395">
                  <c:v>-0.036236</c:v>
                </c:pt>
                <c:pt idx="396">
                  <c:v>-0.114</c:v>
                </c:pt>
                <c:pt idx="397">
                  <c:v>-0.17574</c:v>
                </c:pt>
                <c:pt idx="398">
                  <c:v>-0.21751</c:v>
                </c:pt>
                <c:pt idx="399">
                  <c:v>-0.23769</c:v>
                </c:pt>
                <c:pt idx="400">
                  <c:v>-0.2368</c:v>
                </c:pt>
                <c:pt idx="401">
                  <c:v>-0.21711</c:v>
                </c:pt>
                <c:pt idx="402">
                  <c:v>-0.1821</c:v>
                </c:pt>
                <c:pt idx="403">
                  <c:v>-0.13595</c:v>
                </c:pt>
                <c:pt idx="404">
                  <c:v>-0.083008</c:v>
                </c:pt>
                <c:pt idx="405">
                  <c:v>-0.027414</c:v>
                </c:pt>
                <c:pt idx="406">
                  <c:v>0.02712</c:v>
                </c:pt>
                <c:pt idx="407">
                  <c:v>0.077418</c:v>
                </c:pt>
                <c:pt idx="408">
                  <c:v>0.12082</c:v>
                </c:pt>
                <c:pt idx="409">
                  <c:v>0.15513</c:v>
                </c:pt>
                <c:pt idx="410">
                  <c:v>0.1785</c:v>
                </c:pt>
                <c:pt idx="411">
                  <c:v>0.18946</c:v>
                </c:pt>
                <c:pt idx="412">
                  <c:v>0.18694</c:v>
                </c:pt>
                <c:pt idx="413">
                  <c:v>0.17042</c:v>
                </c:pt>
                <c:pt idx="414">
                  <c:v>0.14015</c:v>
                </c:pt>
                <c:pt idx="415">
                  <c:v>0.097351</c:v>
                </c:pt>
                <c:pt idx="416">
                  <c:v>0.044413</c:v>
                </c:pt>
                <c:pt idx="417">
                  <c:v>-0.015067</c:v>
                </c:pt>
                <c:pt idx="418">
                  <c:v>-0.07637</c:v>
                </c:pt>
                <c:pt idx="419">
                  <c:v>-0.13396</c:v>
                </c:pt>
                <c:pt idx="420">
                  <c:v>-0.18197</c:v>
                </c:pt>
                <c:pt idx="421">
                  <c:v>-0.21484</c:v>
                </c:pt>
                <c:pt idx="422">
                  <c:v>-0.22801</c:v>
                </c:pt>
                <c:pt idx="423">
                  <c:v>-0.21865</c:v>
                </c:pt>
                <c:pt idx="424">
                  <c:v>-0.18616</c:v>
                </c:pt>
                <c:pt idx="425">
                  <c:v>-0.13254</c:v>
                </c:pt>
                <c:pt idx="426">
                  <c:v>-0.062395</c:v>
                </c:pt>
                <c:pt idx="427">
                  <c:v>0.017408</c:v>
                </c:pt>
                <c:pt idx="428">
                  <c:v>0.098391</c:v>
                </c:pt>
                <c:pt idx="429">
                  <c:v>0.1714</c:v>
                </c:pt>
                <c:pt idx="430">
                  <c:v>0.2277</c:v>
                </c:pt>
                <c:pt idx="431">
                  <c:v>0.26008</c:v>
                </c:pt>
                <c:pt idx="432">
                  <c:v>0.26388</c:v>
                </c:pt>
                <c:pt idx="433">
                  <c:v>0.23766</c:v>
                </c:pt>
                <c:pt idx="434">
                  <c:v>0.18359</c:v>
                </c:pt>
                <c:pt idx="435">
                  <c:v>0.10726</c:v>
                </c:pt>
                <c:pt idx="436">
                  <c:v>0.017182</c:v>
                </c:pt>
                <c:pt idx="437">
                  <c:v>-0.076216</c:v>
                </c:pt>
                <c:pt idx="438">
                  <c:v>-0.16185</c:v>
                </c:pt>
                <c:pt idx="439">
                  <c:v>-0.22933</c:v>
                </c:pt>
                <c:pt idx="440">
                  <c:v>-0.27034</c:v>
                </c:pt>
                <c:pt idx="441">
                  <c:v>-0.27964</c:v>
                </c:pt>
                <c:pt idx="442">
                  <c:v>-0.25587</c:v>
                </c:pt>
                <c:pt idx="443">
                  <c:v>-0.20172</c:v>
                </c:pt>
                <c:pt idx="444">
                  <c:v>-0.12364</c:v>
                </c:pt>
                <c:pt idx="445">
                  <c:v>-0.031073</c:v>
                </c:pt>
                <c:pt idx="446">
                  <c:v>0.064719</c:v>
                </c:pt>
                <c:pt idx="447">
                  <c:v>0.15209</c:v>
                </c:pt>
                <c:pt idx="448">
                  <c:v>0.22047</c:v>
                </c:pt>
                <c:pt idx="449">
                  <c:v>0.26168</c:v>
                </c:pt>
                <c:pt idx="450">
                  <c:v>0.27096</c:v>
                </c:pt>
                <c:pt idx="451">
                  <c:v>0.24757</c:v>
                </c:pt>
                <c:pt idx="452">
                  <c:v>0.1948</c:v>
                </c:pt>
                <c:pt idx="453">
                  <c:v>0.11953</c:v>
                </c:pt>
                <c:pt idx="454">
                  <c:v>0.031311</c:v>
                </c:pt>
                <c:pt idx="455">
                  <c:v>-0.058873</c:v>
                </c:pt>
                <c:pt idx="456">
                  <c:v>-0.14002</c:v>
                </c:pt>
                <c:pt idx="457">
                  <c:v>-0.2025</c:v>
                </c:pt>
                <c:pt idx="458">
                  <c:v>-0.2392</c:v>
                </c:pt>
                <c:pt idx="459">
                  <c:v>-0.2464</c:v>
                </c:pt>
                <c:pt idx="460">
                  <c:v>-0.2241</c:v>
                </c:pt>
                <c:pt idx="461">
                  <c:v>-0.17594</c:v>
                </c:pt>
                <c:pt idx="462">
                  <c:v>-0.10864</c:v>
                </c:pt>
                <c:pt idx="463">
                  <c:v>-0.031029</c:v>
                </c:pt>
                <c:pt idx="464">
                  <c:v>0.047084</c:v>
                </c:pt>
                <c:pt idx="465">
                  <c:v>0.11619</c:v>
                </c:pt>
                <c:pt idx="466">
                  <c:v>0.16824</c:v>
                </c:pt>
                <c:pt idx="467">
                  <c:v>0.19754</c:v>
                </c:pt>
                <c:pt idx="468">
                  <c:v>0.20142</c:v>
                </c:pt>
                <c:pt idx="469">
                  <c:v>0.18032</c:v>
                </c:pt>
                <c:pt idx="470">
                  <c:v>0.13767</c:v>
                </c:pt>
                <c:pt idx="471">
                  <c:v>0.079273</c:v>
                </c:pt>
                <c:pt idx="472">
                  <c:v>0.012491</c:v>
                </c:pt>
                <c:pt idx="473">
                  <c:v>-0.054744</c:v>
                </c:pt>
                <c:pt idx="474">
                  <c:v>-0.11491</c:v>
                </c:pt>
                <c:pt idx="475">
                  <c:v>-0.16178</c:v>
                </c:pt>
                <c:pt idx="476">
                  <c:v>-0.19107</c:v>
                </c:pt>
                <c:pt idx="477">
                  <c:v>-0.20085</c:v>
                </c:pt>
                <c:pt idx="478">
                  <c:v>-0.19159</c:v>
                </c:pt>
                <c:pt idx="479">
                  <c:v>-0.16596</c:v>
                </c:pt>
                <c:pt idx="480">
                  <c:v>-0.12837</c:v>
                </c:pt>
                <c:pt idx="481">
                  <c:v>-0.084355</c:v>
                </c:pt>
                <c:pt idx="482">
                  <c:v>-0.039831</c:v>
                </c:pt>
                <c:pt idx="483">
                  <c:v>-0.0004436</c:v>
                </c:pt>
                <c:pt idx="484">
                  <c:v>0.02905</c:v>
                </c:pt>
                <c:pt idx="485">
                  <c:v>0.045234</c:v>
                </c:pt>
                <c:pt idx="486">
                  <c:v>0.046292</c:v>
                </c:pt>
                <c:pt idx="487">
                  <c:v>0.032089</c:v>
                </c:pt>
                <c:pt idx="488">
                  <c:v>0.0040552</c:v>
                </c:pt>
                <c:pt idx="489">
                  <c:v>-0.035056</c:v>
                </c:pt>
                <c:pt idx="490">
                  <c:v>-0.081528</c:v>
                </c:pt>
                <c:pt idx="491">
                  <c:v>-0.13108</c:v>
                </c:pt>
                <c:pt idx="492">
                  <c:v>-0.1793</c:v>
                </c:pt>
                <c:pt idx="493">
                  <c:v>-0.22201</c:v>
                </c:pt>
                <c:pt idx="494">
                  <c:v>-0.25561</c:v>
                </c:pt>
                <c:pt idx="495">
                  <c:v>-0.27735</c:v>
                </c:pt>
                <c:pt idx="496">
                  <c:v>-0.28548</c:v>
                </c:pt>
                <c:pt idx="497">
                  <c:v>-0.27937</c:v>
                </c:pt>
                <c:pt idx="498">
                  <c:v>-0.25948</c:v>
                </c:pt>
                <c:pt idx="499">
                  <c:v>-0.22734</c:v>
                </c:pt>
                <c:pt idx="500">
                  <c:v>-0.18537</c:v>
                </c:pt>
                <c:pt idx="501">
                  <c:v>-0.13667</c:v>
                </c:pt>
                <c:pt idx="502">
                  <c:v>-0.084746</c:v>
                </c:pt>
                <c:pt idx="503">
                  <c:v>-0.033204</c:v>
                </c:pt>
                <c:pt idx="504">
                  <c:v>0.014615</c:v>
                </c:pt>
                <c:pt idx="505">
                  <c:v>0.055969</c:v>
                </c:pt>
                <c:pt idx="506">
                  <c:v>0.089017</c:v>
                </c:pt>
                <c:pt idx="507">
                  <c:v>0.11306</c:v>
                </c:pt>
                <c:pt idx="508">
                  <c:v>0.12865</c:v>
                </c:pt>
                <c:pt idx="509">
                  <c:v>0.1376</c:v>
                </c:pt>
                <c:pt idx="510">
                  <c:v>0.14278</c:v>
                </c:pt>
                <c:pt idx="511">
                  <c:v>0.14783</c:v>
                </c:pt>
                <c:pt idx="512">
                  <c:v>0.15667</c:v>
                </c:pt>
                <c:pt idx="513">
                  <c:v>0.17297</c:v>
                </c:pt>
                <c:pt idx="514">
                  <c:v>0.19959</c:v>
                </c:pt>
                <c:pt idx="515">
                  <c:v>0.23803</c:v>
                </c:pt>
                <c:pt idx="516">
                  <c:v>0.28805</c:v>
                </c:pt>
                <c:pt idx="517">
                  <c:v>0.34744</c:v>
                </c:pt>
                <c:pt idx="518">
                  <c:v>0.41207</c:v>
                </c:pt>
                <c:pt idx="519">
                  <c:v>0.47613</c:v>
                </c:pt>
                <c:pt idx="520">
                  <c:v>0.53269</c:v>
                </c:pt>
                <c:pt idx="521">
                  <c:v>0.57443</c:v>
                </c:pt>
                <c:pt idx="522">
                  <c:v>0.59446</c:v>
                </c:pt>
                <c:pt idx="523">
                  <c:v>0.58721</c:v>
                </c:pt>
                <c:pt idx="524">
                  <c:v>0.54919</c:v>
                </c:pt>
                <c:pt idx="525">
                  <c:v>0.47952</c:v>
                </c:pt>
                <c:pt idx="526">
                  <c:v>0.38029</c:v>
                </c:pt>
                <c:pt idx="527">
                  <c:v>0.25644</c:v>
                </c:pt>
                <c:pt idx="528">
                  <c:v>0.11538</c:v>
                </c:pt>
                <c:pt idx="529">
                  <c:v>-0.033721</c:v>
                </c:pt>
                <c:pt idx="530">
                  <c:v>-0.18084</c:v>
                </c:pt>
                <c:pt idx="531">
                  <c:v>-0.3162</c:v>
                </c:pt>
                <c:pt idx="532">
                  <c:v>-0.43124</c:v>
                </c:pt>
                <c:pt idx="533">
                  <c:v>-0.51954</c:v>
                </c:pt>
                <c:pt idx="534">
                  <c:v>-0.57738</c:v>
                </c:pt>
                <c:pt idx="535">
                  <c:v>-0.60404</c:v>
                </c:pt>
                <c:pt idx="536">
                  <c:v>-0.60161</c:v>
                </c:pt>
                <c:pt idx="537">
                  <c:v>-0.57456</c:v>
                </c:pt>
                <c:pt idx="538">
                  <c:v>-0.52893</c:v>
                </c:pt>
                <c:pt idx="539">
                  <c:v>-0.47139</c:v>
                </c:pt>
                <c:pt idx="540">
                  <c:v>-0.40823</c:v>
                </c:pt>
                <c:pt idx="541">
                  <c:v>-0.3445</c:v>
                </c:pt>
                <c:pt idx="542">
                  <c:v>-0.28336</c:v>
                </c:pt>
                <c:pt idx="543">
                  <c:v>-0.22579</c:v>
                </c:pt>
                <c:pt idx="544">
                  <c:v>-0.17068</c:v>
                </c:pt>
                <c:pt idx="545">
                  <c:v>-0.11526</c:v>
                </c:pt>
                <c:pt idx="546">
                  <c:v>-0.055911</c:v>
                </c:pt>
                <c:pt idx="547">
                  <c:v>0.010958</c:v>
                </c:pt>
                <c:pt idx="548">
                  <c:v>0.087874</c:v>
                </c:pt>
                <c:pt idx="549">
                  <c:v>0.17546</c:v>
                </c:pt>
                <c:pt idx="550">
                  <c:v>0.27185</c:v>
                </c:pt>
                <c:pt idx="551">
                  <c:v>0.37247</c:v>
                </c:pt>
                <c:pt idx="552">
                  <c:v>0.47027</c:v>
                </c:pt>
                <c:pt idx="553">
                  <c:v>0.55637</c:v>
                </c:pt>
                <c:pt idx="554">
                  <c:v>0.62109</c:v>
                </c:pt>
                <c:pt idx="555">
                  <c:v>0.65519</c:v>
                </c:pt>
                <c:pt idx="556">
                  <c:v>0.65117</c:v>
                </c:pt>
                <c:pt idx="557">
                  <c:v>0.60449</c:v>
                </c:pt>
                <c:pt idx="558">
                  <c:v>0.51442</c:v>
                </c:pt>
                <c:pt idx="559">
                  <c:v>0.38459</c:v>
                </c:pt>
                <c:pt idx="560">
                  <c:v>0.22286</c:v>
                </c:pt>
                <c:pt idx="561">
                  <c:v>0.040783</c:v>
                </c:pt>
                <c:pt idx="562">
                  <c:v>-0.14748</c:v>
                </c:pt>
                <c:pt idx="563">
                  <c:v>-0.32659</c:v>
                </c:pt>
                <c:pt idx="564">
                  <c:v>-0.48161</c:v>
                </c:pt>
                <c:pt idx="565">
                  <c:v>-0.59966</c:v>
                </c:pt>
                <c:pt idx="566">
                  <c:v>-0.67125</c:v>
                </c:pt>
                <c:pt idx="567">
                  <c:v>-0.69135</c:v>
                </c:pt>
                <c:pt idx="568">
                  <c:v>-0.65983</c:v>
                </c:pt>
                <c:pt idx="569">
                  <c:v>-0.58143</c:v>
                </c:pt>
                <c:pt idx="570">
                  <c:v>-0.46511</c:v>
                </c:pt>
                <c:pt idx="571">
                  <c:v>-0.32295</c:v>
                </c:pt>
                <c:pt idx="572">
                  <c:v>-0.16874</c:v>
                </c:pt>
                <c:pt idx="573">
                  <c:v>-0.016456</c:v>
                </c:pt>
                <c:pt idx="574">
                  <c:v>0.12131</c:v>
                </c:pt>
                <c:pt idx="575">
                  <c:v>0.23457</c:v>
                </c:pt>
                <c:pt idx="576">
                  <c:v>0.31676</c:v>
                </c:pt>
                <c:pt idx="577">
                  <c:v>0.36524</c:v>
                </c:pt>
                <c:pt idx="578">
                  <c:v>0.38109</c:v>
                </c:pt>
                <c:pt idx="579">
                  <c:v>0.36856</c:v>
                </c:pt>
                <c:pt idx="580">
                  <c:v>0.3342</c:v>
                </c:pt>
                <c:pt idx="581">
                  <c:v>0.28569</c:v>
                </c:pt>
                <c:pt idx="582">
                  <c:v>0.23072</c:v>
                </c:pt>
                <c:pt idx="583">
                  <c:v>0.17592</c:v>
                </c:pt>
                <c:pt idx="584">
                  <c:v>0.12613</c:v>
                </c:pt>
                <c:pt idx="585">
                  <c:v>0.083982</c:v>
                </c:pt>
                <c:pt idx="586">
                  <c:v>0.049873</c:v>
                </c:pt>
                <c:pt idx="587">
                  <c:v>0.022315</c:v>
                </c:pt>
                <c:pt idx="588">
                  <c:v>-0.0014368</c:v>
                </c:pt>
                <c:pt idx="589">
                  <c:v>-0.02459</c:v>
                </c:pt>
                <c:pt idx="590">
                  <c:v>-0.04999</c:v>
                </c:pt>
                <c:pt idx="591">
                  <c:v>-0.079411</c:v>
                </c:pt>
                <c:pt idx="592">
                  <c:v>-0.11306</c:v>
                </c:pt>
                <c:pt idx="593">
                  <c:v>-0.14942</c:v>
                </c:pt>
                <c:pt idx="594">
                  <c:v>-0.18534</c:v>
                </c:pt>
                <c:pt idx="595">
                  <c:v>-0.21654</c:v>
                </c:pt>
                <c:pt idx="596">
                  <c:v>-0.23824</c:v>
                </c:pt>
                <c:pt idx="597">
                  <c:v>-0.24601</c:v>
                </c:pt>
                <c:pt idx="598">
                  <c:v>-0.23647</c:v>
                </c:pt>
                <c:pt idx="599">
                  <c:v>-0.20804</c:v>
                </c:pt>
                <c:pt idx="600">
                  <c:v>-0.16127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9231694"/>
        <c:axId val="571963706"/>
      </c:scatterChart>
      <c:valAx>
        <c:axId val="479231694"/>
        <c:scaling>
          <c:orientation val="minMax"/>
          <c:max val="1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Time(ms)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71963706"/>
        <c:crosses val="autoZero"/>
        <c:crossBetween val="midCat"/>
      </c:valAx>
      <c:valAx>
        <c:axId val="57196370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Nodal Force(N)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7923169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361950</xdr:colOff>
      <xdr:row>13</xdr:row>
      <xdr:rowOff>57150</xdr:rowOff>
    </xdr:from>
    <xdr:to>
      <xdr:col>10</xdr:col>
      <xdr:colOff>609600</xdr:colOff>
      <xdr:row>29</xdr:row>
      <xdr:rowOff>57150</xdr:rowOff>
    </xdr:to>
    <xdr:graphicFrame>
      <xdr:nvGraphicFramePr>
        <xdr:cNvPr id="2" name="图表 1"/>
        <xdr:cNvGraphicFramePr/>
      </xdr:nvGraphicFramePr>
      <xdr:xfrm>
        <a:off x="3238500" y="22860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01"/>
  <sheetViews>
    <sheetView tabSelected="1" workbookViewId="0">
      <selection activeCell="O22" sqref="O22"/>
    </sheetView>
  </sheetViews>
  <sheetFormatPr defaultColWidth="9" defaultRowHeight="13.5" outlineLevelCol="5"/>
  <cols>
    <col min="2" max="2" width="9.375"/>
    <col min="4" max="6" width="10.375"/>
  </cols>
  <sheetData>
    <row r="1" spans="1:6">
      <c r="A1">
        <v>0</v>
      </c>
      <c r="B1" s="1">
        <v>0</v>
      </c>
      <c r="C1">
        <v>20</v>
      </c>
      <c r="D1" s="1">
        <v>0</v>
      </c>
      <c r="E1" s="1">
        <v>0</v>
      </c>
      <c r="F1" s="1">
        <v>0</v>
      </c>
    </row>
    <row r="2" spans="1:6">
      <c r="A2">
        <v>1</v>
      </c>
      <c r="B2" s="1">
        <v>0.002001</v>
      </c>
      <c r="C2">
        <v>20</v>
      </c>
      <c r="D2" s="1">
        <v>0</v>
      </c>
      <c r="E2" s="1">
        <v>0</v>
      </c>
      <c r="F2" s="1">
        <v>0</v>
      </c>
    </row>
    <row r="3" spans="1:6">
      <c r="A3">
        <v>2</v>
      </c>
      <c r="B3" s="1">
        <v>0.004002</v>
      </c>
      <c r="C3">
        <v>20</v>
      </c>
      <c r="D3" s="1">
        <v>0</v>
      </c>
      <c r="E3" s="1">
        <v>0</v>
      </c>
      <c r="F3" s="1">
        <v>0</v>
      </c>
    </row>
    <row r="4" spans="1:6">
      <c r="A4">
        <v>3</v>
      </c>
      <c r="B4" s="1">
        <v>0.006003</v>
      </c>
      <c r="C4">
        <v>20</v>
      </c>
      <c r="D4" s="1">
        <v>0</v>
      </c>
      <c r="E4" s="1">
        <v>0</v>
      </c>
      <c r="F4" s="1">
        <v>0</v>
      </c>
    </row>
    <row r="5" spans="1:6">
      <c r="A5">
        <v>4</v>
      </c>
      <c r="B5" s="1">
        <v>0.008004</v>
      </c>
      <c r="C5">
        <v>20</v>
      </c>
      <c r="D5" s="1">
        <v>0</v>
      </c>
      <c r="E5" s="1">
        <v>0</v>
      </c>
      <c r="F5" s="1">
        <v>0</v>
      </c>
    </row>
    <row r="6" spans="1:6">
      <c r="A6">
        <v>5</v>
      </c>
      <c r="B6" s="1">
        <v>0.010005</v>
      </c>
      <c r="C6">
        <v>20</v>
      </c>
      <c r="D6" s="1">
        <v>0</v>
      </c>
      <c r="E6" s="1">
        <v>0</v>
      </c>
      <c r="F6" s="1">
        <v>0</v>
      </c>
    </row>
    <row r="7" spans="1:6">
      <c r="A7">
        <v>6</v>
      </c>
      <c r="B7" s="1">
        <v>0.012006</v>
      </c>
      <c r="C7">
        <v>20</v>
      </c>
      <c r="D7" s="1">
        <v>0</v>
      </c>
      <c r="E7" s="1">
        <v>0</v>
      </c>
      <c r="F7" s="1">
        <v>0</v>
      </c>
    </row>
    <row r="8" spans="1:6">
      <c r="A8">
        <v>7</v>
      </c>
      <c r="B8" s="1">
        <v>0.014007</v>
      </c>
      <c r="C8">
        <v>20</v>
      </c>
      <c r="D8" s="1">
        <v>0</v>
      </c>
      <c r="E8" s="1">
        <v>0</v>
      </c>
      <c r="F8" s="1">
        <v>0</v>
      </c>
    </row>
    <row r="9" spans="1:6">
      <c r="A9">
        <v>8</v>
      </c>
      <c r="B9" s="1">
        <v>0.016008</v>
      </c>
      <c r="C9">
        <v>20</v>
      </c>
      <c r="D9" s="1">
        <v>0</v>
      </c>
      <c r="E9" s="1">
        <v>0</v>
      </c>
      <c r="F9" s="1">
        <v>0</v>
      </c>
    </row>
    <row r="10" spans="1:6">
      <c r="A10">
        <v>9</v>
      </c>
      <c r="B10" s="1">
        <v>0.018009</v>
      </c>
      <c r="C10">
        <v>20</v>
      </c>
      <c r="D10" s="1">
        <v>0</v>
      </c>
      <c r="E10" s="1">
        <v>0</v>
      </c>
      <c r="F10" s="1">
        <v>0</v>
      </c>
    </row>
    <row r="11" spans="1:6">
      <c r="A11">
        <v>10</v>
      </c>
      <c r="B11" s="1">
        <v>0.02001</v>
      </c>
      <c r="C11">
        <v>20</v>
      </c>
      <c r="D11" s="1">
        <v>0</v>
      </c>
      <c r="E11" s="1">
        <v>0</v>
      </c>
      <c r="F11" s="1">
        <v>0</v>
      </c>
    </row>
    <row r="12" spans="1:6">
      <c r="A12">
        <v>11</v>
      </c>
      <c r="B12" s="1">
        <v>0.022011</v>
      </c>
      <c r="C12">
        <v>20</v>
      </c>
      <c r="D12" s="1">
        <v>0</v>
      </c>
      <c r="E12" s="1">
        <v>0</v>
      </c>
      <c r="F12" s="1">
        <v>0</v>
      </c>
    </row>
    <row r="13" spans="1:6">
      <c r="A13">
        <v>12</v>
      </c>
      <c r="B13" s="1">
        <v>0.024012</v>
      </c>
      <c r="C13">
        <v>20</v>
      </c>
      <c r="D13" s="1">
        <v>0</v>
      </c>
      <c r="E13" s="1">
        <v>0</v>
      </c>
      <c r="F13" s="1">
        <v>0</v>
      </c>
    </row>
    <row r="14" spans="1:6">
      <c r="A14">
        <v>13</v>
      </c>
      <c r="B14" s="1">
        <v>0.026013</v>
      </c>
      <c r="C14">
        <v>20</v>
      </c>
      <c r="D14" s="1">
        <v>0</v>
      </c>
      <c r="E14" s="1">
        <v>0</v>
      </c>
      <c r="F14" s="1">
        <v>0</v>
      </c>
    </row>
    <row r="15" spans="1:6">
      <c r="A15">
        <v>14</v>
      </c>
      <c r="B15" s="1">
        <v>0.028014</v>
      </c>
      <c r="C15">
        <v>20</v>
      </c>
      <c r="D15" s="1">
        <v>0</v>
      </c>
      <c r="E15" s="1">
        <v>0</v>
      </c>
      <c r="F15" s="1">
        <v>0</v>
      </c>
    </row>
    <row r="16" spans="1:6">
      <c r="A16">
        <v>15</v>
      </c>
      <c r="B16" s="1">
        <v>0.030015</v>
      </c>
      <c r="C16">
        <v>20</v>
      </c>
      <c r="D16" s="1">
        <v>0</v>
      </c>
      <c r="E16" s="1">
        <v>0</v>
      </c>
      <c r="F16" s="1">
        <v>0</v>
      </c>
    </row>
    <row r="17" spans="1:6">
      <c r="A17">
        <v>16</v>
      </c>
      <c r="B17" s="1">
        <v>0.032016</v>
      </c>
      <c r="C17">
        <v>20</v>
      </c>
      <c r="D17" s="1">
        <v>0</v>
      </c>
      <c r="E17" s="1">
        <v>0</v>
      </c>
      <c r="F17" s="1">
        <v>0</v>
      </c>
    </row>
    <row r="18" spans="1:6">
      <c r="A18">
        <v>17</v>
      </c>
      <c r="B18" s="1">
        <v>0.034017</v>
      </c>
      <c r="C18">
        <v>20</v>
      </c>
      <c r="D18" s="1">
        <v>0</v>
      </c>
      <c r="E18" s="1">
        <v>0</v>
      </c>
      <c r="F18" s="1">
        <v>0</v>
      </c>
    </row>
    <row r="19" spans="1:6">
      <c r="A19">
        <v>18</v>
      </c>
      <c r="B19" s="1">
        <v>0.036018</v>
      </c>
      <c r="C19">
        <v>20</v>
      </c>
      <c r="D19" s="1">
        <v>0</v>
      </c>
      <c r="E19" s="1">
        <v>0</v>
      </c>
      <c r="F19" s="1">
        <v>0</v>
      </c>
    </row>
    <row r="20" spans="1:6">
      <c r="A20">
        <v>19</v>
      </c>
      <c r="B20" s="1">
        <v>0.038019</v>
      </c>
      <c r="C20">
        <v>20</v>
      </c>
      <c r="D20" s="1">
        <v>0</v>
      </c>
      <c r="E20" s="1">
        <v>0</v>
      </c>
      <c r="F20" s="1">
        <v>0</v>
      </c>
    </row>
    <row r="21" spans="1:6">
      <c r="A21">
        <v>20</v>
      </c>
      <c r="B21" s="1">
        <v>0.04002</v>
      </c>
      <c r="C21">
        <v>20</v>
      </c>
      <c r="D21" s="1">
        <v>0</v>
      </c>
      <c r="E21" s="1">
        <v>0</v>
      </c>
      <c r="F21" s="1">
        <v>0</v>
      </c>
    </row>
    <row r="22" spans="1:6">
      <c r="A22">
        <v>21</v>
      </c>
      <c r="B22" s="1">
        <v>0.042021</v>
      </c>
      <c r="C22">
        <v>20</v>
      </c>
      <c r="D22" s="1">
        <v>0</v>
      </c>
      <c r="E22" s="1">
        <v>0</v>
      </c>
      <c r="F22" s="1">
        <v>0</v>
      </c>
    </row>
    <row r="23" spans="1:6">
      <c r="A23">
        <v>22</v>
      </c>
      <c r="B23" s="1">
        <v>0.044022</v>
      </c>
      <c r="C23">
        <v>20</v>
      </c>
      <c r="D23" s="1">
        <v>0</v>
      </c>
      <c r="E23" s="1">
        <v>0</v>
      </c>
      <c r="F23" s="1">
        <v>0</v>
      </c>
    </row>
    <row r="24" spans="1:6">
      <c r="A24">
        <v>23</v>
      </c>
      <c r="B24" s="1">
        <v>0.046023</v>
      </c>
      <c r="C24">
        <v>20</v>
      </c>
      <c r="D24" s="1">
        <v>0</v>
      </c>
      <c r="E24" s="1">
        <v>0</v>
      </c>
      <c r="F24" s="1">
        <v>0</v>
      </c>
    </row>
    <row r="25" spans="1:6">
      <c r="A25">
        <v>24</v>
      </c>
      <c r="B25" s="1">
        <v>0.048024</v>
      </c>
      <c r="C25">
        <v>20</v>
      </c>
      <c r="D25" s="1">
        <v>0</v>
      </c>
      <c r="E25" s="1">
        <v>0</v>
      </c>
      <c r="F25" s="1">
        <v>0</v>
      </c>
    </row>
    <row r="26" spans="1:6">
      <c r="A26">
        <v>25</v>
      </c>
      <c r="B26" s="1">
        <v>0.050025</v>
      </c>
      <c r="C26">
        <v>20</v>
      </c>
      <c r="D26" s="1">
        <v>0</v>
      </c>
      <c r="E26" s="1">
        <v>0</v>
      </c>
      <c r="F26" s="1">
        <v>0</v>
      </c>
    </row>
    <row r="27" spans="1:6">
      <c r="A27">
        <v>26</v>
      </c>
      <c r="B27" s="1">
        <v>0.052026</v>
      </c>
      <c r="C27">
        <v>20</v>
      </c>
      <c r="D27" s="1">
        <v>0</v>
      </c>
      <c r="E27" s="1">
        <v>0</v>
      </c>
      <c r="F27" s="1">
        <v>0</v>
      </c>
    </row>
    <row r="28" spans="1:6">
      <c r="A28">
        <v>27</v>
      </c>
      <c r="B28" s="1">
        <v>0.054027</v>
      </c>
      <c r="C28">
        <v>20</v>
      </c>
      <c r="D28" s="1">
        <v>0</v>
      </c>
      <c r="E28" s="1">
        <v>0</v>
      </c>
      <c r="F28" s="1">
        <v>0</v>
      </c>
    </row>
    <row r="29" spans="1:6">
      <c r="A29">
        <v>28</v>
      </c>
      <c r="B29" s="1">
        <v>0.056028</v>
      </c>
      <c r="C29">
        <v>20</v>
      </c>
      <c r="D29" s="1">
        <v>0</v>
      </c>
      <c r="E29" s="1">
        <v>0</v>
      </c>
      <c r="F29" s="1">
        <v>0</v>
      </c>
    </row>
    <row r="30" spans="1:6">
      <c r="A30">
        <v>29</v>
      </c>
      <c r="B30" s="1">
        <v>0.058029</v>
      </c>
      <c r="C30">
        <v>20</v>
      </c>
      <c r="D30" s="1">
        <v>0</v>
      </c>
      <c r="E30" s="1">
        <v>0</v>
      </c>
      <c r="F30" s="1">
        <v>0</v>
      </c>
    </row>
    <row r="31" spans="1:6">
      <c r="A31">
        <v>30</v>
      </c>
      <c r="B31" s="1">
        <v>0.06003</v>
      </c>
      <c r="C31">
        <v>20</v>
      </c>
      <c r="D31" s="1">
        <v>0</v>
      </c>
      <c r="E31" s="1">
        <v>0</v>
      </c>
      <c r="F31" s="1">
        <v>0</v>
      </c>
    </row>
    <row r="32" spans="1:6">
      <c r="A32">
        <v>31</v>
      </c>
      <c r="B32" s="1">
        <v>0.062031</v>
      </c>
      <c r="C32">
        <v>20</v>
      </c>
      <c r="D32" s="1">
        <v>0</v>
      </c>
      <c r="E32" s="1">
        <v>0</v>
      </c>
      <c r="F32" s="1">
        <v>0</v>
      </c>
    </row>
    <row r="33" spans="1:6">
      <c r="A33">
        <v>32</v>
      </c>
      <c r="B33" s="1">
        <v>0.064032</v>
      </c>
      <c r="C33">
        <v>20</v>
      </c>
      <c r="D33" s="1">
        <v>0</v>
      </c>
      <c r="E33" s="1">
        <v>0</v>
      </c>
      <c r="F33" s="1">
        <v>0</v>
      </c>
    </row>
    <row r="34" spans="1:6">
      <c r="A34">
        <v>33</v>
      </c>
      <c r="B34" s="1">
        <v>0.066033</v>
      </c>
      <c r="C34">
        <v>20</v>
      </c>
      <c r="D34" s="1">
        <v>0</v>
      </c>
      <c r="E34" s="1">
        <v>0</v>
      </c>
      <c r="F34" s="1">
        <v>0</v>
      </c>
    </row>
    <row r="35" spans="1:6">
      <c r="A35">
        <v>34</v>
      </c>
      <c r="B35" s="1">
        <v>0.068034</v>
      </c>
      <c r="C35">
        <v>20</v>
      </c>
      <c r="D35" s="1">
        <v>0</v>
      </c>
      <c r="E35" s="1">
        <v>0</v>
      </c>
      <c r="F35" s="1">
        <v>0</v>
      </c>
    </row>
    <row r="36" spans="1:6">
      <c r="A36">
        <v>35</v>
      </c>
      <c r="B36" s="1">
        <v>0.070035</v>
      </c>
      <c r="C36">
        <v>20</v>
      </c>
      <c r="D36" s="1">
        <v>0</v>
      </c>
      <c r="E36" s="1">
        <v>0</v>
      </c>
      <c r="F36" s="1">
        <v>0</v>
      </c>
    </row>
    <row r="37" spans="1:6">
      <c r="A37">
        <v>36</v>
      </c>
      <c r="B37" s="1">
        <v>0.072036</v>
      </c>
      <c r="C37">
        <v>20</v>
      </c>
      <c r="D37" s="1">
        <v>0</v>
      </c>
      <c r="E37" s="1">
        <v>0</v>
      </c>
      <c r="F37" s="1">
        <v>0</v>
      </c>
    </row>
    <row r="38" spans="1:6">
      <c r="A38">
        <v>37</v>
      </c>
      <c r="B38" s="1">
        <v>0.074037</v>
      </c>
      <c r="C38">
        <v>20</v>
      </c>
      <c r="D38" s="1">
        <v>0</v>
      </c>
      <c r="E38" s="1">
        <v>0</v>
      </c>
      <c r="F38" s="1">
        <v>0</v>
      </c>
    </row>
    <row r="39" spans="1:6">
      <c r="A39">
        <v>38</v>
      </c>
      <c r="B39" s="1">
        <v>0.076038</v>
      </c>
      <c r="C39">
        <v>20</v>
      </c>
      <c r="D39" s="1">
        <v>0</v>
      </c>
      <c r="E39" s="1">
        <v>0</v>
      </c>
      <c r="F39" s="1">
        <v>0</v>
      </c>
    </row>
    <row r="40" spans="1:6">
      <c r="A40">
        <v>39</v>
      </c>
      <c r="B40" s="1">
        <v>0.078039</v>
      </c>
      <c r="C40">
        <v>20</v>
      </c>
      <c r="D40" s="1">
        <v>0</v>
      </c>
      <c r="E40" s="1">
        <v>0</v>
      </c>
      <c r="F40" s="1">
        <v>0</v>
      </c>
    </row>
    <row r="41" spans="1:6">
      <c r="A41">
        <v>40</v>
      </c>
      <c r="B41" s="1">
        <v>0.08004</v>
      </c>
      <c r="C41">
        <v>20</v>
      </c>
      <c r="D41" s="1">
        <v>0</v>
      </c>
      <c r="E41" s="1">
        <v>0</v>
      </c>
      <c r="F41" s="1">
        <v>0</v>
      </c>
    </row>
    <row r="42" spans="1:6">
      <c r="A42">
        <v>41</v>
      </c>
      <c r="B42" s="1">
        <v>0.082041</v>
      </c>
      <c r="C42">
        <v>20</v>
      </c>
      <c r="D42" s="1">
        <v>0</v>
      </c>
      <c r="E42" s="1">
        <v>0</v>
      </c>
      <c r="F42" s="1">
        <v>0</v>
      </c>
    </row>
    <row r="43" spans="1:6">
      <c r="A43">
        <v>42</v>
      </c>
      <c r="B43" s="1">
        <v>0.084042</v>
      </c>
      <c r="C43">
        <v>20</v>
      </c>
      <c r="D43" s="1">
        <v>0</v>
      </c>
      <c r="E43" s="1">
        <v>0</v>
      </c>
      <c r="F43" s="1">
        <v>0</v>
      </c>
    </row>
    <row r="44" spans="1:6">
      <c r="A44">
        <v>43</v>
      </c>
      <c r="B44" s="1">
        <v>0.086043</v>
      </c>
      <c r="C44">
        <v>20</v>
      </c>
      <c r="D44" s="1">
        <v>0</v>
      </c>
      <c r="E44" s="1">
        <v>0</v>
      </c>
      <c r="F44" s="1">
        <v>0</v>
      </c>
    </row>
    <row r="45" spans="1:6">
      <c r="A45">
        <v>44</v>
      </c>
      <c r="B45" s="1">
        <v>0.088044</v>
      </c>
      <c r="C45">
        <v>20</v>
      </c>
      <c r="D45" s="1">
        <v>0</v>
      </c>
      <c r="E45" s="1">
        <v>0</v>
      </c>
      <c r="F45" s="1">
        <v>0</v>
      </c>
    </row>
    <row r="46" spans="1:6">
      <c r="A46">
        <v>45</v>
      </c>
      <c r="B46" s="1">
        <v>0.090045</v>
      </c>
      <c r="C46">
        <v>20</v>
      </c>
      <c r="D46" s="1">
        <v>0</v>
      </c>
      <c r="E46" s="1">
        <v>0</v>
      </c>
      <c r="F46" s="1">
        <v>0</v>
      </c>
    </row>
    <row r="47" spans="1:6">
      <c r="A47">
        <v>46</v>
      </c>
      <c r="B47" s="1">
        <v>0.092046</v>
      </c>
      <c r="C47">
        <v>20</v>
      </c>
      <c r="D47" s="1">
        <v>0</v>
      </c>
      <c r="E47" s="1">
        <v>0</v>
      </c>
      <c r="F47" s="1">
        <v>0</v>
      </c>
    </row>
    <row r="48" spans="1:6">
      <c r="A48">
        <v>47</v>
      </c>
      <c r="B48" s="1">
        <v>0.094047</v>
      </c>
      <c r="C48">
        <v>20</v>
      </c>
      <c r="D48" s="1">
        <v>0</v>
      </c>
      <c r="E48" s="1">
        <v>0</v>
      </c>
      <c r="F48" s="1">
        <v>0</v>
      </c>
    </row>
    <row r="49" spans="1:6">
      <c r="A49">
        <v>48</v>
      </c>
      <c r="B49" s="1">
        <v>0.096048</v>
      </c>
      <c r="C49">
        <v>20</v>
      </c>
      <c r="D49" s="1">
        <v>0</v>
      </c>
      <c r="E49" s="1">
        <v>0</v>
      </c>
      <c r="F49" s="1">
        <v>0</v>
      </c>
    </row>
    <row r="50" spans="1:6">
      <c r="A50">
        <v>49</v>
      </c>
      <c r="B50" s="1">
        <v>0.098049</v>
      </c>
      <c r="C50">
        <v>20</v>
      </c>
      <c r="D50" s="1">
        <v>0</v>
      </c>
      <c r="E50" s="1">
        <v>0</v>
      </c>
      <c r="F50" s="1">
        <v>0</v>
      </c>
    </row>
    <row r="51" spans="1:6">
      <c r="A51">
        <v>50</v>
      </c>
      <c r="B51" s="1">
        <v>0.10005</v>
      </c>
      <c r="C51">
        <v>20</v>
      </c>
      <c r="D51" s="1">
        <v>0</v>
      </c>
      <c r="E51" s="1">
        <v>0</v>
      </c>
      <c r="F51" s="1">
        <v>0</v>
      </c>
    </row>
    <row r="52" spans="1:6">
      <c r="A52">
        <v>51</v>
      </c>
      <c r="B52" s="1">
        <v>0.10205</v>
      </c>
      <c r="C52">
        <v>20</v>
      </c>
      <c r="D52" s="1">
        <v>0</v>
      </c>
      <c r="E52" s="1">
        <v>0</v>
      </c>
      <c r="F52" s="1">
        <v>0</v>
      </c>
    </row>
    <row r="53" spans="1:6">
      <c r="A53">
        <v>52</v>
      </c>
      <c r="B53" s="1">
        <v>0.10405</v>
      </c>
      <c r="C53">
        <v>20</v>
      </c>
      <c r="D53" s="1">
        <v>0</v>
      </c>
      <c r="E53" s="1">
        <v>0</v>
      </c>
      <c r="F53" s="1">
        <v>0</v>
      </c>
    </row>
    <row r="54" spans="1:6">
      <c r="A54">
        <v>53</v>
      </c>
      <c r="B54" s="1">
        <v>0.10605</v>
      </c>
      <c r="C54">
        <v>20</v>
      </c>
      <c r="D54" s="1">
        <v>0</v>
      </c>
      <c r="E54" s="1">
        <v>0</v>
      </c>
      <c r="F54" s="1">
        <v>0</v>
      </c>
    </row>
    <row r="55" spans="1:6">
      <c r="A55">
        <v>54</v>
      </c>
      <c r="B55" s="1">
        <v>0.10805</v>
      </c>
      <c r="C55">
        <v>20</v>
      </c>
      <c r="D55" s="1">
        <v>0</v>
      </c>
      <c r="E55" s="1">
        <v>0</v>
      </c>
      <c r="F55" s="1">
        <v>0</v>
      </c>
    </row>
    <row r="56" spans="1:6">
      <c r="A56">
        <v>55</v>
      </c>
      <c r="B56" s="1">
        <v>0.11006</v>
      </c>
      <c r="C56">
        <v>20</v>
      </c>
      <c r="D56" s="1">
        <v>0</v>
      </c>
      <c r="E56" s="1">
        <v>0</v>
      </c>
      <c r="F56" s="1">
        <v>0</v>
      </c>
    </row>
    <row r="57" spans="1:6">
      <c r="A57">
        <v>56</v>
      </c>
      <c r="B57" s="1">
        <v>0.11206</v>
      </c>
      <c r="C57">
        <v>20</v>
      </c>
      <c r="D57" s="1">
        <v>0</v>
      </c>
      <c r="E57" s="1">
        <v>0</v>
      </c>
      <c r="F57" s="1">
        <v>0</v>
      </c>
    </row>
    <row r="58" spans="1:6">
      <c r="A58">
        <v>57</v>
      </c>
      <c r="B58" s="1">
        <v>0.11406</v>
      </c>
      <c r="C58">
        <v>20</v>
      </c>
      <c r="D58" s="1">
        <v>0</v>
      </c>
      <c r="E58" s="1">
        <v>0</v>
      </c>
      <c r="F58" s="1">
        <v>0</v>
      </c>
    </row>
    <row r="59" spans="1:6">
      <c r="A59">
        <v>58</v>
      </c>
      <c r="B59" s="1">
        <v>0.11606</v>
      </c>
      <c r="C59">
        <v>20</v>
      </c>
      <c r="D59" s="1">
        <v>0</v>
      </c>
      <c r="E59" s="1">
        <v>0</v>
      </c>
      <c r="F59" s="1">
        <v>0</v>
      </c>
    </row>
    <row r="60" spans="1:6">
      <c r="A60">
        <v>59</v>
      </c>
      <c r="B60" s="1">
        <v>0.11806</v>
      </c>
      <c r="C60">
        <v>20</v>
      </c>
      <c r="D60" s="1">
        <v>0</v>
      </c>
      <c r="E60" s="1">
        <v>0</v>
      </c>
      <c r="F60" s="1">
        <v>0</v>
      </c>
    </row>
    <row r="61" spans="1:6">
      <c r="A61">
        <v>60</v>
      </c>
      <c r="B61" s="1">
        <v>0.12006</v>
      </c>
      <c r="C61">
        <v>20</v>
      </c>
      <c r="D61" s="1">
        <v>0</v>
      </c>
      <c r="E61" s="1">
        <v>0</v>
      </c>
      <c r="F61" s="1">
        <v>0</v>
      </c>
    </row>
    <row r="62" spans="1:6">
      <c r="A62">
        <v>61</v>
      </c>
      <c r="B62" s="1">
        <v>0.12206</v>
      </c>
      <c r="C62">
        <v>20</v>
      </c>
      <c r="D62" s="1">
        <v>0</v>
      </c>
      <c r="E62" s="1">
        <v>0</v>
      </c>
      <c r="F62" s="1">
        <v>0</v>
      </c>
    </row>
    <row r="63" spans="1:6">
      <c r="A63">
        <v>62</v>
      </c>
      <c r="B63" s="1">
        <v>0.12406</v>
      </c>
      <c r="C63">
        <v>20</v>
      </c>
      <c r="D63" s="1">
        <v>0</v>
      </c>
      <c r="E63" s="1">
        <v>0</v>
      </c>
      <c r="F63" s="1">
        <v>0</v>
      </c>
    </row>
    <row r="64" spans="1:6">
      <c r="A64">
        <v>63</v>
      </c>
      <c r="B64" s="1">
        <v>0.12606</v>
      </c>
      <c r="C64">
        <v>20</v>
      </c>
      <c r="D64" s="1">
        <v>0</v>
      </c>
      <c r="E64" s="1">
        <v>0</v>
      </c>
      <c r="F64" s="1">
        <v>0</v>
      </c>
    </row>
    <row r="65" spans="1:6">
      <c r="A65">
        <v>64</v>
      </c>
      <c r="B65" s="1">
        <v>0.12806</v>
      </c>
      <c r="C65">
        <v>20</v>
      </c>
      <c r="D65" s="1">
        <v>0</v>
      </c>
      <c r="E65" s="1">
        <v>0</v>
      </c>
      <c r="F65" s="1">
        <v>0</v>
      </c>
    </row>
    <row r="66" spans="1:6">
      <c r="A66">
        <v>65</v>
      </c>
      <c r="B66" s="1">
        <v>0.13007</v>
      </c>
      <c r="C66">
        <v>20</v>
      </c>
      <c r="D66" s="1">
        <v>0</v>
      </c>
      <c r="E66" s="1">
        <v>0</v>
      </c>
      <c r="F66" s="1">
        <v>0</v>
      </c>
    </row>
    <row r="67" spans="1:6">
      <c r="A67">
        <v>66</v>
      </c>
      <c r="B67" s="1">
        <v>0.13207</v>
      </c>
      <c r="C67">
        <v>20</v>
      </c>
      <c r="D67" s="1">
        <v>0</v>
      </c>
      <c r="E67" s="1">
        <v>0</v>
      </c>
      <c r="F67" s="1">
        <v>0</v>
      </c>
    </row>
    <row r="68" spans="1:6">
      <c r="A68">
        <v>67</v>
      </c>
      <c r="B68" s="1">
        <v>0.13407</v>
      </c>
      <c r="C68">
        <v>20</v>
      </c>
      <c r="D68" s="1">
        <v>0</v>
      </c>
      <c r="E68" s="1">
        <v>0</v>
      </c>
      <c r="F68" s="1">
        <v>0</v>
      </c>
    </row>
    <row r="69" spans="1:6">
      <c r="A69">
        <v>68</v>
      </c>
      <c r="B69" s="1">
        <v>0.13607</v>
      </c>
      <c r="C69">
        <v>20</v>
      </c>
      <c r="D69" s="1">
        <v>0</v>
      </c>
      <c r="E69" s="1">
        <v>0</v>
      </c>
      <c r="F69" s="1">
        <v>0</v>
      </c>
    </row>
    <row r="70" spans="1:6">
      <c r="A70">
        <v>69</v>
      </c>
      <c r="B70" s="1">
        <v>0.13807</v>
      </c>
      <c r="C70">
        <v>20</v>
      </c>
      <c r="D70" s="1">
        <v>0</v>
      </c>
      <c r="E70" s="1">
        <v>0</v>
      </c>
      <c r="F70" s="1">
        <v>0</v>
      </c>
    </row>
    <row r="71" spans="1:6">
      <c r="A71">
        <v>70</v>
      </c>
      <c r="B71" s="1">
        <v>0.14007</v>
      </c>
      <c r="C71">
        <v>20</v>
      </c>
      <c r="D71" s="1">
        <v>0</v>
      </c>
      <c r="E71" s="1">
        <v>0</v>
      </c>
      <c r="F71" s="1">
        <v>0</v>
      </c>
    </row>
    <row r="72" spans="1:6">
      <c r="A72">
        <v>71</v>
      </c>
      <c r="B72" s="1">
        <v>0.14207</v>
      </c>
      <c r="C72">
        <v>20</v>
      </c>
      <c r="D72" s="1">
        <v>0</v>
      </c>
      <c r="E72" s="1">
        <v>0</v>
      </c>
      <c r="F72" s="1">
        <v>0</v>
      </c>
    </row>
    <row r="73" spans="1:6">
      <c r="A73">
        <v>72</v>
      </c>
      <c r="B73" s="1">
        <v>0.14407</v>
      </c>
      <c r="C73">
        <v>20</v>
      </c>
      <c r="D73" s="1">
        <v>0</v>
      </c>
      <c r="E73" s="1">
        <v>0</v>
      </c>
      <c r="F73" s="1">
        <v>0</v>
      </c>
    </row>
    <row r="74" spans="1:6">
      <c r="A74">
        <v>73</v>
      </c>
      <c r="B74" s="1">
        <v>0.14607</v>
      </c>
      <c r="C74">
        <v>20</v>
      </c>
      <c r="D74" s="1">
        <v>0</v>
      </c>
      <c r="E74" s="1">
        <v>0</v>
      </c>
      <c r="F74" s="1">
        <v>0</v>
      </c>
    </row>
    <row r="75" spans="1:6">
      <c r="A75">
        <v>74</v>
      </c>
      <c r="B75" s="1">
        <v>0.14807</v>
      </c>
      <c r="C75">
        <v>20</v>
      </c>
      <c r="D75" s="1">
        <v>0</v>
      </c>
      <c r="E75" s="1">
        <v>0</v>
      </c>
      <c r="F75" s="1">
        <v>0</v>
      </c>
    </row>
    <row r="76" spans="1:6">
      <c r="A76">
        <v>75</v>
      </c>
      <c r="B76" s="1">
        <v>0.15008</v>
      </c>
      <c r="C76">
        <v>20</v>
      </c>
      <c r="D76" s="1">
        <v>0</v>
      </c>
      <c r="E76" s="1">
        <v>0</v>
      </c>
      <c r="F76" s="1">
        <v>0</v>
      </c>
    </row>
    <row r="77" spans="1:6">
      <c r="A77">
        <v>76</v>
      </c>
      <c r="B77" s="1">
        <v>0.15208</v>
      </c>
      <c r="C77">
        <v>20</v>
      </c>
      <c r="D77" s="1">
        <v>0</v>
      </c>
      <c r="E77" s="1">
        <v>0</v>
      </c>
      <c r="F77" s="1">
        <v>0</v>
      </c>
    </row>
    <row r="78" spans="1:6">
      <c r="A78">
        <v>77</v>
      </c>
      <c r="B78" s="1">
        <v>0.15408</v>
      </c>
      <c r="C78">
        <v>20</v>
      </c>
      <c r="D78" s="1">
        <v>0</v>
      </c>
      <c r="E78" s="1">
        <v>0</v>
      </c>
      <c r="F78" s="1">
        <v>0</v>
      </c>
    </row>
    <row r="79" spans="1:6">
      <c r="A79">
        <v>78</v>
      </c>
      <c r="B79" s="1">
        <v>0.15608</v>
      </c>
      <c r="C79">
        <v>20</v>
      </c>
      <c r="D79" s="1">
        <v>0</v>
      </c>
      <c r="E79" s="1">
        <v>0</v>
      </c>
      <c r="F79" s="1">
        <v>0</v>
      </c>
    </row>
    <row r="80" spans="1:6">
      <c r="A80">
        <v>79</v>
      </c>
      <c r="B80" s="1">
        <v>0.15808</v>
      </c>
      <c r="C80">
        <v>20</v>
      </c>
      <c r="D80" s="1">
        <v>0</v>
      </c>
      <c r="E80" s="1">
        <v>0</v>
      </c>
      <c r="F80" s="1">
        <v>0</v>
      </c>
    </row>
    <row r="81" spans="1:6">
      <c r="A81">
        <v>80</v>
      </c>
      <c r="B81" s="1">
        <v>0.16008</v>
      </c>
      <c r="C81">
        <v>20</v>
      </c>
      <c r="D81" s="1">
        <v>0</v>
      </c>
      <c r="E81" s="1">
        <v>0</v>
      </c>
      <c r="F81" s="1">
        <v>0</v>
      </c>
    </row>
    <row r="82" spans="1:6">
      <c r="A82">
        <v>81</v>
      </c>
      <c r="B82" s="1">
        <v>0.16208</v>
      </c>
      <c r="C82">
        <v>20</v>
      </c>
      <c r="D82" s="1">
        <v>0</v>
      </c>
      <c r="E82" s="1">
        <v>0</v>
      </c>
      <c r="F82" s="1">
        <v>0</v>
      </c>
    </row>
    <row r="83" spans="1:6">
      <c r="A83">
        <v>82</v>
      </c>
      <c r="B83" s="1">
        <v>0.16408</v>
      </c>
      <c r="C83">
        <v>20</v>
      </c>
      <c r="D83" s="1">
        <v>0</v>
      </c>
      <c r="E83" s="1">
        <v>0</v>
      </c>
      <c r="F83" s="1">
        <v>0</v>
      </c>
    </row>
    <row r="84" spans="1:6">
      <c r="A84">
        <v>83</v>
      </c>
      <c r="B84" s="1">
        <v>0.16608</v>
      </c>
      <c r="C84">
        <v>20</v>
      </c>
      <c r="D84" s="1">
        <v>0</v>
      </c>
      <c r="E84" s="1">
        <v>0</v>
      </c>
      <c r="F84" s="1">
        <v>0</v>
      </c>
    </row>
    <row r="85" spans="1:6">
      <c r="A85">
        <v>84</v>
      </c>
      <c r="B85" s="1">
        <v>0.16808</v>
      </c>
      <c r="C85">
        <v>20</v>
      </c>
      <c r="D85" s="1">
        <v>0</v>
      </c>
      <c r="E85" s="1">
        <v>0</v>
      </c>
      <c r="F85" s="1">
        <v>0</v>
      </c>
    </row>
    <row r="86" spans="1:6">
      <c r="A86">
        <v>85</v>
      </c>
      <c r="B86" s="1">
        <v>0.17009</v>
      </c>
      <c r="C86">
        <v>20</v>
      </c>
      <c r="D86" s="1">
        <v>0</v>
      </c>
      <c r="E86" s="1">
        <v>0</v>
      </c>
      <c r="F86" s="1">
        <v>0</v>
      </c>
    </row>
    <row r="87" spans="1:6">
      <c r="A87">
        <v>86</v>
      </c>
      <c r="B87" s="1">
        <v>0.17209</v>
      </c>
      <c r="C87">
        <v>20</v>
      </c>
      <c r="D87" s="1">
        <v>0</v>
      </c>
      <c r="E87" s="1">
        <v>0</v>
      </c>
      <c r="F87" s="1">
        <v>0</v>
      </c>
    </row>
    <row r="88" spans="1:6">
      <c r="A88">
        <v>87</v>
      </c>
      <c r="B88" s="1">
        <v>0.17409</v>
      </c>
      <c r="C88">
        <v>20</v>
      </c>
      <c r="D88" s="1">
        <v>0</v>
      </c>
      <c r="E88" s="1">
        <v>0</v>
      </c>
      <c r="F88" s="1">
        <v>0</v>
      </c>
    </row>
    <row r="89" spans="1:6">
      <c r="A89">
        <v>88</v>
      </c>
      <c r="B89" s="1">
        <v>0.17609</v>
      </c>
      <c r="C89">
        <v>20</v>
      </c>
      <c r="D89" s="1">
        <v>0</v>
      </c>
      <c r="E89" s="1">
        <v>0</v>
      </c>
      <c r="F89" s="1">
        <v>0</v>
      </c>
    </row>
    <row r="90" spans="1:6">
      <c r="A90">
        <v>89</v>
      </c>
      <c r="B90" s="1">
        <v>0.17809</v>
      </c>
      <c r="C90">
        <v>20</v>
      </c>
      <c r="D90" s="1">
        <v>0</v>
      </c>
      <c r="E90" s="1">
        <v>0</v>
      </c>
      <c r="F90" s="1">
        <v>0</v>
      </c>
    </row>
    <row r="91" spans="1:6">
      <c r="A91">
        <v>90</v>
      </c>
      <c r="B91" s="1">
        <v>0.18009</v>
      </c>
      <c r="C91">
        <v>20</v>
      </c>
      <c r="D91" s="1">
        <v>0</v>
      </c>
      <c r="E91" s="1">
        <v>0</v>
      </c>
      <c r="F91" s="1">
        <v>0</v>
      </c>
    </row>
    <row r="92" spans="1:6">
      <c r="A92">
        <v>91</v>
      </c>
      <c r="B92" s="1">
        <v>0.18209</v>
      </c>
      <c r="C92">
        <v>20</v>
      </c>
      <c r="D92" s="1">
        <v>0</v>
      </c>
      <c r="E92" s="1">
        <v>0</v>
      </c>
      <c r="F92" s="1">
        <v>0</v>
      </c>
    </row>
    <row r="93" spans="1:6">
      <c r="A93">
        <v>92</v>
      </c>
      <c r="B93" s="1">
        <v>0.18409</v>
      </c>
      <c r="C93">
        <v>20</v>
      </c>
      <c r="D93" s="1">
        <v>0</v>
      </c>
      <c r="E93" s="1">
        <v>0</v>
      </c>
      <c r="F93" s="1">
        <v>0</v>
      </c>
    </row>
    <row r="94" spans="1:6">
      <c r="A94">
        <v>93</v>
      </c>
      <c r="B94" s="1">
        <v>0.18609</v>
      </c>
      <c r="C94">
        <v>20</v>
      </c>
      <c r="D94" s="1">
        <v>0</v>
      </c>
      <c r="E94" s="1">
        <v>0</v>
      </c>
      <c r="F94" s="1">
        <v>0</v>
      </c>
    </row>
    <row r="95" spans="1:6">
      <c r="A95">
        <v>94</v>
      </c>
      <c r="B95" s="1">
        <v>0.18809</v>
      </c>
      <c r="C95">
        <v>20</v>
      </c>
      <c r="D95" s="1">
        <v>0</v>
      </c>
      <c r="E95" s="1">
        <v>0</v>
      </c>
      <c r="F95" s="1">
        <v>0</v>
      </c>
    </row>
    <row r="96" spans="1:6">
      <c r="A96">
        <v>95</v>
      </c>
      <c r="B96" s="1">
        <v>0.1901</v>
      </c>
      <c r="C96">
        <v>20</v>
      </c>
      <c r="D96" s="1">
        <v>0</v>
      </c>
      <c r="E96" s="1">
        <v>0</v>
      </c>
      <c r="F96" s="1">
        <v>0</v>
      </c>
    </row>
    <row r="97" spans="1:6">
      <c r="A97">
        <v>96</v>
      </c>
      <c r="B97" s="1">
        <v>0.1921</v>
      </c>
      <c r="C97">
        <v>20</v>
      </c>
      <c r="D97" s="1">
        <v>0</v>
      </c>
      <c r="E97" s="1">
        <v>0</v>
      </c>
      <c r="F97" s="1">
        <v>0</v>
      </c>
    </row>
    <row r="98" spans="1:6">
      <c r="A98">
        <v>97</v>
      </c>
      <c r="B98" s="1">
        <v>0.1941</v>
      </c>
      <c r="C98">
        <v>20</v>
      </c>
      <c r="D98" s="1">
        <v>0</v>
      </c>
      <c r="E98" s="1">
        <v>0</v>
      </c>
      <c r="F98" s="1">
        <v>0</v>
      </c>
    </row>
    <row r="99" spans="1:6">
      <c r="A99">
        <v>98</v>
      </c>
      <c r="B99" s="1">
        <v>0.1961</v>
      </c>
      <c r="C99">
        <v>20</v>
      </c>
      <c r="D99" s="1">
        <v>0</v>
      </c>
      <c r="E99" s="1">
        <v>0</v>
      </c>
      <c r="F99" s="1">
        <v>0</v>
      </c>
    </row>
    <row r="100" spans="1:6">
      <c r="A100">
        <v>99</v>
      </c>
      <c r="B100" s="1">
        <v>0.1981</v>
      </c>
      <c r="C100">
        <v>20</v>
      </c>
      <c r="D100" s="1">
        <v>0</v>
      </c>
      <c r="E100" s="1">
        <v>0</v>
      </c>
      <c r="F100" s="1">
        <v>0</v>
      </c>
    </row>
    <row r="101" spans="1:6">
      <c r="A101">
        <v>100</v>
      </c>
      <c r="B101" s="1">
        <v>0.2001</v>
      </c>
      <c r="C101">
        <v>20</v>
      </c>
      <c r="D101" s="1">
        <v>-0.025</v>
      </c>
      <c r="E101" s="1">
        <v>-3.1724e-16</v>
      </c>
      <c r="F101" s="1">
        <v>-2.0622e-16</v>
      </c>
    </row>
    <row r="102" spans="1:6">
      <c r="A102">
        <v>101</v>
      </c>
      <c r="B102" s="1">
        <v>0.2021</v>
      </c>
      <c r="C102">
        <v>20</v>
      </c>
      <c r="D102" s="1">
        <v>-0.52425</v>
      </c>
      <c r="E102" s="1">
        <v>2.9143e-16</v>
      </c>
      <c r="F102" s="1">
        <v>-4.3715e-16</v>
      </c>
    </row>
    <row r="103" spans="1:6">
      <c r="A103">
        <v>102</v>
      </c>
      <c r="B103" s="1">
        <v>0.2041</v>
      </c>
      <c r="C103">
        <v>20</v>
      </c>
      <c r="D103" s="1">
        <v>-1.0025</v>
      </c>
      <c r="E103" s="1">
        <v>-6.245e-17</v>
      </c>
      <c r="F103" s="1">
        <v>1.1102e-16</v>
      </c>
    </row>
    <row r="104" spans="1:6">
      <c r="A104">
        <v>103</v>
      </c>
      <c r="B104" s="1">
        <v>0.2061</v>
      </c>
      <c r="C104">
        <v>20</v>
      </c>
      <c r="D104" s="1">
        <v>-1.4416</v>
      </c>
      <c r="E104" s="1">
        <v>-2.7756e-16</v>
      </c>
      <c r="F104" s="1">
        <v>2.9143e-16</v>
      </c>
    </row>
    <row r="105" spans="1:6">
      <c r="A105">
        <v>104</v>
      </c>
      <c r="B105" s="1">
        <v>0.2081</v>
      </c>
      <c r="C105">
        <v>20</v>
      </c>
      <c r="D105" s="1">
        <v>-1.8263</v>
      </c>
      <c r="E105" s="1">
        <v>5.8287e-16</v>
      </c>
      <c r="F105" s="1">
        <v>-6.8001e-16</v>
      </c>
    </row>
    <row r="106" spans="1:6">
      <c r="A106">
        <v>105</v>
      </c>
      <c r="B106" s="1">
        <v>0.21011</v>
      </c>
      <c r="C106">
        <v>20</v>
      </c>
      <c r="D106" s="1">
        <v>-2.1456</v>
      </c>
      <c r="E106" s="1">
        <v>-2.7756e-17</v>
      </c>
      <c r="F106" s="1">
        <v>-5.5511e-17</v>
      </c>
    </row>
    <row r="107" spans="1:6">
      <c r="A107">
        <v>106</v>
      </c>
      <c r="B107" s="1">
        <v>0.21211</v>
      </c>
      <c r="C107">
        <v>20</v>
      </c>
      <c r="D107" s="1">
        <v>-2.3936</v>
      </c>
      <c r="E107" s="1">
        <v>1.3878e-16</v>
      </c>
      <c r="F107" s="1">
        <v>8.3267e-17</v>
      </c>
    </row>
    <row r="108" spans="1:6">
      <c r="A108">
        <v>107</v>
      </c>
      <c r="B108" s="1">
        <v>0.21411</v>
      </c>
      <c r="C108">
        <v>20</v>
      </c>
      <c r="D108" s="1">
        <v>-2.5694</v>
      </c>
      <c r="E108" s="1">
        <v>-3.3307e-16</v>
      </c>
      <c r="F108" s="1">
        <v>-4.996e-16</v>
      </c>
    </row>
    <row r="109" spans="1:6">
      <c r="A109">
        <v>108</v>
      </c>
      <c r="B109" s="1">
        <v>0.21611</v>
      </c>
      <c r="C109">
        <v>20</v>
      </c>
      <c r="D109" s="1">
        <v>-2.677</v>
      </c>
      <c r="E109" s="1">
        <v>-1.3878e-16</v>
      </c>
      <c r="F109" s="1">
        <v>-2.498e-16</v>
      </c>
    </row>
    <row r="110" spans="1:6">
      <c r="A110">
        <v>109</v>
      </c>
      <c r="B110" s="1">
        <v>0.21811</v>
      </c>
      <c r="C110">
        <v>20</v>
      </c>
      <c r="D110" s="1">
        <v>-2.7247</v>
      </c>
      <c r="E110" s="1">
        <v>4.1633e-16</v>
      </c>
      <c r="F110" s="1">
        <v>-2.7756e-16</v>
      </c>
    </row>
    <row r="111" spans="1:6">
      <c r="A111">
        <v>110</v>
      </c>
      <c r="B111" s="1">
        <v>0.22011</v>
      </c>
      <c r="C111">
        <v>20</v>
      </c>
      <c r="D111" s="1">
        <v>-2.7239</v>
      </c>
      <c r="E111" s="1">
        <v>4.1633e-16</v>
      </c>
      <c r="F111" s="1">
        <v>-2.498e-16</v>
      </c>
    </row>
    <row r="112" spans="1:6">
      <c r="A112">
        <v>111</v>
      </c>
      <c r="B112" s="1">
        <v>0.22211</v>
      </c>
      <c r="C112">
        <v>20</v>
      </c>
      <c r="D112" s="1">
        <v>-2.6879</v>
      </c>
      <c r="E112" s="1">
        <v>1.6653e-16</v>
      </c>
      <c r="F112" s="1">
        <v>-3.6082e-16</v>
      </c>
    </row>
    <row r="113" spans="1:6">
      <c r="A113">
        <v>112</v>
      </c>
      <c r="B113" s="1">
        <v>0.22411</v>
      </c>
      <c r="C113">
        <v>20</v>
      </c>
      <c r="D113" s="1">
        <v>-2.6305</v>
      </c>
      <c r="E113" s="1">
        <v>-1.9429e-16</v>
      </c>
      <c r="F113" s="1">
        <v>-3.3307e-16</v>
      </c>
    </row>
    <row r="114" spans="1:6">
      <c r="A114">
        <v>113</v>
      </c>
      <c r="B114" s="1">
        <v>0.22611</v>
      </c>
      <c r="C114">
        <v>20</v>
      </c>
      <c r="D114" s="1">
        <v>-2.5648</v>
      </c>
      <c r="E114" s="1">
        <v>3.8858e-16</v>
      </c>
      <c r="F114" s="1">
        <v>-3.0531e-16</v>
      </c>
    </row>
    <row r="115" spans="1:6">
      <c r="A115">
        <v>114</v>
      </c>
      <c r="B115" s="1">
        <v>0.22811</v>
      </c>
      <c r="C115">
        <v>20</v>
      </c>
      <c r="D115" s="1">
        <v>-2.502</v>
      </c>
      <c r="E115" s="1">
        <v>5.5511e-17</v>
      </c>
      <c r="F115" s="1">
        <v>-6.6613e-16</v>
      </c>
    </row>
    <row r="116" spans="1:6">
      <c r="A116">
        <v>115</v>
      </c>
      <c r="B116" s="1">
        <v>0.23012</v>
      </c>
      <c r="C116">
        <v>20</v>
      </c>
      <c r="D116" s="1">
        <v>-2.4505</v>
      </c>
      <c r="E116" s="1">
        <v>2.2204e-16</v>
      </c>
      <c r="F116" s="1">
        <v>-3.8858e-16</v>
      </c>
    </row>
    <row r="117" spans="1:6">
      <c r="A117">
        <v>116</v>
      </c>
      <c r="B117" s="1">
        <v>0.23212</v>
      </c>
      <c r="C117">
        <v>20</v>
      </c>
      <c r="D117" s="1">
        <v>-2.4158</v>
      </c>
      <c r="E117" s="1">
        <v>0</v>
      </c>
      <c r="F117" s="1">
        <v>-6.3838e-16</v>
      </c>
    </row>
    <row r="118" spans="1:6">
      <c r="A118">
        <v>117</v>
      </c>
      <c r="B118" s="1">
        <v>0.23412</v>
      </c>
      <c r="C118">
        <v>20</v>
      </c>
      <c r="D118" s="1">
        <v>-2.3999</v>
      </c>
      <c r="E118" s="1">
        <v>4.4409e-16</v>
      </c>
      <c r="F118" s="1">
        <v>-5.5511e-16</v>
      </c>
    </row>
    <row r="119" spans="1:6">
      <c r="A119">
        <v>118</v>
      </c>
      <c r="B119" s="1">
        <v>0.23612</v>
      </c>
      <c r="C119">
        <v>20</v>
      </c>
      <c r="D119" s="1">
        <v>-2.402</v>
      </c>
      <c r="E119" s="1">
        <v>4.7184e-16</v>
      </c>
      <c r="F119" s="1">
        <v>-7.2164e-16</v>
      </c>
    </row>
    <row r="120" spans="1:6">
      <c r="A120">
        <v>119</v>
      </c>
      <c r="B120" s="1">
        <v>0.23812</v>
      </c>
      <c r="C120">
        <v>20</v>
      </c>
      <c r="D120" s="1">
        <v>-2.419</v>
      </c>
      <c r="E120" s="1">
        <v>2.498e-16</v>
      </c>
      <c r="F120" s="1">
        <v>-8.8818e-16</v>
      </c>
    </row>
    <row r="121" spans="1:6">
      <c r="A121">
        <v>120</v>
      </c>
      <c r="B121" s="1">
        <v>0.24012</v>
      </c>
      <c r="C121">
        <v>20</v>
      </c>
      <c r="D121" s="1">
        <v>-2.4462</v>
      </c>
      <c r="E121" s="1">
        <v>5.5511e-16</v>
      </c>
      <c r="F121" s="1">
        <v>-4.996e-16</v>
      </c>
    </row>
    <row r="122" spans="1:6">
      <c r="A122">
        <v>121</v>
      </c>
      <c r="B122" s="1">
        <v>0.24212</v>
      </c>
      <c r="C122">
        <v>20</v>
      </c>
      <c r="D122" s="1">
        <v>-2.478</v>
      </c>
      <c r="E122" s="1">
        <v>9.992e-16</v>
      </c>
      <c r="F122" s="1">
        <v>1.1102e-16</v>
      </c>
    </row>
    <row r="123" spans="1:6">
      <c r="A123">
        <v>122</v>
      </c>
      <c r="B123" s="1">
        <v>0.24412</v>
      </c>
      <c r="C123">
        <v>20</v>
      </c>
      <c r="D123" s="1">
        <v>-2.5091</v>
      </c>
      <c r="E123" s="1">
        <v>1.1935e-15</v>
      </c>
      <c r="F123" s="1">
        <v>-7.494e-16</v>
      </c>
    </row>
    <row r="124" spans="1:6">
      <c r="A124">
        <v>123</v>
      </c>
      <c r="B124" s="1">
        <v>0.24612</v>
      </c>
      <c r="C124">
        <v>20</v>
      </c>
      <c r="D124" s="1">
        <v>-2.5349</v>
      </c>
      <c r="E124" s="1">
        <v>9.4369e-16</v>
      </c>
      <c r="F124" s="1">
        <v>-1.6653e-16</v>
      </c>
    </row>
    <row r="125" spans="1:6">
      <c r="A125">
        <v>124</v>
      </c>
      <c r="B125" s="1">
        <v>0.24812</v>
      </c>
      <c r="C125">
        <v>20</v>
      </c>
      <c r="D125" s="1">
        <v>-2.5522</v>
      </c>
      <c r="E125" s="1">
        <v>1.471e-15</v>
      </c>
      <c r="F125" s="1">
        <v>0</v>
      </c>
    </row>
    <row r="126" spans="1:6">
      <c r="A126">
        <v>125</v>
      </c>
      <c r="B126" s="1">
        <v>0.25013</v>
      </c>
      <c r="C126">
        <v>20</v>
      </c>
      <c r="D126" s="1">
        <v>-2.5593</v>
      </c>
      <c r="E126" s="1">
        <v>1.2212e-15</v>
      </c>
      <c r="F126" s="1">
        <v>-4.996e-16</v>
      </c>
    </row>
    <row r="127" spans="1:6">
      <c r="A127">
        <v>126</v>
      </c>
      <c r="B127" s="1">
        <v>0.25213</v>
      </c>
      <c r="C127">
        <v>20</v>
      </c>
      <c r="D127" s="1">
        <v>-2.5565</v>
      </c>
      <c r="E127" s="1">
        <v>2.0817e-15</v>
      </c>
      <c r="F127" s="1">
        <v>2.7756e-17</v>
      </c>
    </row>
    <row r="128" spans="1:6">
      <c r="A128">
        <v>127</v>
      </c>
      <c r="B128" s="1">
        <v>0.25413</v>
      </c>
      <c r="C128">
        <v>20</v>
      </c>
      <c r="D128" s="1">
        <v>-2.5452</v>
      </c>
      <c r="E128" s="1">
        <v>1.9429e-15</v>
      </c>
      <c r="F128" s="1">
        <v>-9.992e-16</v>
      </c>
    </row>
    <row r="129" spans="1:6">
      <c r="A129">
        <v>128</v>
      </c>
      <c r="B129" s="1">
        <v>0.25613</v>
      </c>
      <c r="C129">
        <v>20</v>
      </c>
      <c r="D129" s="1">
        <v>-2.5281</v>
      </c>
      <c r="E129" s="1">
        <v>1.5821e-15</v>
      </c>
      <c r="F129" s="1">
        <v>-5.5511e-16</v>
      </c>
    </row>
    <row r="130" spans="1:6">
      <c r="A130">
        <v>129</v>
      </c>
      <c r="B130" s="1">
        <v>0.25813</v>
      </c>
      <c r="C130">
        <v>20</v>
      </c>
      <c r="D130" s="1">
        <v>-2.5083</v>
      </c>
      <c r="E130" s="1">
        <v>1.6931e-15</v>
      </c>
      <c r="F130" s="1">
        <v>-1.1102e-16</v>
      </c>
    </row>
    <row r="131" spans="1:6">
      <c r="A131">
        <v>130</v>
      </c>
      <c r="B131" s="1">
        <v>0.26013</v>
      </c>
      <c r="C131">
        <v>20</v>
      </c>
      <c r="D131" s="1">
        <v>-2.4891</v>
      </c>
      <c r="E131" s="1">
        <v>1.9429e-15</v>
      </c>
      <c r="F131" s="1">
        <v>7.7716e-16</v>
      </c>
    </row>
    <row r="132" spans="1:6">
      <c r="A132">
        <v>131</v>
      </c>
      <c r="B132" s="1">
        <v>0.26213</v>
      </c>
      <c r="C132">
        <v>20</v>
      </c>
      <c r="D132" s="1">
        <v>-2.4734</v>
      </c>
      <c r="E132" s="1">
        <v>2.6645e-15</v>
      </c>
      <c r="F132" s="1">
        <v>1.138e-15</v>
      </c>
    </row>
    <row r="133" spans="1:6">
      <c r="A133">
        <v>132</v>
      </c>
      <c r="B133" s="1">
        <v>0.26413</v>
      </c>
      <c r="C133">
        <v>20</v>
      </c>
      <c r="D133" s="1">
        <v>-2.4633</v>
      </c>
      <c r="E133" s="1">
        <v>2.3037e-15</v>
      </c>
      <c r="F133" s="1">
        <v>1.5543e-15</v>
      </c>
    </row>
    <row r="134" spans="1:6">
      <c r="A134">
        <v>133</v>
      </c>
      <c r="B134" s="1">
        <v>0.26613</v>
      </c>
      <c r="C134">
        <v>20</v>
      </c>
      <c r="D134" s="1">
        <v>-2.4598</v>
      </c>
      <c r="E134" s="1">
        <v>1.7764e-15</v>
      </c>
      <c r="F134" s="1">
        <v>2.8866e-15</v>
      </c>
    </row>
    <row r="135" spans="1:6">
      <c r="A135">
        <v>134</v>
      </c>
      <c r="B135" s="1">
        <v>0.26813</v>
      </c>
      <c r="C135">
        <v>20</v>
      </c>
      <c r="D135" s="1">
        <v>-2.4629</v>
      </c>
      <c r="E135" s="1">
        <v>1.9429e-15</v>
      </c>
      <c r="F135" s="1">
        <v>3.4972e-15</v>
      </c>
    </row>
    <row r="136" spans="1:6">
      <c r="A136">
        <v>135</v>
      </c>
      <c r="B136" s="1">
        <v>0.27014</v>
      </c>
      <c r="C136">
        <v>20</v>
      </c>
      <c r="D136" s="1">
        <v>-2.4714</v>
      </c>
      <c r="E136" s="1">
        <v>2.9976e-15</v>
      </c>
      <c r="F136" s="1">
        <v>4.2188e-15</v>
      </c>
    </row>
    <row r="137" spans="1:6">
      <c r="A137">
        <v>136</v>
      </c>
      <c r="B137" s="1">
        <v>0.27214</v>
      </c>
      <c r="C137">
        <v>20</v>
      </c>
      <c r="D137" s="1">
        <v>-2.4838</v>
      </c>
      <c r="E137" s="1">
        <v>2.9421e-15</v>
      </c>
      <c r="F137" s="1">
        <v>4.4964e-15</v>
      </c>
    </row>
    <row r="138" spans="1:6">
      <c r="A138">
        <v>137</v>
      </c>
      <c r="B138" s="1">
        <v>0.27414</v>
      </c>
      <c r="C138">
        <v>20</v>
      </c>
      <c r="D138" s="1">
        <v>-2.4976</v>
      </c>
      <c r="E138" s="1">
        <v>3.3029e-15</v>
      </c>
      <c r="F138" s="1">
        <v>5.3291e-15</v>
      </c>
    </row>
    <row r="139" spans="1:6">
      <c r="A139">
        <v>138</v>
      </c>
      <c r="B139" s="1">
        <v>0.27614</v>
      </c>
      <c r="C139">
        <v>20</v>
      </c>
      <c r="D139" s="1">
        <v>-2.5108</v>
      </c>
      <c r="E139" s="1">
        <v>2.387e-15</v>
      </c>
      <c r="F139" s="1">
        <v>5.6066e-15</v>
      </c>
    </row>
    <row r="140" spans="1:6">
      <c r="A140">
        <v>139</v>
      </c>
      <c r="B140" s="1">
        <v>0.27814</v>
      </c>
      <c r="C140">
        <v>20</v>
      </c>
      <c r="D140" s="1">
        <v>-2.5213</v>
      </c>
      <c r="E140" s="1">
        <v>2.498e-15</v>
      </c>
      <c r="F140" s="1">
        <v>5.6899e-15</v>
      </c>
    </row>
    <row r="141" spans="1:6">
      <c r="A141">
        <v>140</v>
      </c>
      <c r="B141" s="1">
        <v>0.28014</v>
      </c>
      <c r="C141">
        <v>20</v>
      </c>
      <c r="D141" s="1">
        <v>-2.5277</v>
      </c>
      <c r="E141" s="1">
        <v>2.2204e-15</v>
      </c>
      <c r="F141" s="1">
        <v>5.7732e-15</v>
      </c>
    </row>
    <row r="142" spans="1:6">
      <c r="A142">
        <v>141</v>
      </c>
      <c r="B142" s="1">
        <v>0.28214</v>
      </c>
      <c r="C142">
        <v>20</v>
      </c>
      <c r="D142" s="1">
        <v>-2.5293</v>
      </c>
      <c r="E142" s="1">
        <v>1.9984e-15</v>
      </c>
      <c r="F142" s="1">
        <v>5.8009e-15</v>
      </c>
    </row>
    <row r="143" spans="1:6">
      <c r="A143">
        <v>142</v>
      </c>
      <c r="B143" s="1">
        <v>0.28414</v>
      </c>
      <c r="C143">
        <v>20</v>
      </c>
      <c r="D143" s="1">
        <v>-2.5262</v>
      </c>
      <c r="E143" s="1">
        <v>1.6098e-15</v>
      </c>
      <c r="F143" s="1">
        <v>5.5234e-15</v>
      </c>
    </row>
    <row r="144" spans="1:6">
      <c r="A144">
        <v>143</v>
      </c>
      <c r="B144" s="1">
        <v>0.28614</v>
      </c>
      <c r="C144">
        <v>20</v>
      </c>
      <c r="D144" s="1">
        <v>-2.5193</v>
      </c>
      <c r="E144" s="1">
        <v>1.3323e-15</v>
      </c>
      <c r="F144" s="1">
        <v>4.7184e-15</v>
      </c>
    </row>
    <row r="145" spans="1:6">
      <c r="A145">
        <v>144</v>
      </c>
      <c r="B145" s="1">
        <v>0.28814</v>
      </c>
      <c r="C145">
        <v>20</v>
      </c>
      <c r="D145" s="1">
        <v>-2.5098</v>
      </c>
      <c r="E145" s="1">
        <v>3.0531e-16</v>
      </c>
      <c r="F145" s="1">
        <v>4.9127e-15</v>
      </c>
    </row>
    <row r="146" spans="1:6">
      <c r="A146">
        <v>145</v>
      </c>
      <c r="B146" s="1">
        <v>0.29015</v>
      </c>
      <c r="C146">
        <v>20</v>
      </c>
      <c r="D146" s="1">
        <v>-2.4994</v>
      </c>
      <c r="E146" s="1">
        <v>-2.7756e-16</v>
      </c>
      <c r="F146" s="1">
        <v>4.3854e-15</v>
      </c>
    </row>
    <row r="147" spans="1:6">
      <c r="A147">
        <v>146</v>
      </c>
      <c r="B147" s="1">
        <v>0.29215</v>
      </c>
      <c r="C147">
        <v>20</v>
      </c>
      <c r="D147" s="1">
        <v>-2.4897</v>
      </c>
      <c r="E147" s="1">
        <v>-1.5821e-15</v>
      </c>
      <c r="F147" s="1">
        <v>4.9682e-15</v>
      </c>
    </row>
    <row r="148" spans="1:6">
      <c r="A148">
        <v>147</v>
      </c>
      <c r="B148" s="1">
        <v>0.29415</v>
      </c>
      <c r="C148">
        <v>20</v>
      </c>
      <c r="D148" s="1">
        <v>-2.4823</v>
      </c>
      <c r="E148" s="1">
        <v>-2.8033e-15</v>
      </c>
      <c r="F148" s="1">
        <v>3.8858e-15</v>
      </c>
    </row>
    <row r="149" spans="1:6">
      <c r="A149">
        <v>148</v>
      </c>
      <c r="B149" s="1">
        <v>0.29615</v>
      </c>
      <c r="C149">
        <v>20</v>
      </c>
      <c r="D149" s="1">
        <v>-2.4781</v>
      </c>
      <c r="E149" s="1">
        <v>-3.0531e-15</v>
      </c>
      <c r="F149" s="1">
        <v>3.6082e-15</v>
      </c>
    </row>
    <row r="150" spans="1:6">
      <c r="A150">
        <v>149</v>
      </c>
      <c r="B150" s="1">
        <v>0.29815</v>
      </c>
      <c r="C150">
        <v>20</v>
      </c>
      <c r="D150" s="1">
        <v>-2.4776</v>
      </c>
      <c r="E150" s="1">
        <v>-4.5242e-15</v>
      </c>
      <c r="F150" s="1">
        <v>2.8866e-15</v>
      </c>
    </row>
    <row r="151" spans="1:6">
      <c r="A151">
        <v>150</v>
      </c>
      <c r="B151" s="1">
        <v>0.30015</v>
      </c>
      <c r="C151">
        <v>20</v>
      </c>
      <c r="D151" s="1">
        <v>-2.4806</v>
      </c>
      <c r="E151" s="1">
        <v>-4.2466e-15</v>
      </c>
      <c r="F151" s="1">
        <v>1.5821e-15</v>
      </c>
    </row>
    <row r="152" spans="1:6">
      <c r="A152">
        <v>151</v>
      </c>
      <c r="B152" s="1">
        <v>0.30215</v>
      </c>
      <c r="C152">
        <v>20</v>
      </c>
      <c r="D152" s="1">
        <v>-2.4865</v>
      </c>
      <c r="E152" s="1">
        <v>-4.2188e-15</v>
      </c>
      <c r="F152" s="1">
        <v>2.498e-16</v>
      </c>
    </row>
    <row r="153" spans="1:6">
      <c r="A153">
        <v>152</v>
      </c>
      <c r="B153" s="1">
        <v>0.30415</v>
      </c>
      <c r="C153">
        <v>20</v>
      </c>
      <c r="D153" s="1">
        <v>-2.4942</v>
      </c>
      <c r="E153" s="1">
        <v>-2.8866e-15</v>
      </c>
      <c r="F153" s="1">
        <v>-4.7184e-16</v>
      </c>
    </row>
    <row r="154" spans="1:6">
      <c r="A154">
        <v>153</v>
      </c>
      <c r="B154" s="1">
        <v>0.30615</v>
      </c>
      <c r="C154">
        <v>20</v>
      </c>
      <c r="D154" s="1">
        <v>-2.5023</v>
      </c>
      <c r="E154" s="1">
        <v>-1.9429e-15</v>
      </c>
      <c r="F154" s="1">
        <v>-2.0817e-15</v>
      </c>
    </row>
    <row r="155" spans="1:6">
      <c r="A155">
        <v>154</v>
      </c>
      <c r="B155" s="1">
        <v>0.30815</v>
      </c>
      <c r="C155">
        <v>20</v>
      </c>
      <c r="D155" s="1">
        <v>-2.5097</v>
      </c>
      <c r="E155" s="1">
        <v>-1.1102e-15</v>
      </c>
      <c r="F155" s="1">
        <v>-2.1649e-15</v>
      </c>
    </row>
    <row r="156" spans="1:6">
      <c r="A156">
        <v>155</v>
      </c>
      <c r="B156" s="1">
        <v>0.31016</v>
      </c>
      <c r="C156">
        <v>20</v>
      </c>
      <c r="D156" s="1">
        <v>-2.5151</v>
      </c>
      <c r="E156" s="1">
        <v>-5.5511e-16</v>
      </c>
      <c r="F156" s="1">
        <v>-2.9143e-15</v>
      </c>
    </row>
    <row r="157" spans="1:6">
      <c r="A157">
        <v>156</v>
      </c>
      <c r="B157" s="1">
        <v>0.31216</v>
      </c>
      <c r="C157">
        <v>20</v>
      </c>
      <c r="D157" s="1">
        <v>-2.5179</v>
      </c>
      <c r="E157" s="1">
        <v>1.2768e-15</v>
      </c>
      <c r="F157" s="1">
        <v>-2.9976e-15</v>
      </c>
    </row>
    <row r="158" spans="1:6">
      <c r="A158">
        <v>157</v>
      </c>
      <c r="B158" s="1">
        <v>0.31416</v>
      </c>
      <c r="C158">
        <v>20</v>
      </c>
      <c r="D158" s="1">
        <v>-2.5177</v>
      </c>
      <c r="E158" s="1">
        <v>2.2482e-15</v>
      </c>
      <c r="F158" s="1">
        <v>-3.9135e-15</v>
      </c>
    </row>
    <row r="159" spans="1:6">
      <c r="A159">
        <v>158</v>
      </c>
      <c r="B159" s="1">
        <v>0.31616</v>
      </c>
      <c r="C159">
        <v>20</v>
      </c>
      <c r="D159" s="1">
        <v>-2.5148</v>
      </c>
      <c r="E159" s="1">
        <v>3.3029e-15</v>
      </c>
      <c r="F159" s="1">
        <v>-4.3576e-15</v>
      </c>
    </row>
    <row r="160" spans="1:6">
      <c r="A160">
        <v>159</v>
      </c>
      <c r="B160" s="1">
        <v>0.31816</v>
      </c>
      <c r="C160">
        <v>20</v>
      </c>
      <c r="D160" s="1">
        <v>-2.5097</v>
      </c>
      <c r="E160" s="1">
        <v>4.4409e-15</v>
      </c>
      <c r="F160" s="1">
        <v>-3.3862e-15</v>
      </c>
    </row>
    <row r="161" spans="1:6">
      <c r="A161">
        <v>160</v>
      </c>
      <c r="B161" s="1">
        <v>0.32016</v>
      </c>
      <c r="C161">
        <v>20</v>
      </c>
      <c r="D161" s="1">
        <v>-2.5033</v>
      </c>
      <c r="E161" s="1">
        <v>5.3568e-15</v>
      </c>
      <c r="F161" s="1">
        <v>-3.9968e-15</v>
      </c>
    </row>
    <row r="162" spans="1:6">
      <c r="A162">
        <v>161</v>
      </c>
      <c r="B162" s="1">
        <v>0.32216</v>
      </c>
      <c r="C162">
        <v>20</v>
      </c>
      <c r="D162" s="1">
        <v>-2.4967</v>
      </c>
      <c r="E162" s="1">
        <v>6.8834e-15</v>
      </c>
      <c r="F162" s="1">
        <v>-3.8025e-15</v>
      </c>
    </row>
    <row r="163" spans="1:6">
      <c r="A163">
        <v>162</v>
      </c>
      <c r="B163" s="1">
        <v>0.32416</v>
      </c>
      <c r="C163">
        <v>20</v>
      </c>
      <c r="D163" s="1">
        <v>-2.4909</v>
      </c>
      <c r="E163" s="1">
        <v>6.9389e-15</v>
      </c>
      <c r="F163" s="1">
        <v>-3.3584e-15</v>
      </c>
    </row>
    <row r="164" spans="1:6">
      <c r="A164">
        <v>163</v>
      </c>
      <c r="B164" s="1">
        <v>0.32616</v>
      </c>
      <c r="C164">
        <v>20</v>
      </c>
      <c r="D164" s="1">
        <v>-2.4869</v>
      </c>
      <c r="E164" s="1">
        <v>7.605e-15</v>
      </c>
      <c r="F164" s="1">
        <v>-2.8311e-15</v>
      </c>
    </row>
    <row r="165" spans="1:6">
      <c r="A165">
        <v>164</v>
      </c>
      <c r="B165" s="1">
        <v>0.32816</v>
      </c>
      <c r="C165">
        <v>20</v>
      </c>
      <c r="D165" s="1">
        <v>-2.4851</v>
      </c>
      <c r="E165" s="1">
        <v>7.605e-15</v>
      </c>
      <c r="F165" s="1">
        <v>-2.6645e-15</v>
      </c>
    </row>
    <row r="166" spans="1:6">
      <c r="A166">
        <v>165</v>
      </c>
      <c r="B166" s="1">
        <v>0.33017</v>
      </c>
      <c r="C166">
        <v>20</v>
      </c>
      <c r="D166" s="1">
        <v>-2.4857</v>
      </c>
      <c r="E166" s="1">
        <v>6.6891e-15</v>
      </c>
      <c r="F166" s="1">
        <v>-1.9706e-15</v>
      </c>
    </row>
    <row r="167" spans="1:6">
      <c r="A167">
        <v>166</v>
      </c>
      <c r="B167" s="1">
        <v>0.33217</v>
      </c>
      <c r="C167">
        <v>20</v>
      </c>
      <c r="D167" s="1">
        <v>-2.4885</v>
      </c>
      <c r="E167" s="1">
        <v>6.134e-15</v>
      </c>
      <c r="F167" s="1">
        <v>-2.1927e-15</v>
      </c>
    </row>
    <row r="168" spans="1:6">
      <c r="A168">
        <v>167</v>
      </c>
      <c r="B168" s="1">
        <v>0.33417</v>
      </c>
      <c r="C168">
        <v>20</v>
      </c>
      <c r="D168" s="1">
        <v>-2.4931</v>
      </c>
      <c r="E168" s="1">
        <v>6.023e-15</v>
      </c>
      <c r="F168" s="1">
        <v>-2.3037e-15</v>
      </c>
    </row>
    <row r="169" spans="1:6">
      <c r="A169">
        <v>168</v>
      </c>
      <c r="B169" s="1">
        <v>0.33617</v>
      </c>
      <c r="C169">
        <v>20</v>
      </c>
      <c r="D169" s="1">
        <v>-2.4985</v>
      </c>
      <c r="E169" s="1">
        <v>4.996e-15</v>
      </c>
      <c r="F169" s="1">
        <v>-9.992e-16</v>
      </c>
    </row>
    <row r="170" spans="1:6">
      <c r="A170">
        <v>169</v>
      </c>
      <c r="B170" s="1">
        <v>0.33817</v>
      </c>
      <c r="C170">
        <v>20</v>
      </c>
      <c r="D170" s="1">
        <v>-2.5039</v>
      </c>
      <c r="E170" s="1">
        <v>3.747e-15</v>
      </c>
      <c r="F170" s="1">
        <v>-8.8818e-16</v>
      </c>
    </row>
    <row r="171" spans="1:6">
      <c r="A171">
        <v>170</v>
      </c>
      <c r="B171" s="1">
        <v>0.34017</v>
      </c>
      <c r="C171">
        <v>20</v>
      </c>
      <c r="D171" s="1">
        <v>-2.5085</v>
      </c>
      <c r="E171" s="1">
        <v>2.1927e-15</v>
      </c>
      <c r="F171" s="1">
        <v>3.3307e-16</v>
      </c>
    </row>
    <row r="172" spans="1:6">
      <c r="A172">
        <v>171</v>
      </c>
      <c r="B172" s="1">
        <v>0.34217</v>
      </c>
      <c r="C172">
        <v>20</v>
      </c>
      <c r="D172" s="1">
        <v>-2.5115</v>
      </c>
      <c r="E172" s="1">
        <v>4.4409e-16</v>
      </c>
      <c r="F172" s="1">
        <v>1.0825e-15</v>
      </c>
    </row>
    <row r="173" spans="1:6">
      <c r="A173">
        <v>172</v>
      </c>
      <c r="B173" s="1">
        <v>0.34417</v>
      </c>
      <c r="C173">
        <v>20</v>
      </c>
      <c r="D173" s="1">
        <v>-2.5126</v>
      </c>
      <c r="E173" s="1">
        <v>-9.1593e-16</v>
      </c>
      <c r="F173" s="1">
        <v>1.6376e-15</v>
      </c>
    </row>
    <row r="174" spans="1:6">
      <c r="A174">
        <v>173</v>
      </c>
      <c r="B174" s="1">
        <v>0.34617</v>
      </c>
      <c r="C174">
        <v>20</v>
      </c>
      <c r="D174" s="1">
        <v>-2.5117</v>
      </c>
      <c r="E174" s="1">
        <v>-2.3592e-15</v>
      </c>
      <c r="F174" s="1">
        <v>2.1372e-15</v>
      </c>
    </row>
    <row r="175" spans="1:6">
      <c r="A175">
        <v>174</v>
      </c>
      <c r="B175" s="1">
        <v>0.34817</v>
      </c>
      <c r="C175">
        <v>20</v>
      </c>
      <c r="D175" s="1">
        <v>-2.509</v>
      </c>
      <c r="E175" s="1">
        <v>-3.4694e-15</v>
      </c>
      <c r="F175" s="1">
        <v>3.1641e-15</v>
      </c>
    </row>
    <row r="176" spans="1:6">
      <c r="A176">
        <v>175</v>
      </c>
      <c r="B176" s="1">
        <v>0.35018</v>
      </c>
      <c r="C176">
        <v>20</v>
      </c>
      <c r="D176" s="1">
        <v>-2.505</v>
      </c>
      <c r="E176" s="1">
        <v>-4.5242e-15</v>
      </c>
      <c r="F176" s="1">
        <v>3.2474e-15</v>
      </c>
    </row>
    <row r="177" spans="1:6">
      <c r="A177">
        <v>176</v>
      </c>
      <c r="B177" s="1">
        <v>0.35218</v>
      </c>
      <c r="C177">
        <v>20</v>
      </c>
      <c r="D177" s="1">
        <v>-2.5003</v>
      </c>
      <c r="E177" s="1">
        <v>-5.8564e-15</v>
      </c>
      <c r="F177" s="1">
        <v>2.9976e-15</v>
      </c>
    </row>
    <row r="178" spans="1:6">
      <c r="A178">
        <v>177</v>
      </c>
      <c r="B178" s="1">
        <v>0.35418</v>
      </c>
      <c r="C178">
        <v>20</v>
      </c>
      <c r="D178" s="1">
        <v>-2.4958</v>
      </c>
      <c r="E178" s="1">
        <v>-7.1609e-15</v>
      </c>
      <c r="F178" s="1">
        <v>3.2474e-15</v>
      </c>
    </row>
    <row r="179" spans="1:6">
      <c r="A179">
        <v>178</v>
      </c>
      <c r="B179" s="1">
        <v>0.35618</v>
      </c>
      <c r="C179">
        <v>20</v>
      </c>
      <c r="D179" s="1">
        <v>-2.4921</v>
      </c>
      <c r="E179" s="1">
        <v>-7.7993e-15</v>
      </c>
      <c r="F179" s="1">
        <v>3.4694e-15</v>
      </c>
    </row>
    <row r="180" spans="1:6">
      <c r="A180">
        <v>179</v>
      </c>
      <c r="B180" s="1">
        <v>0.35818</v>
      </c>
      <c r="C180">
        <v>20</v>
      </c>
      <c r="D180" s="1">
        <v>-2.4898</v>
      </c>
      <c r="E180" s="1">
        <v>-8.2989e-15</v>
      </c>
      <c r="F180" s="1">
        <v>3.2752e-15</v>
      </c>
    </row>
    <row r="181" spans="1:6">
      <c r="A181">
        <v>180</v>
      </c>
      <c r="B181" s="1">
        <v>0.36018</v>
      </c>
      <c r="C181">
        <v>20</v>
      </c>
      <c r="D181" s="1">
        <v>-2.4892</v>
      </c>
      <c r="E181" s="1">
        <v>-8.0214e-15</v>
      </c>
      <c r="F181" s="1">
        <v>3.6082e-15</v>
      </c>
    </row>
    <row r="182" spans="1:6">
      <c r="A182">
        <v>181</v>
      </c>
      <c r="B182" s="1">
        <v>0.36218</v>
      </c>
      <c r="C182">
        <v>20</v>
      </c>
      <c r="D182" s="1">
        <v>-2.4903</v>
      </c>
      <c r="E182" s="1">
        <v>-8.9928e-15</v>
      </c>
      <c r="F182" s="1">
        <v>3.1919e-15</v>
      </c>
    </row>
    <row r="183" spans="1:6">
      <c r="A183">
        <v>182</v>
      </c>
      <c r="B183" s="1">
        <v>0.36418</v>
      </c>
      <c r="C183">
        <v>20</v>
      </c>
      <c r="D183" s="1">
        <v>-2.4929</v>
      </c>
      <c r="E183" s="1">
        <v>-8.854e-15</v>
      </c>
      <c r="F183" s="1">
        <v>3.1086e-15</v>
      </c>
    </row>
    <row r="184" spans="1:6">
      <c r="A184">
        <v>183</v>
      </c>
      <c r="B184" s="1">
        <v>0.36618</v>
      </c>
      <c r="C184">
        <v>20</v>
      </c>
      <c r="D184" s="1">
        <v>-2.4965</v>
      </c>
      <c r="E184" s="1">
        <v>-8.9928e-15</v>
      </c>
      <c r="F184" s="1">
        <v>2.8033e-15</v>
      </c>
    </row>
    <row r="185" spans="1:6">
      <c r="A185">
        <v>184</v>
      </c>
      <c r="B185" s="1">
        <v>0.36818</v>
      </c>
      <c r="C185">
        <v>20</v>
      </c>
      <c r="D185" s="1">
        <v>-2.5006</v>
      </c>
      <c r="E185" s="1">
        <v>-8.1601e-15</v>
      </c>
      <c r="F185" s="1">
        <v>2.6645e-15</v>
      </c>
    </row>
    <row r="186" spans="1:6">
      <c r="A186">
        <v>185</v>
      </c>
      <c r="B186" s="1">
        <v>0.37019</v>
      </c>
      <c r="C186">
        <v>20</v>
      </c>
      <c r="D186" s="1">
        <v>-2.5044</v>
      </c>
      <c r="E186" s="1">
        <v>-8.1046e-15</v>
      </c>
      <c r="F186" s="1">
        <v>2.5258e-15</v>
      </c>
    </row>
    <row r="187" spans="1:6">
      <c r="A187">
        <v>186</v>
      </c>
      <c r="B187" s="1">
        <v>0.37219</v>
      </c>
      <c r="C187">
        <v>20</v>
      </c>
      <c r="D187" s="1">
        <v>-2.5074</v>
      </c>
      <c r="E187" s="1">
        <v>-7.3552e-15</v>
      </c>
      <c r="F187" s="1">
        <v>1.9706e-15</v>
      </c>
    </row>
    <row r="188" spans="1:6">
      <c r="A188">
        <v>187</v>
      </c>
      <c r="B188" s="1">
        <v>0.37419</v>
      </c>
      <c r="C188">
        <v>20</v>
      </c>
      <c r="D188" s="1">
        <v>-2.5091</v>
      </c>
      <c r="E188" s="1">
        <v>-8.1601e-15</v>
      </c>
      <c r="F188" s="1">
        <v>1.4988e-15</v>
      </c>
    </row>
    <row r="189" spans="1:6">
      <c r="A189">
        <v>188</v>
      </c>
      <c r="B189" s="1">
        <v>0.37619</v>
      </c>
      <c r="C189">
        <v>20</v>
      </c>
      <c r="D189" s="1">
        <v>-2.5093</v>
      </c>
      <c r="E189" s="1">
        <v>-7.383e-15</v>
      </c>
      <c r="F189" s="1">
        <v>1.9706e-15</v>
      </c>
    </row>
    <row r="190" spans="1:6">
      <c r="A190">
        <v>189</v>
      </c>
      <c r="B190" s="1">
        <v>0.37819</v>
      </c>
      <c r="C190">
        <v>20</v>
      </c>
      <c r="D190" s="1">
        <v>-2.5081</v>
      </c>
      <c r="E190" s="1">
        <v>-6.8556e-15</v>
      </c>
      <c r="F190" s="1">
        <v>1.1102e-15</v>
      </c>
    </row>
    <row r="191" spans="1:6">
      <c r="A191">
        <v>190</v>
      </c>
      <c r="B191" s="1">
        <v>0.38019</v>
      </c>
      <c r="C191">
        <v>20</v>
      </c>
      <c r="D191" s="1">
        <v>-2.5056</v>
      </c>
      <c r="E191" s="1">
        <v>-5.3846e-15</v>
      </c>
      <c r="F191" s="1">
        <v>9.4369e-16</v>
      </c>
    </row>
    <row r="192" spans="1:6">
      <c r="A192">
        <v>191</v>
      </c>
      <c r="B192" s="1">
        <v>0.38219</v>
      </c>
      <c r="C192">
        <v>20</v>
      </c>
      <c r="D192" s="1">
        <v>-2.5023</v>
      </c>
      <c r="E192" s="1">
        <v>-3.9413e-15</v>
      </c>
      <c r="F192" s="1">
        <v>-4.996e-16</v>
      </c>
    </row>
    <row r="193" spans="1:6">
      <c r="A193">
        <v>192</v>
      </c>
      <c r="B193" s="1">
        <v>0.38419</v>
      </c>
      <c r="C193">
        <v>20</v>
      </c>
      <c r="D193" s="1">
        <v>-2.4987</v>
      </c>
      <c r="E193" s="1">
        <v>-3.747e-15</v>
      </c>
      <c r="F193" s="1">
        <v>-9.7145e-16</v>
      </c>
    </row>
    <row r="194" spans="1:6">
      <c r="A194">
        <v>193</v>
      </c>
      <c r="B194" s="1">
        <v>0.38619</v>
      </c>
      <c r="C194">
        <v>20</v>
      </c>
      <c r="D194" s="1">
        <v>-2.4955</v>
      </c>
      <c r="E194" s="1">
        <v>-2.9976e-15</v>
      </c>
      <c r="F194" s="1">
        <v>-2.3315e-15</v>
      </c>
    </row>
    <row r="195" spans="1:6">
      <c r="A195">
        <v>194</v>
      </c>
      <c r="B195" s="1">
        <v>0.38819</v>
      </c>
      <c r="C195">
        <v>20</v>
      </c>
      <c r="D195" s="1">
        <v>-2.4931</v>
      </c>
      <c r="E195" s="1">
        <v>-1.7486e-15</v>
      </c>
      <c r="F195" s="1">
        <v>-3.3029e-15</v>
      </c>
    </row>
    <row r="196" spans="1:6">
      <c r="A196">
        <v>195</v>
      </c>
      <c r="B196" s="1">
        <v>0.3902</v>
      </c>
      <c r="C196">
        <v>20</v>
      </c>
      <c r="D196" s="1">
        <v>-2.4918</v>
      </c>
      <c r="E196" s="1">
        <v>-4.7184e-16</v>
      </c>
      <c r="F196" s="1">
        <v>-5.3568e-15</v>
      </c>
    </row>
    <row r="197" spans="1:6">
      <c r="A197">
        <v>196</v>
      </c>
      <c r="B197" s="1">
        <v>0.3922</v>
      </c>
      <c r="C197">
        <v>20</v>
      </c>
      <c r="D197" s="1">
        <v>-2.4919</v>
      </c>
      <c r="E197" s="1">
        <v>-1.027e-15</v>
      </c>
      <c r="F197" s="1">
        <v>-6.0507e-15</v>
      </c>
    </row>
    <row r="198" spans="1:6">
      <c r="A198">
        <v>197</v>
      </c>
      <c r="B198" s="1">
        <v>0.3942</v>
      </c>
      <c r="C198">
        <v>20</v>
      </c>
      <c r="D198" s="1">
        <v>-2.4932</v>
      </c>
      <c r="E198" s="1">
        <v>7.2164e-16</v>
      </c>
      <c r="F198" s="1">
        <v>-7.7161e-15</v>
      </c>
    </row>
    <row r="199" spans="1:6">
      <c r="A199">
        <v>198</v>
      </c>
      <c r="B199" s="1">
        <v>0.3962</v>
      </c>
      <c r="C199">
        <v>20</v>
      </c>
      <c r="D199" s="1">
        <v>-2.4956</v>
      </c>
      <c r="E199" s="1">
        <v>1.249e-15</v>
      </c>
      <c r="F199" s="1">
        <v>-9.3259e-15</v>
      </c>
    </row>
    <row r="200" spans="1:6">
      <c r="A200">
        <v>199</v>
      </c>
      <c r="B200" s="1">
        <v>0.3982</v>
      </c>
      <c r="C200">
        <v>20</v>
      </c>
      <c r="D200" s="1">
        <v>-2.4986</v>
      </c>
      <c r="E200" s="1">
        <v>1.2212e-15</v>
      </c>
      <c r="F200" s="1">
        <v>-1.0963e-14</v>
      </c>
    </row>
    <row r="201" spans="1:6">
      <c r="A201">
        <v>200</v>
      </c>
      <c r="B201" s="1">
        <v>0.4002</v>
      </c>
      <c r="C201">
        <v>20</v>
      </c>
      <c r="D201" s="1">
        <v>-2.5017</v>
      </c>
      <c r="E201" s="1">
        <v>2.1094e-15</v>
      </c>
      <c r="F201" s="1">
        <v>-1.1463e-14</v>
      </c>
    </row>
    <row r="202" spans="1:6">
      <c r="A202">
        <v>201</v>
      </c>
      <c r="B202" s="1">
        <v>0.4022</v>
      </c>
      <c r="C202">
        <v>20</v>
      </c>
      <c r="D202" s="1">
        <v>-2.5045</v>
      </c>
      <c r="E202" s="1">
        <v>2.0817e-15</v>
      </c>
      <c r="F202" s="1">
        <v>-1.2434e-14</v>
      </c>
    </row>
    <row r="203" spans="1:6">
      <c r="A203">
        <v>202</v>
      </c>
      <c r="B203" s="1">
        <v>0.4042</v>
      </c>
      <c r="C203">
        <v>20</v>
      </c>
      <c r="D203" s="1">
        <v>-2.5065</v>
      </c>
      <c r="E203" s="1">
        <v>2.387e-15</v>
      </c>
      <c r="F203" s="1">
        <v>-1.3545e-14</v>
      </c>
    </row>
    <row r="204" spans="1:6">
      <c r="A204">
        <v>203</v>
      </c>
      <c r="B204" s="1">
        <v>0.4062</v>
      </c>
      <c r="C204">
        <v>20</v>
      </c>
      <c r="D204" s="1">
        <v>-2.5074</v>
      </c>
      <c r="E204" s="1">
        <v>3.1086e-15</v>
      </c>
      <c r="F204" s="1">
        <v>-1.4128e-14</v>
      </c>
    </row>
    <row r="205" spans="1:6">
      <c r="A205">
        <v>204</v>
      </c>
      <c r="B205" s="1">
        <v>0.4082</v>
      </c>
      <c r="C205">
        <v>20</v>
      </c>
      <c r="D205" s="1">
        <v>-2.507</v>
      </c>
      <c r="E205" s="1">
        <v>4.1078e-15</v>
      </c>
      <c r="F205" s="1">
        <v>-1.4655e-14</v>
      </c>
    </row>
    <row r="206" spans="1:6">
      <c r="A206">
        <v>205</v>
      </c>
      <c r="B206" s="1">
        <v>0.41021</v>
      </c>
      <c r="C206">
        <v>20</v>
      </c>
      <c r="D206" s="1">
        <v>-2.5056</v>
      </c>
      <c r="E206" s="1">
        <v>4.7184e-15</v>
      </c>
      <c r="F206" s="1">
        <v>-1.496e-14</v>
      </c>
    </row>
    <row r="207" spans="1:6">
      <c r="A207">
        <v>206</v>
      </c>
      <c r="B207" s="1">
        <v>0.41221</v>
      </c>
      <c r="C207">
        <v>20</v>
      </c>
      <c r="D207" s="1">
        <v>-2.5034</v>
      </c>
      <c r="E207" s="1">
        <v>5.5234e-15</v>
      </c>
      <c r="F207" s="1">
        <v>-1.4655e-14</v>
      </c>
    </row>
    <row r="208" spans="1:6">
      <c r="A208">
        <v>207</v>
      </c>
      <c r="B208" s="1">
        <v>0.41421</v>
      </c>
      <c r="C208">
        <v>20</v>
      </c>
      <c r="D208" s="1">
        <v>-2.5006</v>
      </c>
      <c r="E208" s="1">
        <v>6.7168e-15</v>
      </c>
      <c r="F208" s="1">
        <v>-1.3572e-14</v>
      </c>
    </row>
    <row r="209" spans="1:6">
      <c r="A209">
        <v>208</v>
      </c>
      <c r="B209" s="1">
        <v>0.41621</v>
      </c>
      <c r="C209">
        <v>20</v>
      </c>
      <c r="D209" s="1">
        <v>-2.4979</v>
      </c>
      <c r="E209" s="1">
        <v>7.5218e-15</v>
      </c>
      <c r="F209" s="1">
        <v>-1.2518e-14</v>
      </c>
    </row>
    <row r="210" spans="1:6">
      <c r="A210">
        <v>209</v>
      </c>
      <c r="B210" s="1">
        <v>0.41821</v>
      </c>
      <c r="C210">
        <v>20</v>
      </c>
      <c r="D210" s="1">
        <v>-2.4955</v>
      </c>
      <c r="E210" s="1">
        <v>8.2434e-15</v>
      </c>
      <c r="F210" s="1">
        <v>-1.1158e-14</v>
      </c>
    </row>
    <row r="211" spans="1:6">
      <c r="A211">
        <v>210</v>
      </c>
      <c r="B211" s="1">
        <v>0.42021</v>
      </c>
      <c r="C211">
        <v>20</v>
      </c>
      <c r="D211" s="1">
        <v>-2.494</v>
      </c>
      <c r="E211" s="1">
        <v>9.3259e-15</v>
      </c>
      <c r="F211" s="1">
        <v>-9.9643e-15</v>
      </c>
    </row>
    <row r="212" spans="1:6">
      <c r="A212">
        <v>211</v>
      </c>
      <c r="B212" s="1">
        <v>0.42221</v>
      </c>
      <c r="C212">
        <v>20</v>
      </c>
      <c r="D212" s="1">
        <v>-2.4934</v>
      </c>
      <c r="E212" s="1">
        <v>9.992e-15</v>
      </c>
      <c r="F212" s="1">
        <v>-8.6597e-15</v>
      </c>
    </row>
    <row r="213" spans="1:6">
      <c r="A213">
        <v>212</v>
      </c>
      <c r="B213" s="1">
        <v>0.42421</v>
      </c>
      <c r="C213">
        <v>20</v>
      </c>
      <c r="D213" s="1">
        <v>-2.4939</v>
      </c>
      <c r="E213" s="1">
        <v>1.0658e-14</v>
      </c>
      <c r="F213" s="1">
        <v>-6.8279e-15</v>
      </c>
    </row>
    <row r="214" spans="1:6">
      <c r="A214">
        <v>213</v>
      </c>
      <c r="B214" s="1">
        <v>0.42621</v>
      </c>
      <c r="C214">
        <v>20</v>
      </c>
      <c r="D214" s="1">
        <v>-2.4953</v>
      </c>
      <c r="E214" s="1">
        <v>1.0519e-14</v>
      </c>
      <c r="F214" s="1">
        <v>-4.4686e-15</v>
      </c>
    </row>
    <row r="215" spans="1:6">
      <c r="A215">
        <v>214</v>
      </c>
      <c r="B215" s="1">
        <v>0.42821</v>
      </c>
      <c r="C215">
        <v>20</v>
      </c>
      <c r="D215" s="1">
        <v>-2.4975</v>
      </c>
      <c r="E215" s="1">
        <v>1.0714e-14</v>
      </c>
      <c r="F215" s="1">
        <v>-2.0262e-15</v>
      </c>
    </row>
    <row r="216" spans="1:6">
      <c r="A216">
        <v>215</v>
      </c>
      <c r="B216" s="1">
        <v>0.43022</v>
      </c>
      <c r="C216">
        <v>20</v>
      </c>
      <c r="D216" s="1">
        <v>-2.5</v>
      </c>
      <c r="E216" s="1">
        <v>1.0991e-14</v>
      </c>
      <c r="F216" s="1">
        <v>3.6082e-16</v>
      </c>
    </row>
    <row r="217" spans="1:6">
      <c r="A217">
        <v>216</v>
      </c>
      <c r="B217" s="1">
        <v>0.43222</v>
      </c>
      <c r="C217">
        <v>20</v>
      </c>
      <c r="D217" s="1">
        <v>-2.5024</v>
      </c>
      <c r="E217" s="1">
        <v>1.0464e-14</v>
      </c>
      <c r="F217" s="1">
        <v>2.9976e-15</v>
      </c>
    </row>
    <row r="218" spans="1:6">
      <c r="A218">
        <v>217</v>
      </c>
      <c r="B218" s="1">
        <v>0.43422</v>
      </c>
      <c r="C218">
        <v>20</v>
      </c>
      <c r="D218" s="1">
        <v>-2.5044</v>
      </c>
      <c r="E218" s="1">
        <v>9.9643e-15</v>
      </c>
      <c r="F218" s="1">
        <v>5.3013e-15</v>
      </c>
    </row>
    <row r="219" spans="1:6">
      <c r="A219">
        <v>218</v>
      </c>
      <c r="B219" s="1">
        <v>0.43622</v>
      </c>
      <c r="C219">
        <v>20</v>
      </c>
      <c r="D219" s="1">
        <v>-2.5057</v>
      </c>
      <c r="E219" s="1">
        <v>8.5487e-15</v>
      </c>
      <c r="F219" s="1">
        <v>7.7716e-15</v>
      </c>
    </row>
    <row r="220" spans="1:6">
      <c r="A220">
        <v>219</v>
      </c>
      <c r="B220" s="1">
        <v>0.43822</v>
      </c>
      <c r="C220">
        <v>20</v>
      </c>
      <c r="D220" s="1">
        <v>-2.506</v>
      </c>
      <c r="E220" s="1">
        <v>7.4385e-15</v>
      </c>
      <c r="F220" s="1">
        <v>8.7985e-15</v>
      </c>
    </row>
    <row r="221" spans="1:6">
      <c r="A221">
        <v>220</v>
      </c>
      <c r="B221" s="1">
        <v>0.44022</v>
      </c>
      <c r="C221">
        <v>20</v>
      </c>
      <c r="D221" s="1">
        <v>-2.5054</v>
      </c>
      <c r="E221" s="1">
        <v>6.7724e-15</v>
      </c>
      <c r="F221" s="1">
        <v>1.088e-14</v>
      </c>
    </row>
    <row r="222" spans="1:6">
      <c r="A222">
        <v>221</v>
      </c>
      <c r="B222" s="1">
        <v>0.44222</v>
      </c>
      <c r="C222">
        <v>20</v>
      </c>
      <c r="D222" s="1">
        <v>-2.5039</v>
      </c>
      <c r="E222" s="1">
        <v>5.3013e-15</v>
      </c>
      <c r="F222" s="1">
        <v>1.1519e-14</v>
      </c>
    </row>
    <row r="223" spans="1:6">
      <c r="A223">
        <v>222</v>
      </c>
      <c r="B223" s="1">
        <v>0.44422</v>
      </c>
      <c r="C223">
        <v>20</v>
      </c>
      <c r="D223" s="1">
        <v>-2.5019</v>
      </c>
      <c r="E223" s="1">
        <v>4.7184e-15</v>
      </c>
      <c r="F223" s="1">
        <v>1.2212e-14</v>
      </c>
    </row>
    <row r="224" spans="1:6">
      <c r="A224">
        <v>223</v>
      </c>
      <c r="B224" s="1">
        <v>0.44622</v>
      </c>
      <c r="C224">
        <v>20</v>
      </c>
      <c r="D224" s="1">
        <v>-2.4996</v>
      </c>
      <c r="E224" s="1">
        <v>3.7192e-15</v>
      </c>
      <c r="F224" s="1">
        <v>1.3767e-14</v>
      </c>
    </row>
    <row r="225" spans="1:6">
      <c r="A225">
        <v>224</v>
      </c>
      <c r="B225" s="1">
        <v>0.44822</v>
      </c>
      <c r="C225">
        <v>20</v>
      </c>
      <c r="D225" s="1">
        <v>-2.4974</v>
      </c>
      <c r="E225" s="1">
        <v>2.5258e-15</v>
      </c>
      <c r="F225" s="1">
        <v>1.385e-14</v>
      </c>
    </row>
    <row r="226" spans="1:6">
      <c r="A226">
        <v>225</v>
      </c>
      <c r="B226" s="1">
        <v>0.45023</v>
      </c>
      <c r="C226">
        <v>20</v>
      </c>
      <c r="D226" s="1">
        <v>-2.4957</v>
      </c>
      <c r="E226" s="1">
        <v>2.498e-16</v>
      </c>
      <c r="F226" s="1">
        <v>1.4433e-14</v>
      </c>
    </row>
    <row r="227" spans="1:6">
      <c r="A227">
        <v>226</v>
      </c>
      <c r="B227" s="1">
        <v>0.45223</v>
      </c>
      <c r="C227">
        <v>20</v>
      </c>
      <c r="D227" s="1">
        <v>-2.4947</v>
      </c>
      <c r="E227" s="1">
        <v>-2.2204e-15</v>
      </c>
      <c r="F227" s="1">
        <v>1.299e-14</v>
      </c>
    </row>
    <row r="228" spans="1:6">
      <c r="A228">
        <v>227</v>
      </c>
      <c r="B228" s="1">
        <v>0.45423</v>
      </c>
      <c r="C228">
        <v>20</v>
      </c>
      <c r="D228" s="1">
        <v>-2.4946</v>
      </c>
      <c r="E228" s="1">
        <v>-3.9135e-15</v>
      </c>
      <c r="F228" s="1">
        <v>1.2434e-14</v>
      </c>
    </row>
    <row r="229" spans="1:6">
      <c r="A229">
        <v>228</v>
      </c>
      <c r="B229" s="1">
        <v>0.45623</v>
      </c>
      <c r="C229">
        <v>20</v>
      </c>
      <c r="D229" s="1">
        <v>-2.4953</v>
      </c>
      <c r="E229" s="1">
        <v>-5.9397e-15</v>
      </c>
      <c r="F229" s="1">
        <v>1.1574e-14</v>
      </c>
    </row>
    <row r="230" spans="1:6">
      <c r="A230">
        <v>229</v>
      </c>
      <c r="B230" s="1">
        <v>0.45823</v>
      </c>
      <c r="C230">
        <v>20</v>
      </c>
      <c r="D230" s="1">
        <v>-2.4968</v>
      </c>
      <c r="E230" s="1">
        <v>-7.7716e-15</v>
      </c>
      <c r="F230" s="1">
        <v>1.0381e-14</v>
      </c>
    </row>
    <row r="231" spans="1:6">
      <c r="A231">
        <v>230</v>
      </c>
      <c r="B231" s="1">
        <v>0.46023</v>
      </c>
      <c r="C231">
        <v>20</v>
      </c>
      <c r="D231" s="1">
        <v>-2.4987</v>
      </c>
      <c r="E231" s="1">
        <v>-8.2434e-15</v>
      </c>
      <c r="F231" s="1">
        <v>8.1879e-15</v>
      </c>
    </row>
    <row r="232" spans="1:6">
      <c r="A232">
        <v>231</v>
      </c>
      <c r="B232" s="1">
        <v>0.46223</v>
      </c>
      <c r="C232">
        <v>20</v>
      </c>
      <c r="D232" s="1">
        <v>-2.5008</v>
      </c>
      <c r="E232" s="1">
        <v>-1.0159e-14</v>
      </c>
      <c r="F232" s="1">
        <v>6.5781e-15</v>
      </c>
    </row>
    <row r="233" spans="1:6">
      <c r="A233">
        <v>232</v>
      </c>
      <c r="B233" s="1">
        <v>0.46423</v>
      </c>
      <c r="C233">
        <v>20</v>
      </c>
      <c r="D233" s="1">
        <v>-2.5027</v>
      </c>
      <c r="E233" s="1">
        <v>-1.1213e-14</v>
      </c>
      <c r="F233" s="1">
        <v>4.4964e-15</v>
      </c>
    </row>
    <row r="234" spans="1:6">
      <c r="A234">
        <v>233</v>
      </c>
      <c r="B234" s="1">
        <v>0.46623</v>
      </c>
      <c r="C234">
        <v>20</v>
      </c>
      <c r="D234" s="1">
        <v>-2.5042</v>
      </c>
      <c r="E234" s="1">
        <v>-1.1963e-14</v>
      </c>
      <c r="F234" s="1">
        <v>2.609e-15</v>
      </c>
    </row>
    <row r="235" spans="1:6">
      <c r="A235">
        <v>234</v>
      </c>
      <c r="B235" s="1">
        <v>0.46823</v>
      </c>
      <c r="C235">
        <v>20</v>
      </c>
      <c r="D235" s="1">
        <v>-2.5049</v>
      </c>
      <c r="E235" s="1">
        <v>-1.2323e-14</v>
      </c>
      <c r="F235" s="1">
        <v>1.9429e-16</v>
      </c>
    </row>
    <row r="236" spans="1:6">
      <c r="A236">
        <v>235</v>
      </c>
      <c r="B236" s="1">
        <v>0.47024</v>
      </c>
      <c r="C236">
        <v>20</v>
      </c>
      <c r="D236" s="1">
        <v>-2.5049</v>
      </c>
      <c r="E236" s="1">
        <v>-1.2768e-14</v>
      </c>
      <c r="F236" s="1">
        <v>-1.6653e-15</v>
      </c>
    </row>
    <row r="237" spans="1:6">
      <c r="A237">
        <v>236</v>
      </c>
      <c r="B237" s="1">
        <v>0.47224</v>
      </c>
      <c r="C237">
        <v>20</v>
      </c>
      <c r="D237" s="1">
        <v>-2.504</v>
      </c>
      <c r="E237" s="1">
        <v>-1.3683e-14</v>
      </c>
      <c r="F237" s="1">
        <v>-3.9413e-15</v>
      </c>
    </row>
    <row r="238" spans="1:6">
      <c r="A238">
        <v>237</v>
      </c>
      <c r="B238" s="1">
        <v>0.47424</v>
      </c>
      <c r="C238">
        <v>20</v>
      </c>
      <c r="D238" s="1">
        <v>-2.5026</v>
      </c>
      <c r="E238" s="1">
        <v>-1.3461e-14</v>
      </c>
      <c r="F238" s="1">
        <v>-6.3005e-15</v>
      </c>
    </row>
    <row r="239" spans="1:6">
      <c r="A239">
        <v>238</v>
      </c>
      <c r="B239" s="1">
        <v>0.47624</v>
      </c>
      <c r="C239">
        <v>20</v>
      </c>
      <c r="D239" s="1">
        <v>-2.5008</v>
      </c>
      <c r="E239" s="1">
        <v>-1.2712e-14</v>
      </c>
      <c r="F239" s="1">
        <v>-8.0769e-15</v>
      </c>
    </row>
    <row r="240" spans="1:6">
      <c r="A240">
        <v>239</v>
      </c>
      <c r="B240" s="1">
        <v>0.47824</v>
      </c>
      <c r="C240">
        <v>20</v>
      </c>
      <c r="D240" s="1">
        <v>-2.4989</v>
      </c>
      <c r="E240" s="1">
        <v>-1.1574e-14</v>
      </c>
      <c r="F240" s="1">
        <v>-1.0381e-14</v>
      </c>
    </row>
    <row r="241" spans="1:6">
      <c r="A241">
        <v>240</v>
      </c>
      <c r="B241" s="1">
        <v>0.48024</v>
      </c>
      <c r="C241">
        <v>20</v>
      </c>
      <c r="D241" s="1">
        <v>-2.4972</v>
      </c>
      <c r="E241" s="1">
        <v>-9.6312e-15</v>
      </c>
      <c r="F241" s="1">
        <v>-1.2185e-14</v>
      </c>
    </row>
    <row r="242" spans="1:6">
      <c r="A242">
        <v>241</v>
      </c>
      <c r="B242" s="1">
        <v>0.48224</v>
      </c>
      <c r="C242">
        <v>20</v>
      </c>
      <c r="D242" s="1">
        <v>-2.496</v>
      </c>
      <c r="E242" s="1">
        <v>-7.605e-15</v>
      </c>
      <c r="F242" s="1">
        <v>-1.3212e-14</v>
      </c>
    </row>
    <row r="243" spans="1:6">
      <c r="A243">
        <v>242</v>
      </c>
      <c r="B243" s="1">
        <v>0.48424</v>
      </c>
      <c r="C243">
        <v>20</v>
      </c>
      <c r="D243" s="1">
        <v>-2.4955</v>
      </c>
      <c r="E243" s="1">
        <v>-4.996e-15</v>
      </c>
      <c r="F243" s="1">
        <v>-1.4932e-14</v>
      </c>
    </row>
    <row r="244" spans="1:6">
      <c r="A244">
        <v>243</v>
      </c>
      <c r="B244" s="1">
        <v>0.48624</v>
      </c>
      <c r="C244">
        <v>20</v>
      </c>
      <c r="D244" s="1">
        <v>-2.4957</v>
      </c>
      <c r="E244" s="1">
        <v>-2.8033e-15</v>
      </c>
      <c r="F244" s="1">
        <v>-1.6875e-14</v>
      </c>
    </row>
    <row r="245" spans="1:6">
      <c r="A245">
        <v>244</v>
      </c>
      <c r="B245" s="1">
        <v>0.48824</v>
      </c>
      <c r="C245">
        <v>20</v>
      </c>
      <c r="D245" s="1">
        <v>-2.4965</v>
      </c>
      <c r="E245" s="1">
        <v>4.7184e-16</v>
      </c>
      <c r="F245" s="1">
        <v>-1.8346e-14</v>
      </c>
    </row>
    <row r="246" spans="1:6">
      <c r="A246">
        <v>245</v>
      </c>
      <c r="B246" s="1">
        <v>0.49025</v>
      </c>
      <c r="C246">
        <v>20</v>
      </c>
      <c r="D246" s="1">
        <v>-2.4979</v>
      </c>
      <c r="E246" s="1">
        <v>4.0246e-15</v>
      </c>
      <c r="F246" s="1">
        <v>-1.8735e-14</v>
      </c>
    </row>
    <row r="247" spans="1:6">
      <c r="A247">
        <v>246</v>
      </c>
      <c r="B247" s="1">
        <v>0.49225</v>
      </c>
      <c r="C247">
        <v>20</v>
      </c>
      <c r="D247" s="1">
        <v>-2.4997</v>
      </c>
      <c r="E247" s="1">
        <v>7.8826e-15</v>
      </c>
      <c r="F247" s="1">
        <v>-1.9484e-14</v>
      </c>
    </row>
    <row r="248" spans="1:6">
      <c r="A248">
        <v>247</v>
      </c>
      <c r="B248" s="1">
        <v>0.49425</v>
      </c>
      <c r="C248">
        <v>20</v>
      </c>
      <c r="D248" s="1">
        <v>-2.5014</v>
      </c>
      <c r="E248" s="1">
        <v>1.0769e-14</v>
      </c>
      <c r="F248" s="1">
        <v>-2.0761e-14</v>
      </c>
    </row>
    <row r="249" spans="1:6">
      <c r="A249">
        <v>248</v>
      </c>
      <c r="B249" s="1">
        <v>0.49625</v>
      </c>
      <c r="C249">
        <v>20</v>
      </c>
      <c r="D249" s="1">
        <v>-2.5029</v>
      </c>
      <c r="E249" s="1">
        <v>1.4488e-14</v>
      </c>
      <c r="F249" s="1">
        <v>-2.1094e-14</v>
      </c>
    </row>
    <row r="250" spans="1:6">
      <c r="A250">
        <v>249</v>
      </c>
      <c r="B250" s="1">
        <v>0.49825</v>
      </c>
      <c r="C250">
        <v>20</v>
      </c>
      <c r="D250" s="1">
        <v>-2.5039</v>
      </c>
      <c r="E250" s="1">
        <v>1.7208e-14</v>
      </c>
      <c r="F250" s="1">
        <v>-2.1733e-14</v>
      </c>
    </row>
    <row r="251" spans="1:6">
      <c r="A251">
        <v>250</v>
      </c>
      <c r="B251" s="1">
        <v>0.50025</v>
      </c>
      <c r="C251">
        <v>20</v>
      </c>
      <c r="D251" s="1">
        <v>-2.5042</v>
      </c>
      <c r="E251" s="1">
        <v>1.9457e-14</v>
      </c>
      <c r="F251" s="1">
        <v>-2.0428e-14</v>
      </c>
    </row>
    <row r="252" spans="1:6">
      <c r="A252">
        <v>251</v>
      </c>
      <c r="B252" s="1">
        <v>0.50225</v>
      </c>
      <c r="C252">
        <v>20</v>
      </c>
      <c r="D252" s="1">
        <v>-2.5039</v>
      </c>
      <c r="E252" s="1">
        <v>2.2371e-14</v>
      </c>
      <c r="F252" s="1">
        <v>-1.9956e-14</v>
      </c>
    </row>
    <row r="253" spans="1:6">
      <c r="A253">
        <v>252</v>
      </c>
      <c r="B253" s="1">
        <v>0.50425</v>
      </c>
      <c r="C253">
        <v>20</v>
      </c>
      <c r="D253" s="1">
        <v>-2.503</v>
      </c>
      <c r="E253" s="1">
        <v>2.4286e-14</v>
      </c>
      <c r="F253" s="1">
        <v>-1.9179e-14</v>
      </c>
    </row>
    <row r="254" spans="1:6">
      <c r="A254">
        <v>253</v>
      </c>
      <c r="B254" s="1">
        <v>0.50625</v>
      </c>
      <c r="C254">
        <v>20</v>
      </c>
      <c r="D254" s="1">
        <v>-2.5016</v>
      </c>
      <c r="E254" s="1">
        <v>2.548e-14</v>
      </c>
      <c r="F254" s="1">
        <v>-1.7431e-14</v>
      </c>
    </row>
    <row r="255" spans="1:6">
      <c r="A255">
        <v>254</v>
      </c>
      <c r="B255" s="1">
        <v>0.50825</v>
      </c>
      <c r="C255">
        <v>20</v>
      </c>
      <c r="D255" s="1">
        <v>-2.4999</v>
      </c>
      <c r="E255" s="1">
        <v>2.6645e-14</v>
      </c>
      <c r="F255" s="1">
        <v>-1.6015e-14</v>
      </c>
    </row>
    <row r="256" spans="1:6">
      <c r="A256">
        <v>255</v>
      </c>
      <c r="B256" s="1">
        <v>0.51026</v>
      </c>
      <c r="C256">
        <v>20</v>
      </c>
      <c r="D256" s="1">
        <v>-2.4984</v>
      </c>
      <c r="E256" s="1">
        <v>2.7534e-14</v>
      </c>
      <c r="F256" s="1">
        <v>-1.4155e-14</v>
      </c>
    </row>
    <row r="257" spans="1:6">
      <c r="A257">
        <v>256</v>
      </c>
      <c r="B257" s="1">
        <v>0.51226</v>
      </c>
      <c r="C257">
        <v>20</v>
      </c>
      <c r="D257" s="1">
        <v>-2.497</v>
      </c>
      <c r="E257" s="1">
        <v>2.684e-14</v>
      </c>
      <c r="F257" s="1">
        <v>-1.2434e-14</v>
      </c>
    </row>
    <row r="258" spans="1:6">
      <c r="A258">
        <v>257</v>
      </c>
      <c r="B258" s="1">
        <v>0.51426</v>
      </c>
      <c r="C258">
        <v>20</v>
      </c>
      <c r="D258" s="1">
        <v>-2.4962</v>
      </c>
      <c r="E258" s="1">
        <v>2.5535e-14</v>
      </c>
      <c r="F258" s="1">
        <v>-1.113e-14</v>
      </c>
    </row>
    <row r="259" spans="1:6">
      <c r="A259">
        <v>258</v>
      </c>
      <c r="B259" s="1">
        <v>0.51626</v>
      </c>
      <c r="C259">
        <v>20</v>
      </c>
      <c r="D259" s="1">
        <v>-2.4959</v>
      </c>
      <c r="E259" s="1">
        <v>2.4369e-14</v>
      </c>
      <c r="F259" s="1">
        <v>-9.2981e-15</v>
      </c>
    </row>
    <row r="260" spans="1:6">
      <c r="A260">
        <v>259</v>
      </c>
      <c r="B260" s="1">
        <v>0.51826</v>
      </c>
      <c r="C260">
        <v>20</v>
      </c>
      <c r="D260" s="1">
        <v>-2.4963</v>
      </c>
      <c r="E260" s="1">
        <v>2.2704e-14</v>
      </c>
      <c r="F260" s="1">
        <v>-7.9936e-15</v>
      </c>
    </row>
    <row r="261" spans="1:6">
      <c r="A261">
        <v>260</v>
      </c>
      <c r="B261" s="1">
        <v>0.52026</v>
      </c>
      <c r="C261">
        <v>20</v>
      </c>
      <c r="D261" s="1">
        <v>-2.4972</v>
      </c>
      <c r="E261" s="1">
        <v>2.0872e-14</v>
      </c>
      <c r="F261" s="1">
        <v>-5.9119e-15</v>
      </c>
    </row>
    <row r="262" spans="1:6">
      <c r="A262">
        <v>261</v>
      </c>
      <c r="B262" s="1">
        <v>0.52226</v>
      </c>
      <c r="C262">
        <v>20</v>
      </c>
      <c r="D262" s="1">
        <v>-2.4984</v>
      </c>
      <c r="E262" s="1">
        <v>1.8735e-14</v>
      </c>
      <c r="F262" s="1">
        <v>-3.8025e-15</v>
      </c>
    </row>
    <row r="263" spans="1:6">
      <c r="A263">
        <v>262</v>
      </c>
      <c r="B263" s="1">
        <v>0.52426</v>
      </c>
      <c r="C263">
        <v>20</v>
      </c>
      <c r="D263" s="1">
        <v>-2.4998</v>
      </c>
      <c r="E263" s="1">
        <v>1.41e-14</v>
      </c>
      <c r="F263" s="1">
        <v>-1.4155e-15</v>
      </c>
    </row>
    <row r="264" spans="1:6">
      <c r="A264">
        <v>263</v>
      </c>
      <c r="B264" s="1">
        <v>0.52626</v>
      </c>
      <c r="C264">
        <v>20</v>
      </c>
      <c r="D264" s="1">
        <v>-2.5011</v>
      </c>
      <c r="E264" s="1">
        <v>1.1074e-14</v>
      </c>
      <c r="F264" s="1">
        <v>1.6376e-15</v>
      </c>
    </row>
    <row r="265" spans="1:6">
      <c r="A265">
        <v>264</v>
      </c>
      <c r="B265" s="1">
        <v>0.52826</v>
      </c>
      <c r="C265">
        <v>20</v>
      </c>
      <c r="D265" s="1">
        <v>-2.5019</v>
      </c>
      <c r="E265" s="1">
        <v>6.3005e-15</v>
      </c>
      <c r="F265" s="1">
        <v>3.4972e-15</v>
      </c>
    </row>
    <row r="266" spans="1:6">
      <c r="A266">
        <v>265</v>
      </c>
      <c r="B266" s="1">
        <v>0.53027</v>
      </c>
      <c r="C266">
        <v>20</v>
      </c>
      <c r="D266" s="1">
        <v>-2.5023</v>
      </c>
      <c r="E266" s="1">
        <v>2.1372e-15</v>
      </c>
      <c r="F266" s="1">
        <v>6.4115e-15</v>
      </c>
    </row>
    <row r="267" spans="1:6">
      <c r="A267">
        <v>266</v>
      </c>
      <c r="B267" s="1">
        <v>0.53227</v>
      </c>
      <c r="C267">
        <v>20</v>
      </c>
      <c r="D267" s="1">
        <v>-2.5019</v>
      </c>
      <c r="E267" s="1">
        <v>-1.8596e-15</v>
      </c>
      <c r="F267" s="1">
        <v>9.6589e-15</v>
      </c>
    </row>
    <row r="268" spans="1:6">
      <c r="A268">
        <v>267</v>
      </c>
      <c r="B268" s="1">
        <v>0.53427</v>
      </c>
      <c r="C268">
        <v>20</v>
      </c>
      <c r="D268" s="1">
        <v>-2.5008</v>
      </c>
      <c r="E268" s="1">
        <v>-5.5789e-15</v>
      </c>
      <c r="F268" s="1">
        <v>1.2323e-14</v>
      </c>
    </row>
    <row r="269" spans="1:6">
      <c r="A269">
        <v>268</v>
      </c>
      <c r="B269" s="1">
        <v>0.53627</v>
      </c>
      <c r="C269">
        <v>20</v>
      </c>
      <c r="D269" s="1">
        <v>-2.4991</v>
      </c>
      <c r="E269" s="1">
        <v>-9.7422e-15</v>
      </c>
      <c r="F269" s="1">
        <v>1.5099e-14</v>
      </c>
    </row>
    <row r="270" spans="1:6">
      <c r="A270">
        <v>269</v>
      </c>
      <c r="B270" s="1">
        <v>0.53827</v>
      </c>
      <c r="C270">
        <v>20</v>
      </c>
      <c r="D270" s="1">
        <v>-2.4968</v>
      </c>
      <c r="E270" s="1">
        <v>-1.335e-14</v>
      </c>
      <c r="F270" s="1">
        <v>1.8624e-14</v>
      </c>
    </row>
    <row r="271" spans="1:6">
      <c r="A271">
        <v>270</v>
      </c>
      <c r="B271" s="1">
        <v>0.54027</v>
      </c>
      <c r="C271">
        <v>20</v>
      </c>
      <c r="D271" s="1">
        <v>-2.4942</v>
      </c>
      <c r="E271" s="1">
        <v>-1.6848e-14</v>
      </c>
      <c r="F271" s="1">
        <v>2.0872e-14</v>
      </c>
    </row>
    <row r="272" spans="1:6">
      <c r="A272">
        <v>271</v>
      </c>
      <c r="B272" s="1">
        <v>0.54227</v>
      </c>
      <c r="C272">
        <v>20</v>
      </c>
      <c r="D272" s="1">
        <v>-2.4913</v>
      </c>
      <c r="E272" s="1">
        <v>-1.9873e-14</v>
      </c>
      <c r="F272" s="1">
        <v>2.387e-14</v>
      </c>
    </row>
    <row r="273" spans="1:6">
      <c r="A273">
        <v>272</v>
      </c>
      <c r="B273" s="1">
        <v>0.54427</v>
      </c>
      <c r="C273">
        <v>20</v>
      </c>
      <c r="D273" s="1">
        <v>-2.4883</v>
      </c>
      <c r="E273" s="1">
        <v>-2.276e-14</v>
      </c>
      <c r="F273" s="1">
        <v>2.7062e-14</v>
      </c>
    </row>
    <row r="274" spans="1:6">
      <c r="A274">
        <v>273</v>
      </c>
      <c r="B274" s="1">
        <v>0.54627</v>
      </c>
      <c r="C274">
        <v>20</v>
      </c>
      <c r="D274" s="1">
        <v>-2.4851</v>
      </c>
      <c r="E274" s="1">
        <v>-2.5979e-14</v>
      </c>
      <c r="F274" s="1">
        <v>2.9116e-14</v>
      </c>
    </row>
    <row r="275" spans="1:6">
      <c r="A275">
        <v>274</v>
      </c>
      <c r="B275" s="1">
        <v>0.54827</v>
      </c>
      <c r="C275">
        <v>20</v>
      </c>
      <c r="D275" s="1">
        <v>-2.4819</v>
      </c>
      <c r="E275" s="1">
        <v>-2.8227e-14</v>
      </c>
      <c r="F275" s="1">
        <v>3.1641e-14</v>
      </c>
    </row>
    <row r="276" spans="1:6">
      <c r="A276">
        <v>275</v>
      </c>
      <c r="B276" s="1">
        <v>0.55028</v>
      </c>
      <c r="C276">
        <v>20</v>
      </c>
      <c r="D276" s="1">
        <v>-2.4783</v>
      </c>
      <c r="E276" s="1">
        <v>-2.9726e-14</v>
      </c>
      <c r="F276" s="1">
        <v>3.339e-14</v>
      </c>
    </row>
    <row r="277" spans="1:6">
      <c r="A277">
        <v>276</v>
      </c>
      <c r="B277" s="1">
        <v>0.55228</v>
      </c>
      <c r="C277">
        <v>20</v>
      </c>
      <c r="D277" s="1">
        <v>-2.4741</v>
      </c>
      <c r="E277" s="1">
        <v>-3.1336e-14</v>
      </c>
      <c r="F277" s="1">
        <v>3.4667e-14</v>
      </c>
    </row>
    <row r="278" spans="1:6">
      <c r="A278">
        <v>277</v>
      </c>
      <c r="B278" s="1">
        <v>0.55428</v>
      </c>
      <c r="C278">
        <v>20</v>
      </c>
      <c r="D278" s="1">
        <v>-2.469</v>
      </c>
      <c r="E278" s="1">
        <v>-3.3556e-14</v>
      </c>
      <c r="F278" s="1">
        <v>3.4944e-14</v>
      </c>
    </row>
    <row r="279" spans="1:6">
      <c r="A279">
        <v>278</v>
      </c>
      <c r="B279" s="1">
        <v>0.55628</v>
      </c>
      <c r="C279">
        <v>20</v>
      </c>
      <c r="D279" s="1">
        <v>-2.4623</v>
      </c>
      <c r="E279" s="1">
        <v>-3.3862e-14</v>
      </c>
      <c r="F279" s="1">
        <v>3.5028e-14</v>
      </c>
    </row>
    <row r="280" spans="1:6">
      <c r="A280">
        <v>279</v>
      </c>
      <c r="B280" s="1">
        <v>0.55828</v>
      </c>
      <c r="C280">
        <v>20</v>
      </c>
      <c r="D280" s="1">
        <v>-2.4537</v>
      </c>
      <c r="E280" s="1">
        <v>-3.4278e-14</v>
      </c>
      <c r="F280" s="1">
        <v>3.5555e-14</v>
      </c>
    </row>
    <row r="281" spans="1:6">
      <c r="A281">
        <v>280</v>
      </c>
      <c r="B281" s="1">
        <v>0.56028</v>
      </c>
      <c r="C281">
        <v>20</v>
      </c>
      <c r="D281" s="1">
        <v>-2.4426</v>
      </c>
      <c r="E281" s="1">
        <v>-3.525e-14</v>
      </c>
      <c r="F281" s="1">
        <v>3.5277e-14</v>
      </c>
    </row>
    <row r="282" spans="1:6">
      <c r="A282">
        <v>281</v>
      </c>
      <c r="B282" s="1">
        <v>0.56228</v>
      </c>
      <c r="C282">
        <v>20</v>
      </c>
      <c r="D282" s="1">
        <v>-2.4284</v>
      </c>
      <c r="E282" s="1">
        <v>-3.4001e-14</v>
      </c>
      <c r="F282" s="1">
        <v>3.4611e-14</v>
      </c>
    </row>
    <row r="283" spans="1:6">
      <c r="A283">
        <v>282</v>
      </c>
      <c r="B283" s="1">
        <v>0.56428</v>
      </c>
      <c r="C283">
        <v>20</v>
      </c>
      <c r="D283" s="1">
        <v>-2.4106</v>
      </c>
      <c r="E283" s="1">
        <v>-3.2169e-14</v>
      </c>
      <c r="F283" s="1">
        <v>3.2696e-14</v>
      </c>
    </row>
    <row r="284" spans="1:6">
      <c r="A284">
        <v>283</v>
      </c>
      <c r="B284" s="1">
        <v>0.56628</v>
      </c>
      <c r="C284">
        <v>20</v>
      </c>
      <c r="D284" s="1">
        <v>-2.3888</v>
      </c>
      <c r="E284" s="1">
        <v>-3.0032e-14</v>
      </c>
      <c r="F284" s="1">
        <v>2.9615e-14</v>
      </c>
    </row>
    <row r="285" spans="1:6">
      <c r="A285">
        <v>284</v>
      </c>
      <c r="B285" s="1">
        <v>0.56828</v>
      </c>
      <c r="C285">
        <v>20</v>
      </c>
      <c r="D285" s="1">
        <v>-2.3624</v>
      </c>
      <c r="E285" s="1">
        <v>-2.7756e-14</v>
      </c>
      <c r="F285" s="1">
        <v>2.6645e-14</v>
      </c>
    </row>
    <row r="286" spans="1:6">
      <c r="A286">
        <v>285</v>
      </c>
      <c r="B286" s="1">
        <v>0.57029</v>
      </c>
      <c r="C286">
        <v>20</v>
      </c>
      <c r="D286" s="1">
        <v>-2.331</v>
      </c>
      <c r="E286" s="1">
        <v>-2.4619e-14</v>
      </c>
      <c r="F286" s="1">
        <v>2.251e-14</v>
      </c>
    </row>
    <row r="287" spans="1:6">
      <c r="A287">
        <v>286</v>
      </c>
      <c r="B287" s="1">
        <v>0.57229</v>
      </c>
      <c r="C287">
        <v>20</v>
      </c>
      <c r="D287" s="1">
        <v>-2.2939</v>
      </c>
      <c r="E287" s="1">
        <v>-2.0373e-14</v>
      </c>
      <c r="F287" s="1">
        <v>1.7458e-14</v>
      </c>
    </row>
    <row r="288" spans="1:6">
      <c r="A288">
        <v>287</v>
      </c>
      <c r="B288" s="1">
        <v>0.57429</v>
      </c>
      <c r="C288">
        <v>20</v>
      </c>
      <c r="D288" s="1">
        <v>-2.2507</v>
      </c>
      <c r="E288" s="1">
        <v>-1.7264e-14</v>
      </c>
      <c r="F288" s="1">
        <v>1.2879e-14</v>
      </c>
    </row>
    <row r="289" spans="1:6">
      <c r="A289">
        <v>288</v>
      </c>
      <c r="B289" s="1">
        <v>0.57629</v>
      </c>
      <c r="C289">
        <v>20</v>
      </c>
      <c r="D289" s="1">
        <v>-2.2006</v>
      </c>
      <c r="E289" s="1">
        <v>-1.3323e-14</v>
      </c>
      <c r="F289" s="1">
        <v>6.1895e-15</v>
      </c>
    </row>
    <row r="290" spans="1:6">
      <c r="A290">
        <v>289</v>
      </c>
      <c r="B290" s="1">
        <v>0.57829</v>
      </c>
      <c r="C290">
        <v>20</v>
      </c>
      <c r="D290" s="1">
        <v>-2.1429</v>
      </c>
      <c r="E290" s="1">
        <v>-9.0483e-15</v>
      </c>
      <c r="F290" s="1">
        <v>3.6082e-16</v>
      </c>
    </row>
    <row r="291" spans="1:6">
      <c r="A291">
        <v>290</v>
      </c>
      <c r="B291" s="1">
        <v>0.58029</v>
      </c>
      <c r="C291">
        <v>20</v>
      </c>
      <c r="D291" s="1">
        <v>-2.0765</v>
      </c>
      <c r="E291" s="1">
        <v>-4.3576e-15</v>
      </c>
      <c r="F291" s="1">
        <v>-5.107e-15</v>
      </c>
    </row>
    <row r="292" spans="1:6">
      <c r="A292">
        <v>291</v>
      </c>
      <c r="B292" s="1">
        <v>0.58229</v>
      </c>
      <c r="C292">
        <v>20</v>
      </c>
      <c r="D292" s="1">
        <v>-2.0005</v>
      </c>
      <c r="E292" s="1">
        <v>8.4655e-16</v>
      </c>
      <c r="F292" s="1">
        <v>-1.0089e-14</v>
      </c>
    </row>
    <row r="293" spans="1:6">
      <c r="A293">
        <v>292</v>
      </c>
      <c r="B293" s="1">
        <v>0.58429</v>
      </c>
      <c r="C293">
        <v>20</v>
      </c>
      <c r="D293" s="1">
        <v>-1.9138</v>
      </c>
      <c r="E293" s="1">
        <v>5.676e-15</v>
      </c>
      <c r="F293" s="1">
        <v>-1.546e-14</v>
      </c>
    </row>
    <row r="294" spans="1:6">
      <c r="A294">
        <v>293</v>
      </c>
      <c r="B294" s="1">
        <v>0.58629</v>
      </c>
      <c r="C294">
        <v>20</v>
      </c>
      <c r="D294" s="1">
        <v>-1.8152</v>
      </c>
      <c r="E294" s="1">
        <v>1.095e-14</v>
      </c>
      <c r="F294" s="1">
        <v>-1.9706e-14</v>
      </c>
    </row>
    <row r="295" spans="1:6">
      <c r="A295">
        <v>294</v>
      </c>
      <c r="B295" s="1">
        <v>0.58829</v>
      </c>
      <c r="C295">
        <v>20</v>
      </c>
      <c r="D295" s="1">
        <v>-1.7036</v>
      </c>
      <c r="E295" s="1">
        <v>1.5446e-14</v>
      </c>
      <c r="F295" s="1">
        <v>-2.4189e-14</v>
      </c>
    </row>
    <row r="296" spans="1:6">
      <c r="A296">
        <v>295</v>
      </c>
      <c r="B296" s="1">
        <v>0.5903</v>
      </c>
      <c r="C296">
        <v>20</v>
      </c>
      <c r="D296" s="1">
        <v>-1.5779</v>
      </c>
      <c r="E296" s="1">
        <v>1.861e-14</v>
      </c>
      <c r="F296" s="1">
        <v>-2.7672e-14</v>
      </c>
    </row>
    <row r="297" spans="1:6">
      <c r="A297">
        <v>296</v>
      </c>
      <c r="B297" s="1">
        <v>0.5923</v>
      </c>
      <c r="C297">
        <v>20</v>
      </c>
      <c r="D297" s="1">
        <v>-1.4373</v>
      </c>
      <c r="E297" s="1">
        <v>2.1289e-14</v>
      </c>
      <c r="F297" s="1">
        <v>-3.0281e-14</v>
      </c>
    </row>
    <row r="298" spans="1:6">
      <c r="A298">
        <v>297</v>
      </c>
      <c r="B298" s="1">
        <v>0.5943</v>
      </c>
      <c r="C298">
        <v>20</v>
      </c>
      <c r="D298" s="1">
        <v>-1.2809</v>
      </c>
      <c r="E298" s="1">
        <v>2.4855e-14</v>
      </c>
      <c r="F298" s="1">
        <v>-3.1433e-14</v>
      </c>
    </row>
    <row r="299" spans="1:6">
      <c r="A299">
        <v>298</v>
      </c>
      <c r="B299" s="1">
        <v>0.5963</v>
      </c>
      <c r="C299">
        <v>20</v>
      </c>
      <c r="D299" s="1">
        <v>-1.1083</v>
      </c>
      <c r="E299" s="1">
        <v>2.5965e-14</v>
      </c>
      <c r="F299" s="1">
        <v>-3.2405e-14</v>
      </c>
    </row>
    <row r="300" spans="1:6">
      <c r="A300">
        <v>299</v>
      </c>
      <c r="B300" s="1">
        <v>0.5983</v>
      </c>
      <c r="C300">
        <v>20</v>
      </c>
      <c r="D300" s="1">
        <v>-0.91926</v>
      </c>
      <c r="E300" s="1">
        <v>2.7423e-14</v>
      </c>
      <c r="F300" s="1">
        <v>-3.2599e-14</v>
      </c>
    </row>
    <row r="301" spans="1:6">
      <c r="A301">
        <v>300</v>
      </c>
      <c r="B301" s="1">
        <v>0.6003</v>
      </c>
      <c r="C301">
        <v>20</v>
      </c>
      <c r="D301" s="1">
        <v>-0.71391</v>
      </c>
      <c r="E301" s="1">
        <v>2.7006e-14</v>
      </c>
      <c r="F301" s="1">
        <v>-3.2668e-14</v>
      </c>
    </row>
    <row r="302" spans="1:6">
      <c r="A302">
        <v>301</v>
      </c>
      <c r="B302" s="1">
        <v>0.6023</v>
      </c>
      <c r="C302">
        <v>20</v>
      </c>
      <c r="D302" s="1">
        <v>-0.49273</v>
      </c>
      <c r="E302" s="1">
        <v>2.6184e-14</v>
      </c>
      <c r="F302" s="1">
        <v>-3.1766e-14</v>
      </c>
    </row>
    <row r="303" spans="1:6">
      <c r="A303">
        <v>302</v>
      </c>
      <c r="B303" s="1">
        <v>0.6043</v>
      </c>
      <c r="C303">
        <v>20</v>
      </c>
      <c r="D303" s="1">
        <v>-0.25654</v>
      </c>
      <c r="E303" s="1">
        <v>2.6645e-14</v>
      </c>
      <c r="F303" s="1">
        <v>-3.0129e-14</v>
      </c>
    </row>
    <row r="304" spans="1:6">
      <c r="A304">
        <v>303</v>
      </c>
      <c r="B304" s="1">
        <v>0.6063</v>
      </c>
      <c r="C304">
        <v>20</v>
      </c>
      <c r="D304" s="1">
        <v>-0.0065339</v>
      </c>
      <c r="E304" s="1">
        <v>2.375e-14</v>
      </c>
      <c r="F304" s="1">
        <v>-2.8439e-14</v>
      </c>
    </row>
    <row r="305" spans="1:6">
      <c r="A305">
        <v>304</v>
      </c>
      <c r="B305" s="1">
        <v>0.6083</v>
      </c>
      <c r="C305">
        <v>20</v>
      </c>
      <c r="D305" s="1">
        <v>0.25573</v>
      </c>
      <c r="E305" s="1">
        <v>2.1323e-14</v>
      </c>
      <c r="F305" s="1">
        <v>-2.4942e-14</v>
      </c>
    </row>
    <row r="306" spans="1:6">
      <c r="A306">
        <v>305</v>
      </c>
      <c r="B306" s="1">
        <v>0.61031</v>
      </c>
      <c r="C306">
        <v>20</v>
      </c>
      <c r="D306" s="1">
        <v>0.50785</v>
      </c>
      <c r="E306" s="1">
        <v>1.8804e-14</v>
      </c>
      <c r="F306" s="1">
        <v>-2.0393e-14</v>
      </c>
    </row>
    <row r="307" spans="1:6">
      <c r="A307">
        <v>306</v>
      </c>
      <c r="B307" s="1">
        <v>0.61231</v>
      </c>
      <c r="C307">
        <v>20</v>
      </c>
      <c r="D307" s="1">
        <v>0.72813</v>
      </c>
      <c r="E307" s="1">
        <v>1.589e-14</v>
      </c>
      <c r="F307" s="1">
        <v>-1.6778e-14</v>
      </c>
    </row>
    <row r="308" spans="1:6">
      <c r="A308">
        <v>307</v>
      </c>
      <c r="B308" s="1">
        <v>0.61431</v>
      </c>
      <c r="C308">
        <v>20</v>
      </c>
      <c r="D308" s="1">
        <v>0.89868</v>
      </c>
      <c r="E308" s="1">
        <v>1.1602e-14</v>
      </c>
      <c r="F308" s="1">
        <v>-1.1088e-14</v>
      </c>
    </row>
    <row r="309" spans="1:6">
      <c r="A309">
        <v>308</v>
      </c>
      <c r="B309" s="1">
        <v>0.61631</v>
      </c>
      <c r="C309">
        <v>20</v>
      </c>
      <c r="D309" s="1">
        <v>1.0073</v>
      </c>
      <c r="E309" s="1">
        <v>7.4246e-15</v>
      </c>
      <c r="F309" s="1">
        <v>-5.8009e-15</v>
      </c>
    </row>
    <row r="310" spans="1:6">
      <c r="A310">
        <v>309</v>
      </c>
      <c r="B310" s="1">
        <v>0.61831</v>
      </c>
      <c r="C310">
        <v>20</v>
      </c>
      <c r="D310" s="1">
        <v>1.0486</v>
      </c>
      <c r="E310" s="1">
        <v>3.178e-15</v>
      </c>
      <c r="F310" s="1">
        <v>2.498e-16</v>
      </c>
    </row>
    <row r="311" spans="1:6">
      <c r="A311">
        <v>310</v>
      </c>
      <c r="B311" s="1">
        <v>0.62031</v>
      </c>
      <c r="C311">
        <v>20</v>
      </c>
      <c r="D311" s="1">
        <v>1.0245</v>
      </c>
      <c r="E311" s="1">
        <v>-2.0262e-15</v>
      </c>
      <c r="F311" s="1">
        <v>5.3429e-15</v>
      </c>
    </row>
    <row r="312" spans="1:6">
      <c r="A312">
        <v>311</v>
      </c>
      <c r="B312" s="1">
        <v>0.62231</v>
      </c>
      <c r="C312">
        <v>20</v>
      </c>
      <c r="D312" s="1">
        <v>0.94333</v>
      </c>
      <c r="E312" s="1">
        <v>-7.6258e-15</v>
      </c>
      <c r="F312" s="1">
        <v>1.1657e-14</v>
      </c>
    </row>
    <row r="313" spans="1:6">
      <c r="A313">
        <v>312</v>
      </c>
      <c r="B313" s="1">
        <v>0.62431</v>
      </c>
      <c r="C313">
        <v>20</v>
      </c>
      <c r="D313" s="1">
        <v>0.81869</v>
      </c>
      <c r="E313" s="1">
        <v>-1.2775e-14</v>
      </c>
      <c r="F313" s="1">
        <v>1.6646e-14</v>
      </c>
    </row>
    <row r="314" spans="1:6">
      <c r="A314">
        <v>313</v>
      </c>
      <c r="B314" s="1">
        <v>0.62631</v>
      </c>
      <c r="C314">
        <v>20</v>
      </c>
      <c r="D314" s="1">
        <v>0.66709</v>
      </c>
      <c r="E314" s="1">
        <v>-1.7771e-14</v>
      </c>
      <c r="F314" s="1">
        <v>2.1851e-14</v>
      </c>
    </row>
    <row r="315" spans="1:6">
      <c r="A315">
        <v>314</v>
      </c>
      <c r="B315" s="1">
        <v>0.62831</v>
      </c>
      <c r="C315">
        <v>20</v>
      </c>
      <c r="D315" s="1">
        <v>0.50588</v>
      </c>
      <c r="E315" s="1">
        <v>-2.2642e-14</v>
      </c>
      <c r="F315" s="1">
        <v>2.6389e-14</v>
      </c>
    </row>
    <row r="316" spans="1:6">
      <c r="A316">
        <v>315</v>
      </c>
      <c r="B316" s="1">
        <v>0.63032</v>
      </c>
      <c r="C316">
        <v>20</v>
      </c>
      <c r="D316" s="1">
        <v>0.35085</v>
      </c>
      <c r="E316" s="1">
        <v>-2.6441e-14</v>
      </c>
      <c r="F316" s="1">
        <v>3.0313e-14</v>
      </c>
    </row>
    <row r="317" spans="1:6">
      <c r="A317">
        <v>316</v>
      </c>
      <c r="B317" s="1">
        <v>0.63232</v>
      </c>
      <c r="C317">
        <v>20</v>
      </c>
      <c r="D317" s="1">
        <v>0.21443</v>
      </c>
      <c r="E317" s="1">
        <v>-3.0699e-14</v>
      </c>
      <c r="F317" s="1">
        <v>3.3511e-14</v>
      </c>
    </row>
    <row r="318" spans="1:6">
      <c r="A318">
        <v>317</v>
      </c>
      <c r="B318" s="1">
        <v>0.63432</v>
      </c>
      <c r="C318">
        <v>20</v>
      </c>
      <c r="D318" s="1">
        <v>0.10429</v>
      </c>
      <c r="E318" s="1">
        <v>-3.3796e-14</v>
      </c>
      <c r="F318" s="1">
        <v>3.5574e-14</v>
      </c>
    </row>
    <row r="319" spans="1:6">
      <c r="A319">
        <v>318</v>
      </c>
      <c r="B319" s="1">
        <v>0.63632</v>
      </c>
      <c r="C319">
        <v>20</v>
      </c>
      <c r="D319" s="1">
        <v>0.022879</v>
      </c>
      <c r="E319" s="1">
        <v>-3.5281e-14</v>
      </c>
      <c r="F319" s="1">
        <v>3.7221e-14</v>
      </c>
    </row>
    <row r="320" spans="1:6">
      <c r="A320">
        <v>319</v>
      </c>
      <c r="B320" s="1">
        <v>0.63832</v>
      </c>
      <c r="C320">
        <v>20</v>
      </c>
      <c r="D320" s="1">
        <v>-0.03236</v>
      </c>
      <c r="E320" s="1">
        <v>-3.6698e-14</v>
      </c>
      <c r="F320" s="1">
        <v>3.8372e-14</v>
      </c>
    </row>
    <row r="321" spans="1:6">
      <c r="A321">
        <v>320</v>
      </c>
      <c r="B321" s="1">
        <v>0.64032</v>
      </c>
      <c r="C321">
        <v>20</v>
      </c>
      <c r="D321" s="1">
        <v>-0.067953</v>
      </c>
      <c r="E321" s="1">
        <v>-3.7817e-14</v>
      </c>
      <c r="F321" s="1">
        <v>3.832e-14</v>
      </c>
    </row>
    <row r="322" spans="1:6">
      <c r="A322">
        <v>321</v>
      </c>
      <c r="B322" s="1">
        <v>0.64232</v>
      </c>
      <c r="C322">
        <v>20</v>
      </c>
      <c r="D322" s="1">
        <v>-0.092878</v>
      </c>
      <c r="E322" s="1">
        <v>-3.8077e-14</v>
      </c>
      <c r="F322" s="1">
        <v>3.7267e-14</v>
      </c>
    </row>
    <row r="323" spans="1:6">
      <c r="A323">
        <v>322</v>
      </c>
      <c r="B323" s="1">
        <v>0.64432</v>
      </c>
      <c r="C323">
        <v>20</v>
      </c>
      <c r="D323" s="1">
        <v>-0.11672</v>
      </c>
      <c r="E323" s="1">
        <v>-3.7427e-14</v>
      </c>
      <c r="F323" s="1">
        <v>3.6119e-14</v>
      </c>
    </row>
    <row r="324" spans="1:6">
      <c r="A324">
        <v>323</v>
      </c>
      <c r="B324" s="1">
        <v>0.64632</v>
      </c>
      <c r="C324">
        <v>20</v>
      </c>
      <c r="D324" s="1">
        <v>-0.14785</v>
      </c>
      <c r="E324" s="1">
        <v>-3.5236e-14</v>
      </c>
      <c r="F324" s="1">
        <v>3.3756e-14</v>
      </c>
    </row>
    <row r="325" spans="1:6">
      <c r="A325">
        <v>324</v>
      </c>
      <c r="B325" s="1">
        <v>0.64832</v>
      </c>
      <c r="C325">
        <v>20</v>
      </c>
      <c r="D325" s="1">
        <v>-0.19185</v>
      </c>
      <c r="E325" s="1">
        <v>-3.2181e-14</v>
      </c>
      <c r="F325" s="1">
        <v>3.0493e-14</v>
      </c>
    </row>
    <row r="326" spans="1:6">
      <c r="A326">
        <v>325</v>
      </c>
      <c r="B326" s="1">
        <v>0.65033</v>
      </c>
      <c r="C326">
        <v>20</v>
      </c>
      <c r="D326" s="1">
        <v>-0.2505</v>
      </c>
      <c r="E326" s="1">
        <v>-2.9372e-14</v>
      </c>
      <c r="F326" s="1">
        <v>2.6314e-14</v>
      </c>
    </row>
    <row r="327" spans="1:6">
      <c r="A327">
        <v>326</v>
      </c>
      <c r="B327" s="1">
        <v>0.65233</v>
      </c>
      <c r="C327">
        <v>20</v>
      </c>
      <c r="D327" s="1">
        <v>-0.32137</v>
      </c>
      <c r="E327" s="1">
        <v>-2.5351e-14</v>
      </c>
      <c r="F327" s="1">
        <v>2.159e-14</v>
      </c>
    </row>
    <row r="328" spans="1:6">
      <c r="A328">
        <v>327</v>
      </c>
      <c r="B328" s="1">
        <v>0.65433</v>
      </c>
      <c r="C328">
        <v>20</v>
      </c>
      <c r="D328" s="1">
        <v>-0.39815</v>
      </c>
      <c r="E328" s="1">
        <v>-2.0709e-14</v>
      </c>
      <c r="F328" s="1">
        <v>1.666e-14</v>
      </c>
    </row>
    <row r="329" spans="1:6">
      <c r="A329">
        <v>328</v>
      </c>
      <c r="B329" s="1">
        <v>0.65633</v>
      </c>
      <c r="C329">
        <v>20</v>
      </c>
      <c r="D329" s="1">
        <v>-0.47163</v>
      </c>
      <c r="E329" s="1">
        <v>-1.5547e-14</v>
      </c>
      <c r="F329" s="1">
        <v>1.2008e-14</v>
      </c>
    </row>
    <row r="330" spans="1:6">
      <c r="A330">
        <v>329</v>
      </c>
      <c r="B330" s="1">
        <v>0.65833</v>
      </c>
      <c r="C330">
        <v>20</v>
      </c>
      <c r="D330" s="1">
        <v>-0.53107</v>
      </c>
      <c r="E330" s="1">
        <v>-1.063e-14</v>
      </c>
      <c r="F330" s="1">
        <v>6.8973e-15</v>
      </c>
    </row>
    <row r="331" spans="1:6">
      <c r="A331">
        <v>330</v>
      </c>
      <c r="B331" s="1">
        <v>0.66033</v>
      </c>
      <c r="C331">
        <v>20</v>
      </c>
      <c r="D331" s="1">
        <v>-0.56601</v>
      </c>
      <c r="E331" s="1">
        <v>-4.7531e-15</v>
      </c>
      <c r="F331" s="1">
        <v>1.1241e-15</v>
      </c>
    </row>
    <row r="332" spans="1:6">
      <c r="A332">
        <v>331</v>
      </c>
      <c r="B332" s="1">
        <v>0.66233</v>
      </c>
      <c r="C332">
        <v>20</v>
      </c>
      <c r="D332" s="1">
        <v>-0.56783</v>
      </c>
      <c r="E332" s="1">
        <v>1.2559e-15</v>
      </c>
      <c r="F332" s="1">
        <v>-4.8087e-15</v>
      </c>
    </row>
    <row r="333" spans="1:6">
      <c r="A333">
        <v>332</v>
      </c>
      <c r="B333" s="1">
        <v>0.66433</v>
      </c>
      <c r="C333">
        <v>20</v>
      </c>
      <c r="D333" s="1">
        <v>-0.53128</v>
      </c>
      <c r="E333" s="1">
        <v>6.2797e-15</v>
      </c>
      <c r="F333" s="1">
        <v>-9.6589e-15</v>
      </c>
    </row>
    <row r="334" spans="1:6">
      <c r="A334">
        <v>333</v>
      </c>
      <c r="B334" s="1">
        <v>0.66633</v>
      </c>
      <c r="C334">
        <v>20</v>
      </c>
      <c r="D334" s="1">
        <v>-0.45539</v>
      </c>
      <c r="E334" s="1">
        <v>1.2147e-14</v>
      </c>
      <c r="F334" s="1">
        <v>-1.4967e-14</v>
      </c>
    </row>
    <row r="335" spans="1:6">
      <c r="A335">
        <v>334</v>
      </c>
      <c r="B335" s="1">
        <v>0.66833</v>
      </c>
      <c r="C335">
        <v>20</v>
      </c>
      <c r="D335" s="1">
        <v>-0.3438</v>
      </c>
      <c r="E335" s="1">
        <v>1.6431e-14</v>
      </c>
      <c r="F335" s="1">
        <v>-1.9887e-14</v>
      </c>
    </row>
    <row r="336" spans="1:6">
      <c r="A336">
        <v>335</v>
      </c>
      <c r="B336" s="1">
        <v>0.67034</v>
      </c>
      <c r="C336">
        <v>20</v>
      </c>
      <c r="D336" s="1">
        <v>-0.20447</v>
      </c>
      <c r="E336" s="1">
        <v>2.1165e-14</v>
      </c>
      <c r="F336" s="1">
        <v>-2.3573e-14</v>
      </c>
    </row>
    <row r="337" spans="1:6">
      <c r="A337">
        <v>336</v>
      </c>
      <c r="B337" s="1">
        <v>0.67234</v>
      </c>
      <c r="C337">
        <v>20</v>
      </c>
      <c r="D337" s="1">
        <v>-0.048784</v>
      </c>
      <c r="E337" s="1">
        <v>2.4531e-14</v>
      </c>
      <c r="F337" s="1">
        <v>-2.6232e-14</v>
      </c>
    </row>
    <row r="338" spans="1:6">
      <c r="A338">
        <v>337</v>
      </c>
      <c r="B338" s="1">
        <v>0.67434</v>
      </c>
      <c r="C338">
        <v>20</v>
      </c>
      <c r="D338" s="1">
        <v>0.10986</v>
      </c>
      <c r="E338" s="1">
        <v>2.8114e-14</v>
      </c>
      <c r="F338" s="1">
        <v>-2.8355e-14</v>
      </c>
    </row>
    <row r="339" spans="1:6">
      <c r="A339">
        <v>338</v>
      </c>
      <c r="B339" s="1">
        <v>0.67634</v>
      </c>
      <c r="C339">
        <v>20</v>
      </c>
      <c r="D339" s="1">
        <v>0.25767</v>
      </c>
      <c r="E339" s="1">
        <v>3.0205e-14</v>
      </c>
      <c r="F339" s="1">
        <v>-2.9025e-14</v>
      </c>
    </row>
    <row r="340" spans="1:6">
      <c r="A340">
        <v>339</v>
      </c>
      <c r="B340" s="1">
        <v>0.67834</v>
      </c>
      <c r="C340">
        <v>20</v>
      </c>
      <c r="D340" s="1">
        <v>0.38208</v>
      </c>
      <c r="E340" s="1">
        <v>3.2016e-14</v>
      </c>
      <c r="F340" s="1">
        <v>-3.0427e-14</v>
      </c>
    </row>
    <row r="341" spans="1:6">
      <c r="A341">
        <v>340</v>
      </c>
      <c r="B341" s="1">
        <v>0.68034</v>
      </c>
      <c r="C341">
        <v>20</v>
      </c>
      <c r="D341" s="1">
        <v>0.47324</v>
      </c>
      <c r="E341" s="1">
        <v>3.3511e-14</v>
      </c>
      <c r="F341" s="1">
        <v>-3.0084e-14</v>
      </c>
    </row>
    <row r="342" spans="1:6">
      <c r="A342">
        <v>341</v>
      </c>
      <c r="B342" s="1">
        <v>0.68234</v>
      </c>
      <c r="C342">
        <v>20</v>
      </c>
      <c r="D342" s="1">
        <v>0.52505</v>
      </c>
      <c r="E342" s="1">
        <v>3.3216e-14</v>
      </c>
      <c r="F342" s="1">
        <v>-2.8637e-14</v>
      </c>
    </row>
    <row r="343" spans="1:6">
      <c r="A343">
        <v>342</v>
      </c>
      <c r="B343" s="1">
        <v>0.68434</v>
      </c>
      <c r="C343">
        <v>20</v>
      </c>
      <c r="D343" s="1">
        <v>0.53565</v>
      </c>
      <c r="E343" s="1">
        <v>3.3099e-14</v>
      </c>
      <c r="F343" s="1">
        <v>-2.6611e-14</v>
      </c>
    </row>
    <row r="344" spans="1:6">
      <c r="A344">
        <v>343</v>
      </c>
      <c r="B344" s="1">
        <v>0.68634</v>
      </c>
      <c r="C344">
        <v>20</v>
      </c>
      <c r="D344" s="1">
        <v>0.50735</v>
      </c>
      <c r="E344" s="1">
        <v>3.1863e-14</v>
      </c>
      <c r="F344" s="1">
        <v>-2.4154e-14</v>
      </c>
    </row>
    <row r="345" spans="1:6">
      <c r="A345">
        <v>344</v>
      </c>
      <c r="B345" s="1">
        <v>0.68834</v>
      </c>
      <c r="C345">
        <v>20</v>
      </c>
      <c r="D345" s="1">
        <v>0.4461</v>
      </c>
      <c r="E345" s="1">
        <v>3.0448e-14</v>
      </c>
      <c r="F345" s="1">
        <v>-2.0844e-14</v>
      </c>
    </row>
    <row r="346" spans="1:6">
      <c r="A346">
        <v>345</v>
      </c>
      <c r="B346" s="1">
        <v>0.69035</v>
      </c>
      <c r="C346">
        <v>20</v>
      </c>
      <c r="D346" s="1">
        <v>0.36038</v>
      </c>
      <c r="E346" s="1">
        <v>2.7423e-14</v>
      </c>
      <c r="F346" s="1">
        <v>-1.6761e-14</v>
      </c>
    </row>
    <row r="347" spans="1:6">
      <c r="A347">
        <v>346</v>
      </c>
      <c r="B347" s="1">
        <v>0.69235</v>
      </c>
      <c r="C347">
        <v>20</v>
      </c>
      <c r="D347" s="1">
        <v>0.26002</v>
      </c>
      <c r="E347" s="1">
        <v>2.4897e-14</v>
      </c>
      <c r="F347" s="1">
        <v>-1.2587e-14</v>
      </c>
    </row>
    <row r="348" spans="1:6">
      <c r="A348">
        <v>347</v>
      </c>
      <c r="B348" s="1">
        <v>0.69435</v>
      </c>
      <c r="C348">
        <v>20</v>
      </c>
      <c r="D348" s="1">
        <v>0.15482</v>
      </c>
      <c r="E348" s="1">
        <v>2.1289e-14</v>
      </c>
      <c r="F348" s="1">
        <v>-7.8739e-15</v>
      </c>
    </row>
    <row r="349" spans="1:6">
      <c r="A349">
        <v>348</v>
      </c>
      <c r="B349" s="1">
        <v>0.69635</v>
      </c>
      <c r="C349">
        <v>20</v>
      </c>
      <c r="D349" s="1">
        <v>0.053435</v>
      </c>
      <c r="E349" s="1">
        <v>1.8139e-14</v>
      </c>
      <c r="F349" s="1">
        <v>-3.2925e-15</v>
      </c>
    </row>
    <row r="350" spans="1:6">
      <c r="A350">
        <v>349</v>
      </c>
      <c r="B350" s="1">
        <v>0.69835</v>
      </c>
      <c r="C350">
        <v>20</v>
      </c>
      <c r="D350" s="1">
        <v>-0.037509</v>
      </c>
      <c r="E350" s="1">
        <v>1.4628e-14</v>
      </c>
      <c r="F350" s="1">
        <v>1.2967e-15</v>
      </c>
    </row>
    <row r="351" spans="1:6">
      <c r="A351">
        <v>350</v>
      </c>
      <c r="B351" s="1">
        <v>0.70035</v>
      </c>
      <c r="C351">
        <v>20</v>
      </c>
      <c r="D351" s="1">
        <v>-0.11387</v>
      </c>
      <c r="E351" s="1">
        <v>1.0292e-14</v>
      </c>
      <c r="F351" s="1">
        <v>6.5781e-15</v>
      </c>
    </row>
    <row r="352" spans="1:6">
      <c r="A352">
        <v>351</v>
      </c>
      <c r="B352" s="1">
        <v>0.70235</v>
      </c>
      <c r="C352">
        <v>20</v>
      </c>
      <c r="D352" s="1">
        <v>-0.17399</v>
      </c>
      <c r="E352" s="1">
        <v>5.9553e-15</v>
      </c>
      <c r="F352" s="1">
        <v>1.1005e-14</v>
      </c>
    </row>
    <row r="353" spans="1:6">
      <c r="A353">
        <v>352</v>
      </c>
      <c r="B353" s="1">
        <v>0.70435</v>
      </c>
      <c r="C353">
        <v>20</v>
      </c>
      <c r="D353" s="1">
        <v>-0.21834</v>
      </c>
      <c r="E353" s="1">
        <v>1.4069e-15</v>
      </c>
      <c r="F353" s="1">
        <v>1.5503e-14</v>
      </c>
    </row>
    <row r="354" spans="1:6">
      <c r="A354">
        <v>353</v>
      </c>
      <c r="B354" s="1">
        <v>0.70635</v>
      </c>
      <c r="C354">
        <v>20</v>
      </c>
      <c r="D354" s="1">
        <v>-0.24879</v>
      </c>
      <c r="E354" s="1">
        <v>-3.3498e-15</v>
      </c>
      <c r="F354" s="1">
        <v>1.9502e-14</v>
      </c>
    </row>
    <row r="355" spans="1:6">
      <c r="A355">
        <v>354</v>
      </c>
      <c r="B355" s="1">
        <v>0.70835</v>
      </c>
      <c r="C355">
        <v>20</v>
      </c>
      <c r="D355" s="1">
        <v>-0.26785</v>
      </c>
      <c r="E355" s="1">
        <v>-7.8201e-15</v>
      </c>
      <c r="F355" s="1">
        <v>2.3221e-14</v>
      </c>
    </row>
    <row r="356" spans="1:6">
      <c r="A356">
        <v>355</v>
      </c>
      <c r="B356" s="1">
        <v>0.71036</v>
      </c>
      <c r="C356">
        <v>20</v>
      </c>
      <c r="D356" s="1">
        <v>-0.27781</v>
      </c>
      <c r="E356" s="1">
        <v>-1.1512e-14</v>
      </c>
      <c r="F356" s="1">
        <v>2.6819e-14</v>
      </c>
    </row>
    <row r="357" spans="1:6">
      <c r="A357">
        <v>356</v>
      </c>
      <c r="B357" s="1">
        <v>0.71236</v>
      </c>
      <c r="C357">
        <v>20</v>
      </c>
      <c r="D357" s="1">
        <v>-0.28012</v>
      </c>
      <c r="E357" s="1">
        <v>-1.539e-14</v>
      </c>
      <c r="F357" s="1">
        <v>2.9369e-14</v>
      </c>
    </row>
    <row r="358" spans="1:6">
      <c r="A358">
        <v>357</v>
      </c>
      <c r="B358" s="1">
        <v>0.71436</v>
      </c>
      <c r="C358">
        <v>20</v>
      </c>
      <c r="D358" s="1">
        <v>-0.27505</v>
      </c>
      <c r="E358" s="1">
        <v>-1.8052e-14</v>
      </c>
      <c r="F358" s="1">
        <v>3.102e-14</v>
      </c>
    </row>
    <row r="359" spans="1:6">
      <c r="A359">
        <v>358</v>
      </c>
      <c r="B359" s="1">
        <v>0.71636</v>
      </c>
      <c r="C359">
        <v>20</v>
      </c>
      <c r="D359" s="1">
        <v>-0.26167</v>
      </c>
      <c r="E359" s="1">
        <v>-2.031e-14</v>
      </c>
      <c r="F359" s="1">
        <v>3.1915e-14</v>
      </c>
    </row>
    <row r="360" spans="1:6">
      <c r="A360">
        <v>359</v>
      </c>
      <c r="B360" s="1">
        <v>0.71836</v>
      </c>
      <c r="C360">
        <v>20</v>
      </c>
      <c r="D360" s="1">
        <v>-0.23815</v>
      </c>
      <c r="E360" s="1">
        <v>-2.234e-14</v>
      </c>
      <c r="F360" s="1">
        <v>3.1924e-14</v>
      </c>
    </row>
    <row r="361" spans="1:6">
      <c r="A361">
        <v>360</v>
      </c>
      <c r="B361" s="1">
        <v>0.72036</v>
      </c>
      <c r="C361">
        <v>20</v>
      </c>
      <c r="D361" s="1">
        <v>-0.20244</v>
      </c>
      <c r="E361" s="1">
        <v>-2.3584e-14</v>
      </c>
      <c r="F361" s="1">
        <v>3.0899e-14</v>
      </c>
    </row>
    <row r="362" spans="1:6">
      <c r="A362">
        <v>361</v>
      </c>
      <c r="B362" s="1">
        <v>0.72236</v>
      </c>
      <c r="C362">
        <v>20</v>
      </c>
      <c r="D362" s="1">
        <v>-0.15293</v>
      </c>
      <c r="E362" s="1">
        <v>-2.3991e-14</v>
      </c>
      <c r="F362" s="1">
        <v>2.875e-14</v>
      </c>
    </row>
    <row r="363" spans="1:6">
      <c r="A363">
        <v>362</v>
      </c>
      <c r="B363" s="1">
        <v>0.72436</v>
      </c>
      <c r="C363">
        <v>20</v>
      </c>
      <c r="D363" s="1">
        <v>-0.089291</v>
      </c>
      <c r="E363" s="1">
        <v>-2.4022e-14</v>
      </c>
      <c r="F363" s="1">
        <v>2.5559e-14</v>
      </c>
    </row>
    <row r="364" spans="1:6">
      <c r="A364">
        <v>363</v>
      </c>
      <c r="B364" s="1">
        <v>0.72636</v>
      </c>
      <c r="C364">
        <v>20</v>
      </c>
      <c r="D364" s="1">
        <v>-0.013045</v>
      </c>
      <c r="E364" s="1">
        <v>-2.3512e-14</v>
      </c>
      <c r="F364" s="1">
        <v>2.2022e-14</v>
      </c>
    </row>
    <row r="365" spans="1:6">
      <c r="A365">
        <v>364</v>
      </c>
      <c r="B365" s="1">
        <v>0.72836</v>
      </c>
      <c r="C365">
        <v>20</v>
      </c>
      <c r="D365" s="1">
        <v>0.072109</v>
      </c>
      <c r="E365" s="1">
        <v>-2.2244e-14</v>
      </c>
      <c r="F365" s="1">
        <v>1.7458e-14</v>
      </c>
    </row>
    <row r="366" spans="1:6">
      <c r="A366">
        <v>365</v>
      </c>
      <c r="B366" s="1">
        <v>0.73037</v>
      </c>
      <c r="C366">
        <v>20</v>
      </c>
      <c r="D366" s="1">
        <v>0.16033</v>
      </c>
      <c r="E366" s="1">
        <v>-2.0494e-14</v>
      </c>
      <c r="F366" s="1">
        <v>1.2998e-14</v>
      </c>
    </row>
    <row r="367" spans="1:6">
      <c r="A367">
        <v>366</v>
      </c>
      <c r="B367" s="1">
        <v>0.73237</v>
      </c>
      <c r="C367">
        <v>20</v>
      </c>
      <c r="D367" s="1">
        <v>0.24406</v>
      </c>
      <c r="E367" s="1">
        <v>-1.8138e-14</v>
      </c>
      <c r="F367" s="1">
        <v>7.978e-15</v>
      </c>
    </row>
    <row r="368" spans="1:6">
      <c r="A368">
        <v>367</v>
      </c>
      <c r="B368" s="1">
        <v>0.73437</v>
      </c>
      <c r="C368">
        <v>20</v>
      </c>
      <c r="D368" s="1">
        <v>0.31486</v>
      </c>
      <c r="E368" s="1">
        <v>-1.5193e-14</v>
      </c>
      <c r="F368" s="1">
        <v>2.0921e-15</v>
      </c>
    </row>
    <row r="369" spans="1:6">
      <c r="A369">
        <v>368</v>
      </c>
      <c r="B369" s="1">
        <v>0.73637</v>
      </c>
      <c r="C369">
        <v>20</v>
      </c>
      <c r="D369" s="1">
        <v>0.36442</v>
      </c>
      <c r="E369" s="1">
        <v>-1.18e-14</v>
      </c>
      <c r="F369" s="1">
        <v>-3.119e-15</v>
      </c>
    </row>
    <row r="370" spans="1:6">
      <c r="A370">
        <v>369</v>
      </c>
      <c r="B370" s="1">
        <v>0.73837</v>
      </c>
      <c r="C370">
        <v>20</v>
      </c>
      <c r="D370" s="1">
        <v>0.38574</v>
      </c>
      <c r="E370" s="1">
        <v>-7.7299e-15</v>
      </c>
      <c r="F370" s="1">
        <v>-7.9312e-15</v>
      </c>
    </row>
    <row r="371" spans="1:6">
      <c r="A371">
        <v>370</v>
      </c>
      <c r="B371" s="1">
        <v>0.74037</v>
      </c>
      <c r="C371">
        <v>20</v>
      </c>
      <c r="D371" s="1">
        <v>0.37421</v>
      </c>
      <c r="E371" s="1">
        <v>-3.0843e-15</v>
      </c>
      <c r="F371" s="1">
        <v>-1.3229e-14</v>
      </c>
    </row>
    <row r="372" spans="1:6">
      <c r="A372">
        <v>371</v>
      </c>
      <c r="B372" s="1">
        <v>0.74237</v>
      </c>
      <c r="C372">
        <v>20</v>
      </c>
      <c r="D372" s="1">
        <v>0.32847</v>
      </c>
      <c r="E372" s="1">
        <v>1.5786e-15</v>
      </c>
      <c r="F372" s="1">
        <v>-1.8468e-14</v>
      </c>
    </row>
    <row r="373" spans="1:6">
      <c r="A373">
        <v>372</v>
      </c>
      <c r="B373" s="1">
        <v>0.74437</v>
      </c>
      <c r="C373">
        <v>20</v>
      </c>
      <c r="D373" s="1">
        <v>0.25088</v>
      </c>
      <c r="E373" s="1">
        <v>6.1513e-15</v>
      </c>
      <c r="F373" s="1">
        <v>-2.2767e-14</v>
      </c>
    </row>
    <row r="374" spans="1:6">
      <c r="A374">
        <v>373</v>
      </c>
      <c r="B374" s="1">
        <v>0.74637</v>
      </c>
      <c r="C374">
        <v>20</v>
      </c>
      <c r="D374" s="1">
        <v>0.14749</v>
      </c>
      <c r="E374" s="1">
        <v>1.05e-14</v>
      </c>
      <c r="F374" s="1">
        <v>-2.6801e-14</v>
      </c>
    </row>
    <row r="375" spans="1:6">
      <c r="A375">
        <v>374</v>
      </c>
      <c r="B375" s="1">
        <v>0.74837</v>
      </c>
      <c r="C375">
        <v>20</v>
      </c>
      <c r="D375" s="1">
        <v>0.027613</v>
      </c>
      <c r="E375" s="1">
        <v>1.4995e-14</v>
      </c>
      <c r="F375" s="1">
        <v>-2.9854e-14</v>
      </c>
    </row>
    <row r="376" spans="1:6">
      <c r="A376">
        <v>375</v>
      </c>
      <c r="B376" s="1">
        <v>0.75038</v>
      </c>
      <c r="C376">
        <v>20</v>
      </c>
      <c r="D376" s="1">
        <v>-0.097211</v>
      </c>
      <c r="E376" s="1">
        <v>1.9065e-14</v>
      </c>
      <c r="F376" s="1">
        <v>-3.1816e-14</v>
      </c>
    </row>
    <row r="377" spans="1:6">
      <c r="A377">
        <v>376</v>
      </c>
      <c r="B377" s="1">
        <v>0.75238</v>
      </c>
      <c r="C377">
        <v>20</v>
      </c>
      <c r="D377" s="1">
        <v>-0.21443</v>
      </c>
      <c r="E377" s="1">
        <v>2.2635e-14</v>
      </c>
      <c r="F377" s="1">
        <v>-3.3123e-14</v>
      </c>
    </row>
    <row r="378" spans="1:6">
      <c r="A378">
        <v>377</v>
      </c>
      <c r="B378" s="1">
        <v>0.75438</v>
      </c>
      <c r="C378">
        <v>20</v>
      </c>
      <c r="D378" s="1">
        <v>-0.31196</v>
      </c>
      <c r="E378" s="1">
        <v>2.5917e-14</v>
      </c>
      <c r="F378" s="1">
        <v>-3.3938e-14</v>
      </c>
    </row>
    <row r="379" spans="1:6">
      <c r="A379">
        <v>378</v>
      </c>
      <c r="B379" s="1">
        <v>0.75638</v>
      </c>
      <c r="C379">
        <v>20</v>
      </c>
      <c r="D379" s="1">
        <v>-0.37963</v>
      </c>
      <c r="E379" s="1">
        <v>2.8644e-14</v>
      </c>
      <c r="F379" s="1">
        <v>-3.3307e-14</v>
      </c>
    </row>
    <row r="380" spans="1:6">
      <c r="A380">
        <v>379</v>
      </c>
      <c r="B380" s="1">
        <v>0.75838</v>
      </c>
      <c r="C380">
        <v>20</v>
      </c>
      <c r="D380" s="1">
        <v>-0.41037</v>
      </c>
      <c r="E380" s="1">
        <v>3.0604e-14</v>
      </c>
      <c r="F380" s="1">
        <v>-3.212e-14</v>
      </c>
    </row>
    <row r="381" spans="1:6">
      <c r="A381">
        <v>380</v>
      </c>
      <c r="B381" s="1">
        <v>0.76038</v>
      </c>
      <c r="C381">
        <v>20</v>
      </c>
      <c r="D381" s="1">
        <v>-0.40111</v>
      </c>
      <c r="E381" s="1">
        <v>3.1909e-14</v>
      </c>
      <c r="F381" s="1">
        <v>-2.982e-14</v>
      </c>
    </row>
    <row r="382" spans="1:6">
      <c r="A382">
        <v>381</v>
      </c>
      <c r="B382" s="1">
        <v>0.76238</v>
      </c>
      <c r="C382">
        <v>20</v>
      </c>
      <c r="D382" s="1">
        <v>-0.35311</v>
      </c>
      <c r="E382" s="1">
        <v>3.2429e-14</v>
      </c>
      <c r="F382" s="1">
        <v>-2.6958e-14</v>
      </c>
    </row>
    <row r="383" spans="1:6">
      <c r="A383">
        <v>382</v>
      </c>
      <c r="B383" s="1">
        <v>0.76438</v>
      </c>
      <c r="C383">
        <v>20</v>
      </c>
      <c r="D383" s="1">
        <v>-0.27183</v>
      </c>
      <c r="E383" s="1">
        <v>3.2179e-14</v>
      </c>
      <c r="F383" s="1">
        <v>-2.3367e-14</v>
      </c>
    </row>
    <row r="384" spans="1:6">
      <c r="A384">
        <v>383</v>
      </c>
      <c r="B384" s="1">
        <v>0.76638</v>
      </c>
      <c r="C384">
        <v>20</v>
      </c>
      <c r="D384" s="1">
        <v>-0.16621</v>
      </c>
      <c r="E384" s="1">
        <v>3.1447e-14</v>
      </c>
      <c r="F384" s="1">
        <v>-1.9058e-14</v>
      </c>
    </row>
    <row r="385" spans="1:6">
      <c r="A385">
        <v>384</v>
      </c>
      <c r="B385" s="1">
        <v>0.76838</v>
      </c>
      <c r="C385">
        <v>20</v>
      </c>
      <c r="D385" s="1">
        <v>-0.04765</v>
      </c>
      <c r="E385" s="1">
        <v>2.9815e-14</v>
      </c>
      <c r="F385" s="1">
        <v>-1.4216e-14</v>
      </c>
    </row>
    <row r="386" spans="1:6">
      <c r="A386">
        <v>385</v>
      </c>
      <c r="B386" s="1">
        <v>0.77039</v>
      </c>
      <c r="C386">
        <v>20</v>
      </c>
      <c r="D386" s="1">
        <v>0.071413</v>
      </c>
      <c r="E386" s="1">
        <v>2.7433e-14</v>
      </c>
      <c r="F386" s="1">
        <v>-8.8523e-15</v>
      </c>
    </row>
    <row r="387" spans="1:6">
      <c r="A387">
        <v>386</v>
      </c>
      <c r="B387" s="1">
        <v>0.77239</v>
      </c>
      <c r="C387">
        <v>20</v>
      </c>
      <c r="D387" s="1">
        <v>0.1789</v>
      </c>
      <c r="E387" s="1">
        <v>2.4772e-14</v>
      </c>
      <c r="F387" s="1">
        <v>-3.4833e-15</v>
      </c>
    </row>
    <row r="388" spans="1:6">
      <c r="A388">
        <v>387</v>
      </c>
      <c r="B388" s="1">
        <v>0.77439</v>
      </c>
      <c r="C388">
        <v>20</v>
      </c>
      <c r="D388" s="1">
        <v>0.26444</v>
      </c>
      <c r="E388" s="1">
        <v>2.1358e-14</v>
      </c>
      <c r="F388" s="1">
        <v>2.1649e-15</v>
      </c>
    </row>
    <row r="389" spans="1:6">
      <c r="A389">
        <v>388</v>
      </c>
      <c r="B389" s="1">
        <v>0.77639</v>
      </c>
      <c r="C389">
        <v>20</v>
      </c>
      <c r="D389" s="1">
        <v>0.3205</v>
      </c>
      <c r="E389" s="1">
        <v>1.7559e-14</v>
      </c>
      <c r="F389" s="1">
        <v>7.7507e-15</v>
      </c>
    </row>
    <row r="390" spans="1:6">
      <c r="A390">
        <v>389</v>
      </c>
      <c r="B390" s="1">
        <v>0.77839</v>
      </c>
      <c r="C390">
        <v>20</v>
      </c>
      <c r="D390" s="1">
        <v>0.34302</v>
      </c>
      <c r="E390" s="1">
        <v>1.3593e-14</v>
      </c>
      <c r="F390" s="1">
        <v>1.3382e-14</v>
      </c>
    </row>
    <row r="391" spans="1:6">
      <c r="A391">
        <v>390</v>
      </c>
      <c r="B391" s="1">
        <v>0.78039</v>
      </c>
      <c r="C391">
        <v>20</v>
      </c>
      <c r="D391" s="1">
        <v>0.33171</v>
      </c>
      <c r="E391" s="1">
        <v>9.3259e-15</v>
      </c>
      <c r="F391" s="1">
        <v>1.8568e-14</v>
      </c>
    </row>
    <row r="392" spans="1:6">
      <c r="A392">
        <v>391</v>
      </c>
      <c r="B392" s="1">
        <v>0.78239</v>
      </c>
      <c r="C392">
        <v>20</v>
      </c>
      <c r="D392" s="1">
        <v>0.28982</v>
      </c>
      <c r="E392" s="1">
        <v>4.9752e-15</v>
      </c>
      <c r="F392" s="1">
        <v>2.3405e-14</v>
      </c>
    </row>
    <row r="393" spans="1:6">
      <c r="A393">
        <v>392</v>
      </c>
      <c r="B393" s="1">
        <v>0.78439</v>
      </c>
      <c r="C393">
        <v>20</v>
      </c>
      <c r="D393" s="1">
        <v>0.22352</v>
      </c>
      <c r="E393" s="1">
        <v>8.0144e-16</v>
      </c>
      <c r="F393" s="1">
        <v>2.752e-14</v>
      </c>
    </row>
    <row r="394" spans="1:6">
      <c r="A394">
        <v>393</v>
      </c>
      <c r="B394" s="1">
        <v>0.78639</v>
      </c>
      <c r="C394">
        <v>20</v>
      </c>
      <c r="D394" s="1">
        <v>0.14101</v>
      </c>
      <c r="E394" s="1">
        <v>-3.3619e-15</v>
      </c>
      <c r="F394" s="1">
        <v>3.0963e-14</v>
      </c>
    </row>
    <row r="395" spans="1:6">
      <c r="A395">
        <v>394</v>
      </c>
      <c r="B395" s="1">
        <v>0.78839</v>
      </c>
      <c r="C395">
        <v>20</v>
      </c>
      <c r="D395" s="1">
        <v>0.051413</v>
      </c>
      <c r="E395" s="1">
        <v>-7.3704e-15</v>
      </c>
      <c r="F395" s="1">
        <v>3.3589e-14</v>
      </c>
    </row>
    <row r="396" spans="1:6">
      <c r="A396">
        <v>395</v>
      </c>
      <c r="B396" s="1">
        <v>0.7904</v>
      </c>
      <c r="C396">
        <v>20</v>
      </c>
      <c r="D396" s="1">
        <v>-0.036236</v>
      </c>
      <c r="E396" s="1">
        <v>-1.1074e-14</v>
      </c>
      <c r="F396" s="1">
        <v>3.5309e-14</v>
      </c>
    </row>
    <row r="397" spans="1:6">
      <c r="A397">
        <v>396</v>
      </c>
      <c r="B397" s="1">
        <v>0.7924</v>
      </c>
      <c r="C397">
        <v>20</v>
      </c>
      <c r="D397" s="1">
        <v>-0.114</v>
      </c>
      <c r="E397" s="1">
        <v>-1.4252e-14</v>
      </c>
      <c r="F397" s="1">
        <v>3.6124e-14</v>
      </c>
    </row>
    <row r="398" spans="1:6">
      <c r="A398">
        <v>397</v>
      </c>
      <c r="B398" s="1">
        <v>0.7944</v>
      </c>
      <c r="C398">
        <v>20</v>
      </c>
      <c r="D398" s="1">
        <v>-0.17574</v>
      </c>
      <c r="E398" s="1">
        <v>-1.6964e-14</v>
      </c>
      <c r="F398" s="1">
        <v>3.5969e-14</v>
      </c>
    </row>
    <row r="399" spans="1:6">
      <c r="A399">
        <v>398</v>
      </c>
      <c r="B399" s="1">
        <v>0.7964</v>
      </c>
      <c r="C399">
        <v>20</v>
      </c>
      <c r="D399" s="1">
        <v>-0.21751</v>
      </c>
      <c r="E399" s="1">
        <v>-1.9011e-14</v>
      </c>
      <c r="F399" s="1">
        <v>3.4863e-14</v>
      </c>
    </row>
    <row r="400" spans="1:6">
      <c r="A400">
        <v>399</v>
      </c>
      <c r="B400" s="1">
        <v>0.7984</v>
      </c>
      <c r="C400">
        <v>20</v>
      </c>
      <c r="D400" s="1">
        <v>-0.23769</v>
      </c>
      <c r="E400" s="1">
        <v>-2.0416e-14</v>
      </c>
      <c r="F400" s="1">
        <v>3.2861e-14</v>
      </c>
    </row>
    <row r="401" spans="1:6">
      <c r="A401">
        <v>400</v>
      </c>
      <c r="B401" s="1">
        <v>0.8004</v>
      </c>
      <c r="C401">
        <v>20</v>
      </c>
      <c r="D401" s="1">
        <v>-0.2368</v>
      </c>
      <c r="E401" s="1">
        <v>-2.1115e-14</v>
      </c>
      <c r="F401" s="1">
        <v>2.9896e-14</v>
      </c>
    </row>
    <row r="402" spans="1:6">
      <c r="A402">
        <v>401</v>
      </c>
      <c r="B402" s="1">
        <v>0.8024</v>
      </c>
      <c r="C402">
        <v>20</v>
      </c>
      <c r="D402" s="1">
        <v>-0.21711</v>
      </c>
      <c r="E402" s="1">
        <v>-2.103e-14</v>
      </c>
      <c r="F402" s="1">
        <v>2.6069e-14</v>
      </c>
    </row>
    <row r="403" spans="1:6">
      <c r="A403">
        <v>402</v>
      </c>
      <c r="B403" s="1">
        <v>0.8044</v>
      </c>
      <c r="C403">
        <v>20</v>
      </c>
      <c r="D403" s="1">
        <v>-0.1821</v>
      </c>
      <c r="E403" s="1">
        <v>-2.0197e-14</v>
      </c>
      <c r="F403" s="1">
        <v>2.1471e-14</v>
      </c>
    </row>
    <row r="404" spans="1:6">
      <c r="A404">
        <v>403</v>
      </c>
      <c r="B404" s="1">
        <v>0.8064</v>
      </c>
      <c r="C404">
        <v>20</v>
      </c>
      <c r="D404" s="1">
        <v>-0.13595</v>
      </c>
      <c r="E404" s="1">
        <v>-1.8601e-14</v>
      </c>
      <c r="F404" s="1">
        <v>1.6202e-14</v>
      </c>
    </row>
    <row r="405" spans="1:6">
      <c r="A405">
        <v>404</v>
      </c>
      <c r="B405" s="1">
        <v>0.8084</v>
      </c>
      <c r="C405">
        <v>20</v>
      </c>
      <c r="D405" s="1">
        <v>-0.083008</v>
      </c>
      <c r="E405" s="1">
        <v>-1.6295e-14</v>
      </c>
      <c r="F405" s="1">
        <v>1.0364e-14</v>
      </c>
    </row>
    <row r="406" spans="1:6">
      <c r="A406">
        <v>405</v>
      </c>
      <c r="B406" s="1">
        <v>0.81041</v>
      </c>
      <c r="C406">
        <v>20</v>
      </c>
      <c r="D406" s="1">
        <v>-0.027414</v>
      </c>
      <c r="E406" s="1">
        <v>-1.3303e-14</v>
      </c>
      <c r="F406" s="1">
        <v>4.0775e-15</v>
      </c>
    </row>
    <row r="407" spans="1:6">
      <c r="A407">
        <v>406</v>
      </c>
      <c r="B407" s="1">
        <v>0.81241</v>
      </c>
      <c r="C407">
        <v>20</v>
      </c>
      <c r="D407" s="1">
        <v>0.02712</v>
      </c>
      <c r="E407" s="1">
        <v>-9.6683e-15</v>
      </c>
      <c r="F407" s="1">
        <v>-2.5268e-15</v>
      </c>
    </row>
    <row r="408" spans="1:6">
      <c r="A408">
        <v>407</v>
      </c>
      <c r="B408" s="1">
        <v>0.81441</v>
      </c>
      <c r="C408">
        <v>20</v>
      </c>
      <c r="D408" s="1">
        <v>0.077418</v>
      </c>
      <c r="E408" s="1">
        <v>-5.5242e-15</v>
      </c>
      <c r="F408" s="1">
        <v>-9.3276e-15</v>
      </c>
    </row>
    <row r="409" spans="1:6">
      <c r="A409">
        <v>408</v>
      </c>
      <c r="B409" s="1">
        <v>0.81641</v>
      </c>
      <c r="C409">
        <v>20</v>
      </c>
      <c r="D409" s="1">
        <v>0.12082</v>
      </c>
      <c r="E409" s="1">
        <v>-9.1073e-16</v>
      </c>
      <c r="F409" s="1">
        <v>-1.6113e-14</v>
      </c>
    </row>
    <row r="410" spans="1:6">
      <c r="A410">
        <v>409</v>
      </c>
      <c r="B410" s="1">
        <v>0.81841</v>
      </c>
      <c r="C410">
        <v>20</v>
      </c>
      <c r="D410" s="1">
        <v>0.15513</v>
      </c>
      <c r="E410" s="1">
        <v>4.0679e-15</v>
      </c>
      <c r="F410" s="1">
        <v>-2.2791e-14</v>
      </c>
    </row>
    <row r="411" spans="1:6">
      <c r="A411">
        <v>410</v>
      </c>
      <c r="B411" s="1">
        <v>0.82041</v>
      </c>
      <c r="C411">
        <v>20</v>
      </c>
      <c r="D411" s="1">
        <v>0.1785</v>
      </c>
      <c r="E411" s="1">
        <v>9.1923e-15</v>
      </c>
      <c r="F411" s="1">
        <v>-2.9221e-14</v>
      </c>
    </row>
    <row r="412" spans="1:6">
      <c r="A412">
        <v>411</v>
      </c>
      <c r="B412" s="1">
        <v>0.82241</v>
      </c>
      <c r="C412">
        <v>20</v>
      </c>
      <c r="D412" s="1">
        <v>0.18946</v>
      </c>
      <c r="E412" s="1">
        <v>1.449e-14</v>
      </c>
      <c r="F412" s="1">
        <v>-3.527e-14</v>
      </c>
    </row>
    <row r="413" spans="1:6">
      <c r="A413">
        <v>412</v>
      </c>
      <c r="B413" s="1">
        <v>0.82441</v>
      </c>
      <c r="C413">
        <v>20</v>
      </c>
      <c r="D413" s="1">
        <v>0.18694</v>
      </c>
      <c r="E413" s="1">
        <v>1.9762e-14</v>
      </c>
      <c r="F413" s="1">
        <v>-4.0759e-14</v>
      </c>
    </row>
    <row r="414" spans="1:6">
      <c r="A414">
        <v>413</v>
      </c>
      <c r="B414" s="1">
        <v>0.82641</v>
      </c>
      <c r="C414">
        <v>20</v>
      </c>
      <c r="D414" s="1">
        <v>0.17042</v>
      </c>
      <c r="E414" s="1">
        <v>2.4775e-14</v>
      </c>
      <c r="F414" s="1">
        <v>-4.5672e-14</v>
      </c>
    </row>
    <row r="415" spans="1:6">
      <c r="A415">
        <v>414</v>
      </c>
      <c r="B415" s="1">
        <v>0.82841</v>
      </c>
      <c r="C415">
        <v>20</v>
      </c>
      <c r="D415" s="1">
        <v>0.14015</v>
      </c>
      <c r="E415" s="1">
        <v>2.9622e-14</v>
      </c>
      <c r="F415" s="1">
        <v>-4.9825e-14</v>
      </c>
    </row>
    <row r="416" spans="1:6">
      <c r="A416">
        <v>415</v>
      </c>
      <c r="B416" s="1">
        <v>0.83042</v>
      </c>
      <c r="C416">
        <v>20</v>
      </c>
      <c r="D416" s="1">
        <v>0.097351</v>
      </c>
      <c r="E416" s="1">
        <v>3.3858e-14</v>
      </c>
      <c r="F416" s="1">
        <v>-5.2978e-14</v>
      </c>
    </row>
    <row r="417" spans="1:6">
      <c r="A417">
        <v>416</v>
      </c>
      <c r="B417" s="1">
        <v>0.83242</v>
      </c>
      <c r="C417">
        <v>20</v>
      </c>
      <c r="D417" s="1">
        <v>0.044413</v>
      </c>
      <c r="E417" s="1">
        <v>3.772e-14</v>
      </c>
      <c r="F417" s="1">
        <v>-5.5437e-14</v>
      </c>
    </row>
    <row r="418" spans="1:6">
      <c r="A418">
        <v>417</v>
      </c>
      <c r="B418" s="1">
        <v>0.83442</v>
      </c>
      <c r="C418">
        <v>20</v>
      </c>
      <c r="D418" s="1">
        <v>-0.015067</v>
      </c>
      <c r="E418" s="1">
        <v>4.0933e-14</v>
      </c>
      <c r="F418" s="1">
        <v>-5.6954e-14</v>
      </c>
    </row>
    <row r="419" spans="1:6">
      <c r="A419">
        <v>418</v>
      </c>
      <c r="B419" s="1">
        <v>0.83642</v>
      </c>
      <c r="C419">
        <v>20</v>
      </c>
      <c r="D419" s="1">
        <v>-0.07637</v>
      </c>
      <c r="E419" s="1">
        <v>4.3383e-14</v>
      </c>
      <c r="F419" s="1">
        <v>-5.7427e-14</v>
      </c>
    </row>
    <row r="420" spans="1:6">
      <c r="A420">
        <v>419</v>
      </c>
      <c r="B420" s="1">
        <v>0.83842</v>
      </c>
      <c r="C420">
        <v>20</v>
      </c>
      <c r="D420" s="1">
        <v>-0.13396</v>
      </c>
      <c r="E420" s="1">
        <v>4.502e-14</v>
      </c>
      <c r="F420" s="1">
        <v>-5.7019e-14</v>
      </c>
    </row>
    <row r="421" spans="1:6">
      <c r="A421">
        <v>420</v>
      </c>
      <c r="B421" s="1">
        <v>0.84042</v>
      </c>
      <c r="C421">
        <v>20</v>
      </c>
      <c r="D421" s="1">
        <v>-0.18197</v>
      </c>
      <c r="E421" s="1">
        <v>4.5925e-14</v>
      </c>
      <c r="F421" s="1">
        <v>-5.5693e-14</v>
      </c>
    </row>
    <row r="422" spans="1:6">
      <c r="A422">
        <v>421</v>
      </c>
      <c r="B422" s="1">
        <v>0.84242</v>
      </c>
      <c r="C422">
        <v>20</v>
      </c>
      <c r="D422" s="1">
        <v>-0.21484</v>
      </c>
      <c r="E422" s="1">
        <v>4.5637e-14</v>
      </c>
      <c r="F422" s="1">
        <v>-5.3417e-14</v>
      </c>
    </row>
    <row r="423" spans="1:6">
      <c r="A423">
        <v>422</v>
      </c>
      <c r="B423" s="1">
        <v>0.84442</v>
      </c>
      <c r="C423">
        <v>20</v>
      </c>
      <c r="D423" s="1">
        <v>-0.22801</v>
      </c>
      <c r="E423" s="1">
        <v>4.4617e-14</v>
      </c>
      <c r="F423" s="1">
        <v>-5.055e-14</v>
      </c>
    </row>
    <row r="424" spans="1:6">
      <c r="A424">
        <v>423</v>
      </c>
      <c r="B424" s="1">
        <v>0.84642</v>
      </c>
      <c r="C424">
        <v>20</v>
      </c>
      <c r="D424" s="1">
        <v>-0.21865</v>
      </c>
      <c r="E424" s="1">
        <v>4.2624e-14</v>
      </c>
      <c r="F424" s="1">
        <v>-4.6796e-14</v>
      </c>
    </row>
    <row r="425" spans="1:6">
      <c r="A425">
        <v>424</v>
      </c>
      <c r="B425" s="1">
        <v>0.84842</v>
      </c>
      <c r="C425">
        <v>20</v>
      </c>
      <c r="D425" s="1">
        <v>-0.18616</v>
      </c>
      <c r="E425" s="1">
        <v>3.9739e-14</v>
      </c>
      <c r="F425" s="1">
        <v>-4.2273e-14</v>
      </c>
    </row>
    <row r="426" spans="1:6">
      <c r="A426">
        <v>425</v>
      </c>
      <c r="B426" s="1">
        <v>0.85043</v>
      </c>
      <c r="C426">
        <v>20</v>
      </c>
      <c r="D426" s="1">
        <v>-0.13254</v>
      </c>
      <c r="E426" s="1">
        <v>3.6188e-14</v>
      </c>
      <c r="F426" s="1">
        <v>-3.743e-14</v>
      </c>
    </row>
    <row r="427" spans="1:6">
      <c r="A427">
        <v>426</v>
      </c>
      <c r="B427" s="1">
        <v>0.85243</v>
      </c>
      <c r="C427">
        <v>20</v>
      </c>
      <c r="D427" s="1">
        <v>-0.062395</v>
      </c>
      <c r="E427" s="1">
        <v>3.14e-14</v>
      </c>
      <c r="F427" s="1">
        <v>-3.2089e-14</v>
      </c>
    </row>
    <row r="428" spans="1:6">
      <c r="A428">
        <v>427</v>
      </c>
      <c r="B428" s="1">
        <v>0.85443</v>
      </c>
      <c r="C428">
        <v>20</v>
      </c>
      <c r="D428" s="1">
        <v>0.017408</v>
      </c>
      <c r="E428" s="1">
        <v>2.6216e-14</v>
      </c>
      <c r="F428" s="1">
        <v>-2.6325e-14</v>
      </c>
    </row>
    <row r="429" spans="1:6">
      <c r="A429">
        <v>428</v>
      </c>
      <c r="B429" s="1">
        <v>0.85643</v>
      </c>
      <c r="C429">
        <v>20</v>
      </c>
      <c r="D429" s="1">
        <v>0.098391</v>
      </c>
      <c r="E429" s="1">
        <v>1.998e-14</v>
      </c>
      <c r="F429" s="1">
        <v>-2.0393e-14</v>
      </c>
    </row>
    <row r="430" spans="1:6">
      <c r="A430">
        <v>429</v>
      </c>
      <c r="B430" s="1">
        <v>0.85843</v>
      </c>
      <c r="C430">
        <v>20</v>
      </c>
      <c r="D430" s="1">
        <v>0.1714</v>
      </c>
      <c r="E430" s="1">
        <v>1.3312e-14</v>
      </c>
      <c r="F430" s="1">
        <v>-1.4592e-14</v>
      </c>
    </row>
    <row r="431" spans="1:6">
      <c r="A431">
        <v>430</v>
      </c>
      <c r="B431" s="1">
        <v>0.86043</v>
      </c>
      <c r="C431">
        <v>20</v>
      </c>
      <c r="D431" s="1">
        <v>0.2277</v>
      </c>
      <c r="E431" s="1">
        <v>6.3491e-15</v>
      </c>
      <c r="F431" s="1">
        <v>-8.9841e-15</v>
      </c>
    </row>
    <row r="432" spans="1:6">
      <c r="A432">
        <v>431</v>
      </c>
      <c r="B432" s="1">
        <v>0.86243</v>
      </c>
      <c r="C432">
        <v>20</v>
      </c>
      <c r="D432" s="1">
        <v>0.26008</v>
      </c>
      <c r="E432" s="1">
        <v>-8.7083e-16</v>
      </c>
      <c r="F432" s="1">
        <v>-3.5007e-15</v>
      </c>
    </row>
    <row r="433" spans="1:6">
      <c r="A433">
        <v>432</v>
      </c>
      <c r="B433" s="1">
        <v>0.86443</v>
      </c>
      <c r="C433">
        <v>20</v>
      </c>
      <c r="D433" s="1">
        <v>0.26388</v>
      </c>
      <c r="E433" s="1">
        <v>-8.1705e-15</v>
      </c>
      <c r="F433" s="1">
        <v>1.641e-15</v>
      </c>
    </row>
    <row r="434" spans="1:6">
      <c r="A434">
        <v>433</v>
      </c>
      <c r="B434" s="1">
        <v>0.86643</v>
      </c>
      <c r="C434">
        <v>20</v>
      </c>
      <c r="D434" s="1">
        <v>0.23766</v>
      </c>
      <c r="E434" s="1">
        <v>-1.5148e-14</v>
      </c>
      <c r="F434" s="1">
        <v>6.3768e-15</v>
      </c>
    </row>
    <row r="435" spans="1:6">
      <c r="A435">
        <v>434</v>
      </c>
      <c r="B435" s="1">
        <v>0.86843</v>
      </c>
      <c r="C435">
        <v>20</v>
      </c>
      <c r="D435" s="1">
        <v>0.18359</v>
      </c>
      <c r="E435" s="1">
        <v>-2.2156e-14</v>
      </c>
      <c r="F435" s="1">
        <v>1.0599e-14</v>
      </c>
    </row>
    <row r="436" spans="1:6">
      <c r="A436">
        <v>435</v>
      </c>
      <c r="B436" s="1">
        <v>0.87044</v>
      </c>
      <c r="C436">
        <v>20</v>
      </c>
      <c r="D436" s="1">
        <v>0.10726</v>
      </c>
      <c r="E436" s="1">
        <v>-2.8524e-14</v>
      </c>
      <c r="F436" s="1">
        <v>1.4231e-14</v>
      </c>
    </row>
    <row r="437" spans="1:6">
      <c r="A437">
        <v>436</v>
      </c>
      <c r="B437" s="1">
        <v>0.87244</v>
      </c>
      <c r="C437">
        <v>20</v>
      </c>
      <c r="D437" s="1">
        <v>0.017182</v>
      </c>
      <c r="E437" s="1">
        <v>-3.4408e-14</v>
      </c>
      <c r="F437" s="1">
        <v>1.7249e-14</v>
      </c>
    </row>
    <row r="438" spans="1:6">
      <c r="A438">
        <v>437</v>
      </c>
      <c r="B438" s="1">
        <v>0.87444</v>
      </c>
      <c r="C438">
        <v>20</v>
      </c>
      <c r="D438" s="1">
        <v>-0.076216</v>
      </c>
      <c r="E438" s="1">
        <v>-3.9814e-14</v>
      </c>
      <c r="F438" s="1">
        <v>1.9355e-14</v>
      </c>
    </row>
    <row r="439" spans="1:6">
      <c r="A439">
        <v>438</v>
      </c>
      <c r="B439" s="1">
        <v>0.87644</v>
      </c>
      <c r="C439">
        <v>20</v>
      </c>
      <c r="D439" s="1">
        <v>-0.16185</v>
      </c>
      <c r="E439" s="1">
        <v>-4.4237e-14</v>
      </c>
      <c r="F439" s="1">
        <v>2.082e-14</v>
      </c>
    </row>
    <row r="440" spans="1:6">
      <c r="A440">
        <v>439</v>
      </c>
      <c r="B440" s="1">
        <v>0.87844</v>
      </c>
      <c r="C440">
        <v>20</v>
      </c>
      <c r="D440" s="1">
        <v>-0.22933</v>
      </c>
      <c r="E440" s="1">
        <v>-4.8253e-14</v>
      </c>
      <c r="F440" s="1">
        <v>2.1611e-14</v>
      </c>
    </row>
    <row r="441" spans="1:6">
      <c r="A441">
        <v>440</v>
      </c>
      <c r="B441" s="1">
        <v>0.88044</v>
      </c>
      <c r="C441">
        <v>20</v>
      </c>
      <c r="D441" s="1">
        <v>-0.27034</v>
      </c>
      <c r="E441" s="1">
        <v>-5.0925e-14</v>
      </c>
      <c r="F441" s="1">
        <v>2.1344e-14</v>
      </c>
    </row>
    <row r="442" spans="1:6">
      <c r="A442">
        <v>441</v>
      </c>
      <c r="B442" s="1">
        <v>0.88244</v>
      </c>
      <c r="C442">
        <v>20</v>
      </c>
      <c r="D442" s="1">
        <v>-0.27964</v>
      </c>
      <c r="E442" s="1">
        <v>-5.2604e-14</v>
      </c>
      <c r="F442" s="1">
        <v>2.0726e-14</v>
      </c>
    </row>
    <row r="443" spans="1:6">
      <c r="A443">
        <v>442</v>
      </c>
      <c r="B443" s="1">
        <v>0.88444</v>
      </c>
      <c r="C443">
        <v>20</v>
      </c>
      <c r="D443" s="1">
        <v>-0.25587</v>
      </c>
      <c r="E443" s="1">
        <v>-5.2954e-14</v>
      </c>
      <c r="F443" s="1">
        <v>1.9606e-14</v>
      </c>
    </row>
    <row r="444" spans="1:6">
      <c r="A444">
        <v>443</v>
      </c>
      <c r="B444" s="1">
        <v>0.88644</v>
      </c>
      <c r="C444">
        <v>20</v>
      </c>
      <c r="D444" s="1">
        <v>-0.20172</v>
      </c>
      <c r="E444" s="1">
        <v>-5.3121e-14</v>
      </c>
      <c r="F444" s="1">
        <v>1.7847e-14</v>
      </c>
    </row>
    <row r="445" spans="1:6">
      <c r="A445">
        <v>444</v>
      </c>
      <c r="B445" s="1">
        <v>0.88844</v>
      </c>
      <c r="C445">
        <v>20</v>
      </c>
      <c r="D445" s="1">
        <v>-0.12364</v>
      </c>
      <c r="E445" s="1">
        <v>-5.1391e-14</v>
      </c>
      <c r="F445" s="1">
        <v>1.6057e-14</v>
      </c>
    </row>
    <row r="446" spans="1:6">
      <c r="A446">
        <v>445</v>
      </c>
      <c r="B446" s="1">
        <v>0.89045</v>
      </c>
      <c r="C446">
        <v>20</v>
      </c>
      <c r="D446" s="1">
        <v>-0.031073</v>
      </c>
      <c r="E446" s="1">
        <v>-4.9216e-14</v>
      </c>
      <c r="F446" s="1">
        <v>1.3233e-14</v>
      </c>
    </row>
    <row r="447" spans="1:6">
      <c r="A447">
        <v>446</v>
      </c>
      <c r="B447" s="1">
        <v>0.89245</v>
      </c>
      <c r="C447">
        <v>20</v>
      </c>
      <c r="D447" s="1">
        <v>0.064719</v>
      </c>
      <c r="E447" s="1">
        <v>-4.5742e-14</v>
      </c>
      <c r="F447" s="1">
        <v>1.0545e-14</v>
      </c>
    </row>
    <row r="448" spans="1:6">
      <c r="A448">
        <v>447</v>
      </c>
      <c r="B448" s="1">
        <v>0.89445</v>
      </c>
      <c r="C448">
        <v>20</v>
      </c>
      <c r="D448" s="1">
        <v>0.15209</v>
      </c>
      <c r="E448" s="1">
        <v>-4.1774e-14</v>
      </c>
      <c r="F448" s="1">
        <v>6.8799e-15</v>
      </c>
    </row>
    <row r="449" spans="1:6">
      <c r="A449">
        <v>448</v>
      </c>
      <c r="B449" s="1">
        <v>0.89645</v>
      </c>
      <c r="C449">
        <v>20</v>
      </c>
      <c r="D449" s="1">
        <v>0.22047</v>
      </c>
      <c r="E449" s="1">
        <v>-3.6993e-14</v>
      </c>
      <c r="F449" s="1">
        <v>2.6975e-15</v>
      </c>
    </row>
    <row r="450" spans="1:6">
      <c r="A450">
        <v>449</v>
      </c>
      <c r="B450" s="1">
        <v>0.89845</v>
      </c>
      <c r="C450">
        <v>20</v>
      </c>
      <c r="D450" s="1">
        <v>0.26168</v>
      </c>
      <c r="E450" s="1">
        <v>-3.0892e-14</v>
      </c>
      <c r="F450" s="1">
        <v>-1.3496e-15</v>
      </c>
    </row>
    <row r="451" spans="1:6">
      <c r="A451">
        <v>450</v>
      </c>
      <c r="B451" s="1">
        <v>0.90045</v>
      </c>
      <c r="C451">
        <v>20</v>
      </c>
      <c r="D451" s="1">
        <v>0.27096</v>
      </c>
      <c r="E451" s="1">
        <v>-2.4897e-14</v>
      </c>
      <c r="F451" s="1">
        <v>-5.2042e-15</v>
      </c>
    </row>
    <row r="452" spans="1:6">
      <c r="A452">
        <v>451</v>
      </c>
      <c r="B452" s="1">
        <v>0.90245</v>
      </c>
      <c r="C452">
        <v>20</v>
      </c>
      <c r="D452" s="1">
        <v>0.24757</v>
      </c>
      <c r="E452" s="1">
        <v>-1.8326e-14</v>
      </c>
      <c r="F452" s="1">
        <v>-9.4976e-15</v>
      </c>
    </row>
    <row r="453" spans="1:6">
      <c r="A453">
        <v>452</v>
      </c>
      <c r="B453" s="1">
        <v>0.90445</v>
      </c>
      <c r="C453">
        <v>20</v>
      </c>
      <c r="D453" s="1">
        <v>0.1948</v>
      </c>
      <c r="E453" s="1">
        <v>-1.2105e-14</v>
      </c>
      <c r="F453" s="1">
        <v>-1.2598e-14</v>
      </c>
    </row>
    <row r="454" spans="1:6">
      <c r="A454">
        <v>453</v>
      </c>
      <c r="B454" s="1">
        <v>0.90645</v>
      </c>
      <c r="C454">
        <v>20</v>
      </c>
      <c r="D454" s="1">
        <v>0.11953</v>
      </c>
      <c r="E454" s="1">
        <v>-4.9709e-15</v>
      </c>
      <c r="F454" s="1">
        <v>-1.5771e-14</v>
      </c>
    </row>
    <row r="455" spans="1:6">
      <c r="A455">
        <v>454</v>
      </c>
      <c r="B455" s="1">
        <v>0.90845</v>
      </c>
      <c r="C455">
        <v>20</v>
      </c>
      <c r="D455" s="1">
        <v>0.031311</v>
      </c>
      <c r="E455" s="1">
        <v>1.6352e-15</v>
      </c>
      <c r="F455" s="1">
        <v>-1.8587e-14</v>
      </c>
    </row>
    <row r="456" spans="1:6">
      <c r="A456">
        <v>455</v>
      </c>
      <c r="B456" s="1">
        <v>0.91046</v>
      </c>
      <c r="C456">
        <v>20</v>
      </c>
      <c r="D456" s="1">
        <v>-0.058873</v>
      </c>
      <c r="E456" s="1">
        <v>7.9108e-15</v>
      </c>
      <c r="F456" s="1">
        <v>-2.0438e-14</v>
      </c>
    </row>
    <row r="457" spans="1:6">
      <c r="A457">
        <v>456</v>
      </c>
      <c r="B457" s="1">
        <v>0.91246</v>
      </c>
      <c r="C457">
        <v>20</v>
      </c>
      <c r="D457" s="1">
        <v>-0.14002</v>
      </c>
      <c r="E457" s="1">
        <v>1.3916e-14</v>
      </c>
      <c r="F457" s="1">
        <v>-2.2033e-14</v>
      </c>
    </row>
    <row r="458" spans="1:6">
      <c r="A458">
        <v>457</v>
      </c>
      <c r="B458" s="1">
        <v>0.91446</v>
      </c>
      <c r="C458">
        <v>20</v>
      </c>
      <c r="D458" s="1">
        <v>-0.2025</v>
      </c>
      <c r="E458" s="1">
        <v>1.9816e-14</v>
      </c>
      <c r="F458" s="1">
        <v>-2.3025e-14</v>
      </c>
    </row>
    <row r="459" spans="1:6">
      <c r="A459">
        <v>458</v>
      </c>
      <c r="B459" s="1">
        <v>0.91646</v>
      </c>
      <c r="C459">
        <v>20</v>
      </c>
      <c r="D459" s="1">
        <v>-0.2392</v>
      </c>
      <c r="E459" s="1">
        <v>2.463e-14</v>
      </c>
      <c r="F459" s="1">
        <v>-2.3445e-14</v>
      </c>
    </row>
    <row r="460" spans="1:6">
      <c r="A460">
        <v>459</v>
      </c>
      <c r="B460" s="1">
        <v>0.91846</v>
      </c>
      <c r="C460">
        <v>20</v>
      </c>
      <c r="D460" s="1">
        <v>-0.2464</v>
      </c>
      <c r="E460" s="1">
        <v>2.9338e-14</v>
      </c>
      <c r="F460" s="1">
        <v>-2.3136e-14</v>
      </c>
    </row>
    <row r="461" spans="1:6">
      <c r="A461">
        <v>460</v>
      </c>
      <c r="B461" s="1">
        <v>0.92046</v>
      </c>
      <c r="C461">
        <v>20</v>
      </c>
      <c r="D461" s="1">
        <v>-0.2241</v>
      </c>
      <c r="E461" s="1">
        <v>3.2739e-14</v>
      </c>
      <c r="F461" s="1">
        <v>-2.2045e-14</v>
      </c>
    </row>
    <row r="462" spans="1:6">
      <c r="A462">
        <v>461</v>
      </c>
      <c r="B462" s="1">
        <v>0.92246</v>
      </c>
      <c r="C462">
        <v>20</v>
      </c>
      <c r="D462" s="1">
        <v>-0.17594</v>
      </c>
      <c r="E462" s="1">
        <v>3.5709e-14</v>
      </c>
      <c r="F462" s="1">
        <v>-2.0369e-14</v>
      </c>
    </row>
    <row r="463" spans="1:6">
      <c r="A463">
        <v>462</v>
      </c>
      <c r="B463" s="1">
        <v>0.92446</v>
      </c>
      <c r="C463">
        <v>20</v>
      </c>
      <c r="D463" s="1">
        <v>-0.10864</v>
      </c>
      <c r="E463" s="1">
        <v>3.8005e-14</v>
      </c>
      <c r="F463" s="1">
        <v>-1.8784e-14</v>
      </c>
    </row>
    <row r="464" spans="1:6">
      <c r="A464">
        <v>463</v>
      </c>
      <c r="B464" s="1">
        <v>0.92646</v>
      </c>
      <c r="C464">
        <v>20</v>
      </c>
      <c r="D464" s="1">
        <v>-0.031029</v>
      </c>
      <c r="E464" s="1">
        <v>3.8903e-14</v>
      </c>
      <c r="F464" s="1">
        <v>-1.6321e-14</v>
      </c>
    </row>
    <row r="465" spans="1:6">
      <c r="A465">
        <v>464</v>
      </c>
      <c r="B465" s="1">
        <v>0.92846</v>
      </c>
      <c r="C465">
        <v>20</v>
      </c>
      <c r="D465" s="1">
        <v>0.047084</v>
      </c>
      <c r="E465" s="1">
        <v>3.9443e-14</v>
      </c>
      <c r="F465" s="1">
        <v>-1.3547e-14</v>
      </c>
    </row>
    <row r="466" spans="1:6">
      <c r="A466">
        <v>465</v>
      </c>
      <c r="B466" s="1">
        <v>0.93047</v>
      </c>
      <c r="C466">
        <v>20</v>
      </c>
      <c r="D466" s="1">
        <v>0.11619</v>
      </c>
      <c r="E466" s="1">
        <v>3.9293e-14</v>
      </c>
      <c r="F466" s="1">
        <v>-1.0392e-14</v>
      </c>
    </row>
    <row r="467" spans="1:6">
      <c r="A467">
        <v>466</v>
      </c>
      <c r="B467" s="1">
        <v>0.93247</v>
      </c>
      <c r="C467">
        <v>20</v>
      </c>
      <c r="D467" s="1">
        <v>0.16824</v>
      </c>
      <c r="E467" s="1">
        <v>3.814e-14</v>
      </c>
      <c r="F467" s="1">
        <v>-7.5686e-15</v>
      </c>
    </row>
    <row r="468" spans="1:6">
      <c r="A468">
        <v>467</v>
      </c>
      <c r="B468" s="1">
        <v>0.93447</v>
      </c>
      <c r="C468">
        <v>20</v>
      </c>
      <c r="D468" s="1">
        <v>0.19754</v>
      </c>
      <c r="E468" s="1">
        <v>3.6053e-14</v>
      </c>
      <c r="F468" s="1">
        <v>-3.6551e-15</v>
      </c>
    </row>
    <row r="469" spans="1:6">
      <c r="A469">
        <v>468</v>
      </c>
      <c r="B469" s="1">
        <v>0.93647</v>
      </c>
      <c r="C469">
        <v>20</v>
      </c>
      <c r="D469" s="1">
        <v>0.20142</v>
      </c>
      <c r="E469" s="1">
        <v>3.3726e-14</v>
      </c>
      <c r="F469" s="1">
        <v>-7.5287e-16</v>
      </c>
    </row>
    <row r="470" spans="1:6">
      <c r="A470">
        <v>469</v>
      </c>
      <c r="B470" s="1">
        <v>0.93847</v>
      </c>
      <c r="C470">
        <v>20</v>
      </c>
      <c r="D470" s="1">
        <v>0.18032</v>
      </c>
      <c r="E470" s="1">
        <v>3.034e-14</v>
      </c>
      <c r="F470" s="1">
        <v>2.753e-15</v>
      </c>
    </row>
    <row r="471" spans="1:6">
      <c r="A471">
        <v>470</v>
      </c>
      <c r="B471" s="1">
        <v>0.94047</v>
      </c>
      <c r="C471">
        <v>20</v>
      </c>
      <c r="D471" s="1">
        <v>0.13767</v>
      </c>
      <c r="E471" s="1">
        <v>2.6661e-14</v>
      </c>
      <c r="F471" s="1">
        <v>5.8564e-15</v>
      </c>
    </row>
    <row r="472" spans="1:6">
      <c r="A472">
        <v>471</v>
      </c>
      <c r="B472" s="1">
        <v>0.94247</v>
      </c>
      <c r="C472">
        <v>20</v>
      </c>
      <c r="D472" s="1">
        <v>0.079273</v>
      </c>
      <c r="E472" s="1">
        <v>2.1914e-14</v>
      </c>
      <c r="F472" s="1">
        <v>8.612e-15</v>
      </c>
    </row>
    <row r="473" spans="1:6">
      <c r="A473">
        <v>472</v>
      </c>
      <c r="B473" s="1">
        <v>0.94447</v>
      </c>
      <c r="C473">
        <v>20</v>
      </c>
      <c r="D473" s="1">
        <v>0.012491</v>
      </c>
      <c r="E473" s="1">
        <v>1.5915e-14</v>
      </c>
      <c r="F473" s="1">
        <v>1.063e-14</v>
      </c>
    </row>
    <row r="474" spans="1:6">
      <c r="A474">
        <v>473</v>
      </c>
      <c r="B474" s="1">
        <v>0.94647</v>
      </c>
      <c r="C474">
        <v>20</v>
      </c>
      <c r="D474" s="1">
        <v>-0.054744</v>
      </c>
      <c r="E474" s="1">
        <v>1.0924e-14</v>
      </c>
      <c r="F474" s="1">
        <v>1.2265e-14</v>
      </c>
    </row>
    <row r="475" spans="1:6">
      <c r="A475">
        <v>474</v>
      </c>
      <c r="B475" s="1">
        <v>0.94847</v>
      </c>
      <c r="C475">
        <v>20</v>
      </c>
      <c r="D475" s="1">
        <v>-0.11491</v>
      </c>
      <c r="E475" s="1">
        <v>5.2033e-15</v>
      </c>
      <c r="F475" s="1">
        <v>1.3539e-14</v>
      </c>
    </row>
    <row r="476" spans="1:6">
      <c r="A476">
        <v>475</v>
      </c>
      <c r="B476" s="1">
        <v>0.95048</v>
      </c>
      <c r="C476">
        <v>20</v>
      </c>
      <c r="D476" s="1">
        <v>-0.16178</v>
      </c>
      <c r="E476" s="1">
        <v>6.193e-16</v>
      </c>
      <c r="F476" s="1">
        <v>1.3548e-14</v>
      </c>
    </row>
    <row r="477" spans="1:6">
      <c r="A477">
        <v>476</v>
      </c>
      <c r="B477" s="1">
        <v>0.95248</v>
      </c>
      <c r="C477">
        <v>20</v>
      </c>
      <c r="D477" s="1">
        <v>-0.19107</v>
      </c>
      <c r="E477" s="1">
        <v>-4.5571e-15</v>
      </c>
      <c r="F477" s="1">
        <v>1.4126e-14</v>
      </c>
    </row>
    <row r="478" spans="1:6">
      <c r="A478">
        <v>477</v>
      </c>
      <c r="B478" s="1">
        <v>0.95448</v>
      </c>
      <c r="C478">
        <v>20</v>
      </c>
      <c r="D478" s="1">
        <v>-0.20085</v>
      </c>
      <c r="E478" s="1">
        <v>-9.4143e-15</v>
      </c>
      <c r="F478" s="1">
        <v>1.3354e-14</v>
      </c>
    </row>
    <row r="479" spans="1:6">
      <c r="A479">
        <v>478</v>
      </c>
      <c r="B479" s="1">
        <v>0.95648</v>
      </c>
      <c r="C479">
        <v>20</v>
      </c>
      <c r="D479" s="1">
        <v>-0.19159</v>
      </c>
      <c r="E479" s="1">
        <v>-1.453e-14</v>
      </c>
      <c r="F479" s="1">
        <v>1.1253e-14</v>
      </c>
    </row>
    <row r="480" spans="1:6">
      <c r="A480">
        <v>479</v>
      </c>
      <c r="B480" s="1">
        <v>0.95848</v>
      </c>
      <c r="C480">
        <v>20</v>
      </c>
      <c r="D480" s="1">
        <v>-0.16596</v>
      </c>
      <c r="E480" s="1">
        <v>-1.8289e-14</v>
      </c>
      <c r="F480" s="1">
        <v>8.5539e-15</v>
      </c>
    </row>
    <row r="481" spans="1:6">
      <c r="A481">
        <v>480</v>
      </c>
      <c r="B481" s="1">
        <v>0.96048</v>
      </c>
      <c r="C481">
        <v>20</v>
      </c>
      <c r="D481" s="1">
        <v>-0.12837</v>
      </c>
      <c r="E481" s="1">
        <v>-2.2433e-14</v>
      </c>
      <c r="F481" s="1">
        <v>4.8642e-15</v>
      </c>
    </row>
    <row r="482" spans="1:6">
      <c r="A482">
        <v>481</v>
      </c>
      <c r="B482" s="1">
        <v>0.96248</v>
      </c>
      <c r="C482">
        <v>20</v>
      </c>
      <c r="D482" s="1">
        <v>-0.084355</v>
      </c>
      <c r="E482" s="1">
        <v>-2.5521e-14</v>
      </c>
      <c r="F482" s="1">
        <v>1.6176e-15</v>
      </c>
    </row>
    <row r="483" spans="1:6">
      <c r="A483">
        <v>482</v>
      </c>
      <c r="B483" s="1">
        <v>0.96448</v>
      </c>
      <c r="C483">
        <v>20</v>
      </c>
      <c r="D483" s="1">
        <v>-0.039831</v>
      </c>
      <c r="E483" s="1">
        <v>-2.7085e-14</v>
      </c>
      <c r="F483" s="1">
        <v>-2.956e-15</v>
      </c>
    </row>
    <row r="484" spans="1:6">
      <c r="A484">
        <v>483</v>
      </c>
      <c r="B484" s="1">
        <v>0.96648</v>
      </c>
      <c r="C484">
        <v>20</v>
      </c>
      <c r="D484" s="1">
        <v>-0.0004436</v>
      </c>
      <c r="E484" s="1">
        <v>-2.929e-14</v>
      </c>
      <c r="F484" s="1">
        <v>-7.8503e-15</v>
      </c>
    </row>
    <row r="485" spans="1:6">
      <c r="A485">
        <v>484</v>
      </c>
      <c r="B485" s="1">
        <v>0.96848</v>
      </c>
      <c r="C485">
        <v>20</v>
      </c>
      <c r="D485" s="1">
        <v>0.02905</v>
      </c>
      <c r="E485" s="1">
        <v>-3.0218e-14</v>
      </c>
      <c r="F485" s="1">
        <v>-1.2658e-14</v>
      </c>
    </row>
    <row r="486" spans="1:6">
      <c r="A486">
        <v>485</v>
      </c>
      <c r="B486" s="1">
        <v>0.97049</v>
      </c>
      <c r="C486">
        <v>20</v>
      </c>
      <c r="D486" s="1">
        <v>0.045234</v>
      </c>
      <c r="E486" s="1">
        <v>-3.0297e-14</v>
      </c>
      <c r="F486" s="1">
        <v>-1.8062e-14</v>
      </c>
    </row>
    <row r="487" spans="1:6">
      <c r="A487">
        <v>486</v>
      </c>
      <c r="B487" s="1">
        <v>0.97249</v>
      </c>
      <c r="C487">
        <v>20</v>
      </c>
      <c r="D487" s="1">
        <v>0.046292</v>
      </c>
      <c r="E487" s="1">
        <v>-2.9418e-14</v>
      </c>
      <c r="F487" s="1">
        <v>-2.3454e-14</v>
      </c>
    </row>
    <row r="488" spans="1:6">
      <c r="A488">
        <v>487</v>
      </c>
      <c r="B488" s="1">
        <v>0.97449</v>
      </c>
      <c r="C488">
        <v>20</v>
      </c>
      <c r="D488" s="1">
        <v>0.032089</v>
      </c>
      <c r="E488" s="1">
        <v>-2.8294e-14</v>
      </c>
      <c r="F488" s="1">
        <v>-2.7802e-14</v>
      </c>
    </row>
    <row r="489" spans="1:6">
      <c r="A489">
        <v>488</v>
      </c>
      <c r="B489" s="1">
        <v>0.97649</v>
      </c>
      <c r="C489">
        <v>20</v>
      </c>
      <c r="D489" s="1">
        <v>0.0040552</v>
      </c>
      <c r="E489" s="1">
        <v>-2.6643e-14</v>
      </c>
      <c r="F489" s="1">
        <v>-3.2843e-14</v>
      </c>
    </row>
    <row r="490" spans="1:6">
      <c r="A490">
        <v>489</v>
      </c>
      <c r="B490" s="1">
        <v>0.97849</v>
      </c>
      <c r="C490">
        <v>20</v>
      </c>
      <c r="D490" s="1">
        <v>-0.035056</v>
      </c>
      <c r="E490" s="1">
        <v>-2.4022e-14</v>
      </c>
      <c r="F490" s="1">
        <v>-3.7268e-14</v>
      </c>
    </row>
    <row r="491" spans="1:6">
      <c r="A491">
        <v>490</v>
      </c>
      <c r="B491" s="1">
        <v>0.98049</v>
      </c>
      <c r="C491">
        <v>20</v>
      </c>
      <c r="D491" s="1">
        <v>-0.081528</v>
      </c>
      <c r="E491" s="1">
        <v>-2.2373e-14</v>
      </c>
      <c r="F491" s="1">
        <v>-4.0753e-14</v>
      </c>
    </row>
    <row r="492" spans="1:6">
      <c r="A492">
        <v>491</v>
      </c>
      <c r="B492" s="1">
        <v>0.98249</v>
      </c>
      <c r="C492">
        <v>20</v>
      </c>
      <c r="D492" s="1">
        <v>-0.13108</v>
      </c>
      <c r="E492" s="1">
        <v>-2.0354e-14</v>
      </c>
      <c r="F492" s="1">
        <v>-4.3798e-14</v>
      </c>
    </row>
    <row r="493" spans="1:6">
      <c r="A493">
        <v>492</v>
      </c>
      <c r="B493" s="1">
        <v>0.98449</v>
      </c>
      <c r="C493">
        <v>20</v>
      </c>
      <c r="D493" s="1">
        <v>-0.1793</v>
      </c>
      <c r="E493" s="1">
        <v>-1.776e-14</v>
      </c>
      <c r="F493" s="1">
        <v>-4.5854e-14</v>
      </c>
    </row>
    <row r="494" spans="1:6">
      <c r="A494">
        <v>493</v>
      </c>
      <c r="B494" s="1">
        <v>0.98649</v>
      </c>
      <c r="C494">
        <v>20</v>
      </c>
      <c r="D494" s="1">
        <v>-0.22201</v>
      </c>
      <c r="E494" s="1">
        <v>-1.601e-14</v>
      </c>
      <c r="F494" s="1">
        <v>-4.619e-14</v>
      </c>
    </row>
    <row r="495" spans="1:6">
      <c r="A495">
        <v>494</v>
      </c>
      <c r="B495" s="1">
        <v>0.98849</v>
      </c>
      <c r="C495">
        <v>20</v>
      </c>
      <c r="D495" s="1">
        <v>-0.25561</v>
      </c>
      <c r="E495" s="1">
        <v>-1.3288e-14</v>
      </c>
      <c r="F495" s="1">
        <v>-4.5929e-14</v>
      </c>
    </row>
    <row r="496" spans="1:6">
      <c r="A496">
        <v>495</v>
      </c>
      <c r="B496" s="1">
        <v>0.9905</v>
      </c>
      <c r="C496">
        <v>20</v>
      </c>
      <c r="D496" s="1">
        <v>-0.27735</v>
      </c>
      <c r="E496" s="1">
        <v>-1.113e-14</v>
      </c>
      <c r="F496" s="1">
        <v>-4.5214e-14</v>
      </c>
    </row>
    <row r="497" spans="1:6">
      <c r="A497">
        <v>496</v>
      </c>
      <c r="B497" s="1">
        <v>0.9925</v>
      </c>
      <c r="C497">
        <v>20</v>
      </c>
      <c r="D497" s="1">
        <v>-0.28548</v>
      </c>
      <c r="E497" s="1">
        <v>-7.3032e-15</v>
      </c>
      <c r="F497" s="1">
        <v>-4.3167e-14</v>
      </c>
    </row>
    <row r="498" spans="1:6">
      <c r="A498">
        <v>497</v>
      </c>
      <c r="B498" s="1">
        <v>0.9945</v>
      </c>
      <c r="C498">
        <v>20</v>
      </c>
      <c r="D498" s="1">
        <v>-0.27937</v>
      </c>
      <c r="E498" s="1">
        <v>-5.277e-15</v>
      </c>
      <c r="F498" s="1">
        <v>-3.9503e-14</v>
      </c>
    </row>
    <row r="499" spans="1:6">
      <c r="A499">
        <v>498</v>
      </c>
      <c r="B499" s="1">
        <v>0.9965</v>
      </c>
      <c r="C499">
        <v>20</v>
      </c>
      <c r="D499" s="1">
        <v>-0.25948</v>
      </c>
      <c r="E499" s="1">
        <v>-2.6784e-15</v>
      </c>
      <c r="F499" s="1">
        <v>-3.5139e-14</v>
      </c>
    </row>
    <row r="500" spans="1:6">
      <c r="A500">
        <v>499</v>
      </c>
      <c r="B500" s="1">
        <v>0.9985</v>
      </c>
      <c r="C500">
        <v>20</v>
      </c>
      <c r="D500" s="1">
        <v>-0.22734</v>
      </c>
      <c r="E500" s="1">
        <v>-3.9552e-16</v>
      </c>
      <c r="F500" s="1">
        <v>-2.9022e-14</v>
      </c>
    </row>
    <row r="501" spans="1:6">
      <c r="A501">
        <v>500</v>
      </c>
      <c r="B501" s="1">
        <v>1.0005</v>
      </c>
      <c r="C501">
        <v>20</v>
      </c>
      <c r="D501" s="1">
        <v>-0.18537</v>
      </c>
      <c r="E501" s="1">
        <v>3.695e-16</v>
      </c>
      <c r="F501" s="1">
        <v>-2.2716e-14</v>
      </c>
    </row>
    <row r="502" spans="1:6">
      <c r="A502">
        <v>501</v>
      </c>
      <c r="B502" s="1">
        <v>1.0025</v>
      </c>
      <c r="C502">
        <v>20</v>
      </c>
      <c r="D502" s="1">
        <v>-0.13667</v>
      </c>
      <c r="E502" s="1">
        <v>2.3089e-15</v>
      </c>
      <c r="F502" s="1">
        <v>-1.543e-14</v>
      </c>
    </row>
    <row r="503" spans="1:6">
      <c r="A503">
        <v>502</v>
      </c>
      <c r="B503" s="1">
        <v>1.0045</v>
      </c>
      <c r="C503">
        <v>20</v>
      </c>
      <c r="D503" s="1">
        <v>-0.084746</v>
      </c>
      <c r="E503" s="1">
        <v>1.6593e-15</v>
      </c>
      <c r="F503" s="1">
        <v>-7.5174e-15</v>
      </c>
    </row>
    <row r="504" spans="1:6">
      <c r="A504">
        <v>503</v>
      </c>
      <c r="B504" s="1">
        <v>1.0065</v>
      </c>
      <c r="C504">
        <v>20</v>
      </c>
      <c r="D504" s="1">
        <v>-0.033204</v>
      </c>
      <c r="E504" s="1">
        <v>1.197e-15</v>
      </c>
      <c r="F504" s="1">
        <v>2.1675e-15</v>
      </c>
    </row>
    <row r="505" spans="1:6">
      <c r="A505">
        <v>504</v>
      </c>
      <c r="B505" s="1">
        <v>1.0085</v>
      </c>
      <c r="C505">
        <v>20</v>
      </c>
      <c r="D505" s="1">
        <v>0.014615</v>
      </c>
      <c r="E505" s="1">
        <v>1.8128e-16</v>
      </c>
      <c r="F505" s="1">
        <v>1.1302e-14</v>
      </c>
    </row>
    <row r="506" spans="1:6">
      <c r="A506">
        <v>505</v>
      </c>
      <c r="B506" s="1">
        <v>1.0105</v>
      </c>
      <c r="C506">
        <v>20</v>
      </c>
      <c r="D506" s="1">
        <v>0.055969</v>
      </c>
      <c r="E506" s="1">
        <v>-1.3006e-15</v>
      </c>
      <c r="F506" s="1">
        <v>2.0732e-14</v>
      </c>
    </row>
    <row r="507" spans="1:6">
      <c r="A507">
        <v>506</v>
      </c>
      <c r="B507" s="1">
        <v>1.0125</v>
      </c>
      <c r="C507">
        <v>20</v>
      </c>
      <c r="D507" s="1">
        <v>0.089017</v>
      </c>
      <c r="E507" s="1">
        <v>-4.1347e-15</v>
      </c>
      <c r="F507" s="1">
        <v>3.07e-14</v>
      </c>
    </row>
    <row r="508" spans="1:6">
      <c r="A508">
        <v>507</v>
      </c>
      <c r="B508" s="1">
        <v>1.0145</v>
      </c>
      <c r="C508">
        <v>20</v>
      </c>
      <c r="D508" s="1">
        <v>0.11306</v>
      </c>
      <c r="E508" s="1">
        <v>-5.3872e-15</v>
      </c>
      <c r="F508" s="1">
        <v>3.9259e-14</v>
      </c>
    </row>
    <row r="509" spans="1:6">
      <c r="A509">
        <v>508</v>
      </c>
      <c r="B509" s="1">
        <v>1.0165</v>
      </c>
      <c r="C509">
        <v>20</v>
      </c>
      <c r="D509" s="1">
        <v>0.12865</v>
      </c>
      <c r="E509" s="1">
        <v>-8.3857e-15</v>
      </c>
      <c r="F509" s="1">
        <v>4.716e-14</v>
      </c>
    </row>
    <row r="510" spans="1:6">
      <c r="A510">
        <v>509</v>
      </c>
      <c r="B510" s="1">
        <v>1.0185</v>
      </c>
      <c r="C510">
        <v>20</v>
      </c>
      <c r="D510" s="1">
        <v>0.1376</v>
      </c>
      <c r="E510" s="1">
        <v>-1.074e-14</v>
      </c>
      <c r="F510" s="1">
        <v>5.498e-14</v>
      </c>
    </row>
    <row r="511" spans="1:6">
      <c r="A511">
        <v>510</v>
      </c>
      <c r="B511" s="1">
        <v>1.0205</v>
      </c>
      <c r="C511">
        <v>20</v>
      </c>
      <c r="D511" s="1">
        <v>0.14278</v>
      </c>
      <c r="E511" s="1">
        <v>-1.3102e-14</v>
      </c>
      <c r="F511" s="1">
        <v>6.1635e-14</v>
      </c>
    </row>
    <row r="512" spans="1:6">
      <c r="A512">
        <v>511</v>
      </c>
      <c r="B512" s="1">
        <v>1.0225</v>
      </c>
      <c r="C512">
        <v>20</v>
      </c>
      <c r="D512" s="1">
        <v>0.14783</v>
      </c>
      <c r="E512" s="1">
        <v>-1.4124e-14</v>
      </c>
      <c r="F512" s="1">
        <v>6.7026e-14</v>
      </c>
    </row>
    <row r="513" spans="1:6">
      <c r="A513">
        <v>512</v>
      </c>
      <c r="B513" s="1">
        <v>1.0245</v>
      </c>
      <c r="C513">
        <v>20</v>
      </c>
      <c r="D513" s="1">
        <v>0.15667</v>
      </c>
      <c r="E513" s="1">
        <v>-1.779e-14</v>
      </c>
      <c r="F513" s="1">
        <v>7.2496e-14</v>
      </c>
    </row>
    <row r="514" spans="1:6">
      <c r="A514">
        <v>513</v>
      </c>
      <c r="B514" s="1">
        <v>1.0265</v>
      </c>
      <c r="C514">
        <v>20</v>
      </c>
      <c r="D514" s="1">
        <v>0.17297</v>
      </c>
      <c r="E514" s="1">
        <v>-1.945e-14</v>
      </c>
      <c r="F514" s="1">
        <v>7.5851e-14</v>
      </c>
    </row>
    <row r="515" spans="1:6">
      <c r="A515">
        <v>514</v>
      </c>
      <c r="B515" s="1">
        <v>1.0285</v>
      </c>
      <c r="C515">
        <v>20</v>
      </c>
      <c r="D515" s="1">
        <v>0.19959</v>
      </c>
      <c r="E515" s="1">
        <v>-2.1568e-14</v>
      </c>
      <c r="F515" s="1">
        <v>7.8625e-14</v>
      </c>
    </row>
    <row r="516" spans="1:6">
      <c r="A516">
        <v>515</v>
      </c>
      <c r="B516" s="1">
        <v>1.0305</v>
      </c>
      <c r="C516">
        <v>20</v>
      </c>
      <c r="D516" s="1">
        <v>0.23803</v>
      </c>
      <c r="E516" s="1">
        <v>-2.2364e-14</v>
      </c>
      <c r="F516" s="1">
        <v>7.9549e-14</v>
      </c>
    </row>
    <row r="517" spans="1:6">
      <c r="A517">
        <v>516</v>
      </c>
      <c r="B517" s="1">
        <v>1.0325</v>
      </c>
      <c r="C517">
        <v>20</v>
      </c>
      <c r="D517" s="1">
        <v>0.28805</v>
      </c>
      <c r="E517" s="1">
        <v>-2.4248e-14</v>
      </c>
      <c r="F517" s="1">
        <v>7.9742e-14</v>
      </c>
    </row>
    <row r="518" spans="1:6">
      <c r="A518">
        <v>517</v>
      </c>
      <c r="B518" s="1">
        <v>1.0345</v>
      </c>
      <c r="C518">
        <v>20</v>
      </c>
      <c r="D518" s="1">
        <v>0.34744</v>
      </c>
      <c r="E518" s="1">
        <v>-2.4727e-14</v>
      </c>
      <c r="F518" s="1">
        <v>7.8843e-14</v>
      </c>
    </row>
    <row r="519" spans="1:6">
      <c r="A519">
        <v>518</v>
      </c>
      <c r="B519" s="1">
        <v>1.0365</v>
      </c>
      <c r="C519">
        <v>20</v>
      </c>
      <c r="D519" s="1">
        <v>0.41207</v>
      </c>
      <c r="E519" s="1">
        <v>-2.651e-14</v>
      </c>
      <c r="F519" s="1">
        <v>7.638e-14</v>
      </c>
    </row>
    <row r="520" spans="1:6">
      <c r="A520">
        <v>519</v>
      </c>
      <c r="B520" s="1">
        <v>1.0385</v>
      </c>
      <c r="C520">
        <v>20</v>
      </c>
      <c r="D520" s="1">
        <v>0.47613</v>
      </c>
      <c r="E520" s="1">
        <v>-2.7683e-14</v>
      </c>
      <c r="F520" s="1">
        <v>7.3056e-14</v>
      </c>
    </row>
    <row r="521" spans="1:6">
      <c r="A521">
        <v>520</v>
      </c>
      <c r="B521" s="1">
        <v>1.0405</v>
      </c>
      <c r="C521">
        <v>20</v>
      </c>
      <c r="D521" s="1">
        <v>0.53269</v>
      </c>
      <c r="E521" s="1">
        <v>-2.856e-14</v>
      </c>
      <c r="F521" s="1">
        <v>6.8411e-14</v>
      </c>
    </row>
    <row r="522" spans="1:6">
      <c r="A522">
        <v>521</v>
      </c>
      <c r="B522" s="1">
        <v>1.0425</v>
      </c>
      <c r="C522">
        <v>20</v>
      </c>
      <c r="D522" s="1">
        <v>0.57443</v>
      </c>
      <c r="E522" s="1">
        <v>-2.6971e-14</v>
      </c>
      <c r="F522" s="1">
        <v>6.2138e-14</v>
      </c>
    </row>
    <row r="523" spans="1:6">
      <c r="A523">
        <v>522</v>
      </c>
      <c r="B523" s="1">
        <v>1.0445</v>
      </c>
      <c r="C523">
        <v>20</v>
      </c>
      <c r="D523" s="1">
        <v>0.59446</v>
      </c>
      <c r="E523" s="1">
        <v>-2.5986e-14</v>
      </c>
      <c r="F523" s="1">
        <v>5.488e-14</v>
      </c>
    </row>
    <row r="524" spans="1:6">
      <c r="A524">
        <v>523</v>
      </c>
      <c r="B524" s="1">
        <v>1.0465</v>
      </c>
      <c r="C524">
        <v>20</v>
      </c>
      <c r="D524" s="1">
        <v>0.58721</v>
      </c>
      <c r="E524" s="1">
        <v>-2.3433e-14</v>
      </c>
      <c r="F524" s="1">
        <v>4.699e-14</v>
      </c>
    </row>
    <row r="525" spans="1:6">
      <c r="A525">
        <v>524</v>
      </c>
      <c r="B525" s="1">
        <v>1.0485</v>
      </c>
      <c r="C525">
        <v>20</v>
      </c>
      <c r="D525" s="1">
        <v>0.54919</v>
      </c>
      <c r="E525" s="1">
        <v>-2.0241e-14</v>
      </c>
      <c r="F525" s="1">
        <v>3.7879e-14</v>
      </c>
    </row>
    <row r="526" spans="1:6">
      <c r="A526">
        <v>525</v>
      </c>
      <c r="B526" s="1">
        <v>1.0505</v>
      </c>
      <c r="C526">
        <v>20</v>
      </c>
      <c r="D526" s="1">
        <v>0.47952</v>
      </c>
      <c r="E526" s="1">
        <v>-1.6463e-14</v>
      </c>
      <c r="F526" s="1">
        <v>2.8526e-14</v>
      </c>
    </row>
    <row r="527" spans="1:6">
      <c r="A527">
        <v>526</v>
      </c>
      <c r="B527" s="1">
        <v>1.0525</v>
      </c>
      <c r="C527">
        <v>20</v>
      </c>
      <c r="D527" s="1">
        <v>0.38029</v>
      </c>
      <c r="E527" s="1">
        <v>-1.1852e-14</v>
      </c>
      <c r="F527" s="1">
        <v>1.6234e-14</v>
      </c>
    </row>
    <row r="528" spans="1:6">
      <c r="A528">
        <v>527</v>
      </c>
      <c r="B528" s="1">
        <v>1.0545</v>
      </c>
      <c r="C528">
        <v>20</v>
      </c>
      <c r="D528" s="1">
        <v>0.25644</v>
      </c>
      <c r="E528" s="1">
        <v>-7.8132e-15</v>
      </c>
      <c r="F528" s="1">
        <v>5.6309e-15</v>
      </c>
    </row>
    <row r="529" spans="1:6">
      <c r="A529">
        <v>528</v>
      </c>
      <c r="B529" s="1">
        <v>1.0565</v>
      </c>
      <c r="C529">
        <v>20</v>
      </c>
      <c r="D529" s="1">
        <v>0.11538</v>
      </c>
      <c r="E529" s="1">
        <v>-1.8015e-15</v>
      </c>
      <c r="F529" s="1">
        <v>-5.9128e-15</v>
      </c>
    </row>
    <row r="530" spans="1:6">
      <c r="A530">
        <v>529</v>
      </c>
      <c r="B530" s="1">
        <v>1.0585</v>
      </c>
      <c r="C530">
        <v>20</v>
      </c>
      <c r="D530" s="1">
        <v>-0.033721</v>
      </c>
      <c r="E530" s="1">
        <v>3.9877e-15</v>
      </c>
      <c r="F530" s="1">
        <v>-1.7463e-14</v>
      </c>
    </row>
    <row r="531" spans="1:6">
      <c r="A531">
        <v>530</v>
      </c>
      <c r="B531" s="1">
        <v>1.0605</v>
      </c>
      <c r="C531">
        <v>20</v>
      </c>
      <c r="D531" s="1">
        <v>-0.18084</v>
      </c>
      <c r="E531" s="1">
        <v>9.1784e-15</v>
      </c>
      <c r="F531" s="1">
        <v>-2.9084e-14</v>
      </c>
    </row>
    <row r="532" spans="1:6">
      <c r="A532">
        <v>531</v>
      </c>
      <c r="B532" s="1">
        <v>1.0625</v>
      </c>
      <c r="C532">
        <v>20</v>
      </c>
      <c r="D532" s="1">
        <v>-0.3162</v>
      </c>
      <c r="E532" s="1">
        <v>1.5696e-14</v>
      </c>
      <c r="F532" s="1">
        <v>-3.9524e-14</v>
      </c>
    </row>
    <row r="533" spans="1:6">
      <c r="A533">
        <v>532</v>
      </c>
      <c r="B533" s="1">
        <v>1.0645</v>
      </c>
      <c r="C533">
        <v>20</v>
      </c>
      <c r="D533" s="1">
        <v>-0.43124</v>
      </c>
      <c r="E533" s="1">
        <v>2.2562e-14</v>
      </c>
      <c r="F533" s="1">
        <v>-4.8635e-14</v>
      </c>
    </row>
    <row r="534" spans="1:6">
      <c r="A534">
        <v>533</v>
      </c>
      <c r="B534" s="1">
        <v>1.0665</v>
      </c>
      <c r="C534">
        <v>20</v>
      </c>
      <c r="D534" s="1">
        <v>-0.51954</v>
      </c>
      <c r="E534" s="1">
        <v>2.8602e-14</v>
      </c>
      <c r="F534" s="1">
        <v>-5.8051e-14</v>
      </c>
    </row>
    <row r="535" spans="1:6">
      <c r="A535">
        <v>534</v>
      </c>
      <c r="B535" s="1">
        <v>1.0685</v>
      </c>
      <c r="C535">
        <v>20</v>
      </c>
      <c r="D535" s="1">
        <v>-0.57738</v>
      </c>
      <c r="E535" s="1">
        <v>3.4382e-14</v>
      </c>
      <c r="F535" s="1">
        <v>-6.5177e-14</v>
      </c>
    </row>
    <row r="536" spans="1:6">
      <c r="A536">
        <v>535</v>
      </c>
      <c r="B536" s="1">
        <v>1.0705</v>
      </c>
      <c r="C536">
        <v>20</v>
      </c>
      <c r="D536" s="1">
        <v>-0.60404</v>
      </c>
      <c r="E536" s="1">
        <v>4.0225e-14</v>
      </c>
      <c r="F536" s="1">
        <v>-7.095e-14</v>
      </c>
    </row>
    <row r="537" spans="1:6">
      <c r="A537">
        <v>536</v>
      </c>
      <c r="B537" s="1">
        <v>1.0725</v>
      </c>
      <c r="C537">
        <v>20</v>
      </c>
      <c r="D537" s="1">
        <v>-0.60161</v>
      </c>
      <c r="E537" s="1">
        <v>4.4062e-14</v>
      </c>
      <c r="F537" s="1">
        <v>-7.6335e-14</v>
      </c>
    </row>
    <row r="538" spans="1:6">
      <c r="A538">
        <v>537</v>
      </c>
      <c r="B538" s="1">
        <v>1.0745</v>
      </c>
      <c r="C538">
        <v>20</v>
      </c>
      <c r="D538" s="1">
        <v>-0.57456</v>
      </c>
      <c r="E538" s="1">
        <v>4.878e-14</v>
      </c>
      <c r="F538" s="1">
        <v>-7.9936e-14</v>
      </c>
    </row>
    <row r="539" spans="1:6">
      <c r="A539">
        <v>538</v>
      </c>
      <c r="B539" s="1">
        <v>1.0765</v>
      </c>
      <c r="C539">
        <v>20</v>
      </c>
      <c r="D539" s="1">
        <v>-0.52893</v>
      </c>
      <c r="E539" s="1">
        <v>5.1431e-14</v>
      </c>
      <c r="F539" s="1">
        <v>-8.1435e-14</v>
      </c>
    </row>
    <row r="540" spans="1:6">
      <c r="A540">
        <v>539</v>
      </c>
      <c r="B540" s="1">
        <v>1.0785</v>
      </c>
      <c r="C540">
        <v>20</v>
      </c>
      <c r="D540" s="1">
        <v>-0.47139</v>
      </c>
      <c r="E540" s="1">
        <v>5.32e-14</v>
      </c>
      <c r="F540" s="1">
        <v>-8.1306e-14</v>
      </c>
    </row>
    <row r="541" spans="1:6">
      <c r="A541">
        <v>540</v>
      </c>
      <c r="B541" s="1">
        <v>1.0805</v>
      </c>
      <c r="C541">
        <v>20</v>
      </c>
      <c r="D541" s="1">
        <v>-0.40823</v>
      </c>
      <c r="E541" s="1">
        <v>5.4508e-14</v>
      </c>
      <c r="F541" s="1">
        <v>-7.96e-14</v>
      </c>
    </row>
    <row r="542" spans="1:6">
      <c r="A542">
        <v>541</v>
      </c>
      <c r="B542" s="1">
        <v>1.0825</v>
      </c>
      <c r="C542">
        <v>20</v>
      </c>
      <c r="D542" s="1">
        <v>-0.3445</v>
      </c>
      <c r="E542" s="1">
        <v>5.2906e-14</v>
      </c>
      <c r="F542" s="1">
        <v>-7.5821e-14</v>
      </c>
    </row>
    <row r="543" spans="1:6">
      <c r="A543">
        <v>542</v>
      </c>
      <c r="B543" s="1">
        <v>1.0845</v>
      </c>
      <c r="C543">
        <v>20</v>
      </c>
      <c r="D543" s="1">
        <v>-0.28336</v>
      </c>
      <c r="E543" s="1">
        <v>5.1438e-14</v>
      </c>
      <c r="F543" s="1">
        <v>-6.9771e-14</v>
      </c>
    </row>
    <row r="544" spans="1:6">
      <c r="A544">
        <v>543</v>
      </c>
      <c r="B544" s="1">
        <v>1.0865</v>
      </c>
      <c r="C544">
        <v>20</v>
      </c>
      <c r="D544" s="1">
        <v>-0.22579</v>
      </c>
      <c r="E544" s="1">
        <v>4.8678e-14</v>
      </c>
      <c r="F544" s="1">
        <v>-6.2603e-14</v>
      </c>
    </row>
    <row r="545" spans="1:6">
      <c r="A545">
        <v>544</v>
      </c>
      <c r="B545" s="1">
        <v>1.0885</v>
      </c>
      <c r="C545">
        <v>20</v>
      </c>
      <c r="D545" s="1">
        <v>-0.17068</v>
      </c>
      <c r="E545" s="1">
        <v>4.4917e-14</v>
      </c>
      <c r="F545" s="1">
        <v>-5.4078e-14</v>
      </c>
    </row>
    <row r="546" spans="1:6">
      <c r="A546">
        <v>545</v>
      </c>
      <c r="B546" s="1">
        <v>1.0905</v>
      </c>
      <c r="C546">
        <v>20</v>
      </c>
      <c r="D546" s="1">
        <v>-0.11526</v>
      </c>
      <c r="E546" s="1">
        <v>3.9757e-14</v>
      </c>
      <c r="F546" s="1">
        <v>-4.5118e-14</v>
      </c>
    </row>
    <row r="547" spans="1:6">
      <c r="A547">
        <v>546</v>
      </c>
      <c r="B547" s="1">
        <v>1.0925</v>
      </c>
      <c r="C547">
        <v>20</v>
      </c>
      <c r="D547" s="1">
        <v>-0.055911</v>
      </c>
      <c r="E547" s="1">
        <v>3.5251e-14</v>
      </c>
      <c r="F547" s="1">
        <v>-3.3683e-14</v>
      </c>
    </row>
    <row r="548" spans="1:6">
      <c r="A548">
        <v>547</v>
      </c>
      <c r="B548" s="1">
        <v>1.0945</v>
      </c>
      <c r="C548">
        <v>20</v>
      </c>
      <c r="D548" s="1">
        <v>0.010958</v>
      </c>
      <c r="E548" s="1">
        <v>2.7779e-14</v>
      </c>
      <c r="F548" s="1">
        <v>-2.1304e-14</v>
      </c>
    </row>
    <row r="549" spans="1:6">
      <c r="A549">
        <v>548</v>
      </c>
      <c r="B549" s="1">
        <v>1.0965</v>
      </c>
      <c r="C549">
        <v>20</v>
      </c>
      <c r="D549" s="1">
        <v>0.087874</v>
      </c>
      <c r="E549" s="1">
        <v>2.0467e-14</v>
      </c>
      <c r="F549" s="1">
        <v>-1.0007e-14</v>
      </c>
    </row>
    <row r="550" spans="1:6">
      <c r="A550">
        <v>549</v>
      </c>
      <c r="B550" s="1">
        <v>1.0985</v>
      </c>
      <c r="C550">
        <v>20</v>
      </c>
      <c r="D550" s="1">
        <v>0.17546</v>
      </c>
      <c r="E550" s="1">
        <v>1.3279e-14</v>
      </c>
      <c r="F550" s="1">
        <v>3.2786e-15</v>
      </c>
    </row>
    <row r="551" spans="1:6">
      <c r="A551">
        <v>550</v>
      </c>
      <c r="B551" s="1">
        <v>1.1006</v>
      </c>
      <c r="C551">
        <v>20</v>
      </c>
      <c r="D551" s="1">
        <v>0.27185</v>
      </c>
      <c r="E551" s="1">
        <v>6.2415e-15</v>
      </c>
      <c r="F551" s="1">
        <v>1.4648e-14</v>
      </c>
    </row>
    <row r="552" spans="1:6">
      <c r="A552">
        <v>551</v>
      </c>
      <c r="B552" s="1">
        <v>1.1026</v>
      </c>
      <c r="C552">
        <v>20</v>
      </c>
      <c r="D552" s="1">
        <v>0.37247</v>
      </c>
      <c r="E552" s="1">
        <v>-1.4155e-15</v>
      </c>
      <c r="F552" s="1">
        <v>2.8404e-14</v>
      </c>
    </row>
    <row r="553" spans="1:6">
      <c r="A553">
        <v>552</v>
      </c>
      <c r="B553" s="1">
        <v>1.1046</v>
      </c>
      <c r="C553">
        <v>20</v>
      </c>
      <c r="D553" s="1">
        <v>0.47027</v>
      </c>
      <c r="E553" s="1">
        <v>-9.3016e-15</v>
      </c>
      <c r="F553" s="1">
        <v>3.9448e-14</v>
      </c>
    </row>
    <row r="554" spans="1:6">
      <c r="A554">
        <v>553</v>
      </c>
      <c r="B554" s="1">
        <v>1.1066</v>
      </c>
      <c r="C554">
        <v>20</v>
      </c>
      <c r="D554" s="1">
        <v>0.55637</v>
      </c>
      <c r="E554" s="1">
        <v>-1.6424e-14</v>
      </c>
      <c r="F554" s="1">
        <v>5.1049e-14</v>
      </c>
    </row>
    <row r="555" spans="1:6">
      <c r="A555">
        <v>554</v>
      </c>
      <c r="B555" s="1">
        <v>1.1086</v>
      </c>
      <c r="C555">
        <v>20</v>
      </c>
      <c r="D555" s="1">
        <v>0.62109</v>
      </c>
      <c r="E555" s="1">
        <v>-2.3481e-14</v>
      </c>
      <c r="F555" s="1">
        <v>6.1444e-14</v>
      </c>
    </row>
    <row r="556" spans="1:6">
      <c r="A556">
        <v>555</v>
      </c>
      <c r="B556" s="1">
        <v>1.1106</v>
      </c>
      <c r="C556">
        <v>20</v>
      </c>
      <c r="D556" s="1">
        <v>0.65519</v>
      </c>
      <c r="E556" s="1">
        <v>-2.9352e-14</v>
      </c>
      <c r="F556" s="1">
        <v>7.0874e-14</v>
      </c>
    </row>
    <row r="557" spans="1:6">
      <c r="A557">
        <v>556</v>
      </c>
      <c r="B557" s="1">
        <v>1.1126</v>
      </c>
      <c r="C557">
        <v>20</v>
      </c>
      <c r="D557" s="1">
        <v>0.65117</v>
      </c>
      <c r="E557" s="1">
        <v>-3.4153e-14</v>
      </c>
      <c r="F557" s="1">
        <v>7.9679e-14</v>
      </c>
    </row>
    <row r="558" spans="1:6">
      <c r="A558">
        <v>557</v>
      </c>
      <c r="B558" s="1">
        <v>1.1146</v>
      </c>
      <c r="C558">
        <v>20</v>
      </c>
      <c r="D558" s="1">
        <v>0.60449</v>
      </c>
      <c r="E558" s="1">
        <v>-3.8455e-14</v>
      </c>
      <c r="F558" s="1">
        <v>8.6313e-14</v>
      </c>
    </row>
    <row r="559" spans="1:6">
      <c r="A559">
        <v>558</v>
      </c>
      <c r="B559" s="1">
        <v>1.1166</v>
      </c>
      <c r="C559">
        <v>20</v>
      </c>
      <c r="D559" s="1">
        <v>0.51442</v>
      </c>
      <c r="E559" s="1">
        <v>-4.0842e-14</v>
      </c>
      <c r="F559" s="1">
        <v>9.1635e-14</v>
      </c>
    </row>
    <row r="560" spans="1:6">
      <c r="A560">
        <v>559</v>
      </c>
      <c r="B560" s="1">
        <v>1.1186</v>
      </c>
      <c r="C560">
        <v>20</v>
      </c>
      <c r="D560" s="1">
        <v>0.38459</v>
      </c>
      <c r="E560" s="1">
        <v>-4.2875e-14</v>
      </c>
      <c r="F560" s="1">
        <v>9.4962e-14</v>
      </c>
    </row>
    <row r="561" spans="1:6">
      <c r="A561">
        <v>560</v>
      </c>
      <c r="B561" s="1">
        <v>1.1206</v>
      </c>
      <c r="C561">
        <v>20</v>
      </c>
      <c r="D561" s="1">
        <v>0.22286</v>
      </c>
      <c r="E561" s="1">
        <v>-4.449e-14</v>
      </c>
      <c r="F561" s="1">
        <v>9.8005e-14</v>
      </c>
    </row>
    <row r="562" spans="1:6">
      <c r="A562">
        <v>561</v>
      </c>
      <c r="B562" s="1">
        <v>1.1226</v>
      </c>
      <c r="C562">
        <v>20</v>
      </c>
      <c r="D562" s="1">
        <v>0.040783</v>
      </c>
      <c r="E562" s="1">
        <v>-4.4698e-14</v>
      </c>
      <c r="F562" s="1">
        <v>9.9092e-14</v>
      </c>
    </row>
    <row r="563" spans="1:6">
      <c r="A563">
        <v>562</v>
      </c>
      <c r="B563" s="1">
        <v>1.1246</v>
      </c>
      <c r="C563">
        <v>20</v>
      </c>
      <c r="D563" s="1">
        <v>-0.14748</v>
      </c>
      <c r="E563" s="1">
        <v>-4.3705e-14</v>
      </c>
      <c r="F563" s="1">
        <v>1.0017e-13</v>
      </c>
    </row>
    <row r="564" spans="1:6">
      <c r="A564">
        <v>563</v>
      </c>
      <c r="B564" s="1">
        <v>1.1266</v>
      </c>
      <c r="C564">
        <v>20</v>
      </c>
      <c r="D564" s="1">
        <v>-0.32659</v>
      </c>
      <c r="E564" s="1">
        <v>-4.2407e-14</v>
      </c>
      <c r="F564" s="1">
        <v>1.0102e-13</v>
      </c>
    </row>
    <row r="565" spans="1:6">
      <c r="A565">
        <v>564</v>
      </c>
      <c r="B565" s="1">
        <v>1.1286</v>
      </c>
      <c r="C565">
        <v>20</v>
      </c>
      <c r="D565" s="1">
        <v>-0.48161</v>
      </c>
      <c r="E565" s="1">
        <v>-4.0291e-14</v>
      </c>
      <c r="F565" s="1">
        <v>1.0043e-13</v>
      </c>
    </row>
    <row r="566" spans="1:6">
      <c r="A566">
        <v>565</v>
      </c>
      <c r="B566" s="1">
        <v>1.1306</v>
      </c>
      <c r="C566">
        <v>20</v>
      </c>
      <c r="D566" s="1">
        <v>-0.59966</v>
      </c>
      <c r="E566" s="1">
        <v>-3.5791e-14</v>
      </c>
      <c r="F566" s="1">
        <v>9.6409e-14</v>
      </c>
    </row>
    <row r="567" spans="1:6">
      <c r="A567">
        <v>566</v>
      </c>
      <c r="B567" s="1">
        <v>1.1326</v>
      </c>
      <c r="C567">
        <v>20</v>
      </c>
      <c r="D567" s="1">
        <v>-0.67125</v>
      </c>
      <c r="E567" s="1">
        <v>-3.194e-14</v>
      </c>
      <c r="F567" s="1">
        <v>9.2364e-14</v>
      </c>
    </row>
    <row r="568" spans="1:6">
      <c r="A568">
        <v>567</v>
      </c>
      <c r="B568" s="1">
        <v>1.1346</v>
      </c>
      <c r="C568">
        <v>20</v>
      </c>
      <c r="D568" s="1">
        <v>-0.69135</v>
      </c>
      <c r="E568" s="1">
        <v>-2.7346e-14</v>
      </c>
      <c r="F568" s="1">
        <v>8.6403e-14</v>
      </c>
    </row>
    <row r="569" spans="1:6">
      <c r="A569">
        <v>568</v>
      </c>
      <c r="B569" s="1">
        <v>1.1366</v>
      </c>
      <c r="C569">
        <v>20</v>
      </c>
      <c r="D569" s="1">
        <v>-0.65983</v>
      </c>
      <c r="E569" s="1">
        <v>-2.2489e-14</v>
      </c>
      <c r="F569" s="1">
        <v>7.9187e-14</v>
      </c>
    </row>
    <row r="570" spans="1:6">
      <c r="A570">
        <v>569</v>
      </c>
      <c r="B570" s="1">
        <v>1.1386</v>
      </c>
      <c r="C570">
        <v>20</v>
      </c>
      <c r="D570" s="1">
        <v>-0.58143</v>
      </c>
      <c r="E570" s="1">
        <v>-1.8242e-14</v>
      </c>
      <c r="F570" s="1">
        <v>7.095e-14</v>
      </c>
    </row>
    <row r="571" spans="1:6">
      <c r="A571">
        <v>570</v>
      </c>
      <c r="B571" s="1">
        <v>1.1406</v>
      </c>
      <c r="C571">
        <v>20</v>
      </c>
      <c r="D571" s="1">
        <v>-0.46511</v>
      </c>
      <c r="E571" s="1">
        <v>-1.2448e-14</v>
      </c>
      <c r="F571" s="1">
        <v>6.2512e-14</v>
      </c>
    </row>
    <row r="572" spans="1:6">
      <c r="A572">
        <v>571</v>
      </c>
      <c r="B572" s="1">
        <v>1.1426</v>
      </c>
      <c r="C572">
        <v>20</v>
      </c>
      <c r="D572" s="1">
        <v>-0.32295</v>
      </c>
      <c r="E572" s="1">
        <v>-6.7689e-15</v>
      </c>
      <c r="F572" s="1">
        <v>5.2732e-14</v>
      </c>
    </row>
    <row r="573" spans="1:6">
      <c r="A573">
        <v>572</v>
      </c>
      <c r="B573" s="1">
        <v>1.1446</v>
      </c>
      <c r="C573">
        <v>20</v>
      </c>
      <c r="D573" s="1">
        <v>-0.16874</v>
      </c>
      <c r="E573" s="1">
        <v>-7.1124e-17</v>
      </c>
      <c r="F573" s="1">
        <v>4.3215e-14</v>
      </c>
    </row>
    <row r="574" spans="1:6">
      <c r="A574">
        <v>573</v>
      </c>
      <c r="B574" s="1">
        <v>1.1466</v>
      </c>
      <c r="C574">
        <v>20</v>
      </c>
      <c r="D574" s="1">
        <v>-0.016456</v>
      </c>
      <c r="E574" s="1">
        <v>6.248e-15</v>
      </c>
      <c r="F574" s="1">
        <v>3.1656e-14</v>
      </c>
    </row>
    <row r="575" spans="1:6">
      <c r="A575">
        <v>574</v>
      </c>
      <c r="B575" s="1">
        <v>1.1486</v>
      </c>
      <c r="C575">
        <v>20</v>
      </c>
      <c r="D575" s="1">
        <v>0.12131</v>
      </c>
      <c r="E575" s="1">
        <v>1.3131e-14</v>
      </c>
      <c r="F575" s="1">
        <v>2.257e-14</v>
      </c>
    </row>
    <row r="576" spans="1:6">
      <c r="A576">
        <v>575</v>
      </c>
      <c r="B576" s="1">
        <v>1.1506</v>
      </c>
      <c r="C576">
        <v>20</v>
      </c>
      <c r="D576" s="1">
        <v>0.23457</v>
      </c>
      <c r="E576" s="1">
        <v>2.0709e-14</v>
      </c>
      <c r="F576" s="1">
        <v>1.342e-14</v>
      </c>
    </row>
    <row r="577" spans="1:6">
      <c r="A577">
        <v>576</v>
      </c>
      <c r="B577" s="1">
        <v>1.1526</v>
      </c>
      <c r="C577">
        <v>20</v>
      </c>
      <c r="D577" s="1">
        <v>0.31676</v>
      </c>
      <c r="E577" s="1">
        <v>2.6101e-14</v>
      </c>
      <c r="F577" s="1">
        <v>3.0462e-15</v>
      </c>
    </row>
    <row r="578" spans="1:6">
      <c r="A578">
        <v>577</v>
      </c>
      <c r="B578" s="1">
        <v>1.1546</v>
      </c>
      <c r="C578">
        <v>20</v>
      </c>
      <c r="D578" s="1">
        <v>0.36524</v>
      </c>
      <c r="E578" s="1">
        <v>3.3144e-14</v>
      </c>
      <c r="F578" s="1">
        <v>-4.5658e-15</v>
      </c>
    </row>
    <row r="579" spans="1:6">
      <c r="A579">
        <v>578</v>
      </c>
      <c r="B579" s="1">
        <v>1.1566</v>
      </c>
      <c r="C579">
        <v>20</v>
      </c>
      <c r="D579" s="1">
        <v>0.38109</v>
      </c>
      <c r="E579" s="1">
        <v>3.831e-14</v>
      </c>
      <c r="F579" s="1">
        <v>-1.4391e-14</v>
      </c>
    </row>
    <row r="580" spans="1:6">
      <c r="A580">
        <v>579</v>
      </c>
      <c r="B580" s="1">
        <v>1.1586</v>
      </c>
      <c r="C580">
        <v>20</v>
      </c>
      <c r="D580" s="1">
        <v>0.36856</v>
      </c>
      <c r="E580" s="1">
        <v>4.3427e-14</v>
      </c>
      <c r="F580" s="1">
        <v>-2.1066e-14</v>
      </c>
    </row>
    <row r="581" spans="1:6">
      <c r="A581">
        <v>580</v>
      </c>
      <c r="B581" s="1">
        <v>1.1606</v>
      </c>
      <c r="C581">
        <v>20</v>
      </c>
      <c r="D581" s="1">
        <v>0.3342</v>
      </c>
      <c r="E581" s="1">
        <v>4.835e-14</v>
      </c>
      <c r="F581" s="1">
        <v>-2.8599e-14</v>
      </c>
    </row>
    <row r="582" spans="1:6">
      <c r="A582">
        <v>581</v>
      </c>
      <c r="B582" s="1">
        <v>1.1626</v>
      </c>
      <c r="C582">
        <v>20</v>
      </c>
      <c r="D582" s="1">
        <v>0.28569</v>
      </c>
      <c r="E582" s="1">
        <v>5.1084e-14</v>
      </c>
      <c r="F582" s="1">
        <v>-3.3019e-14</v>
      </c>
    </row>
    <row r="583" spans="1:6">
      <c r="A583">
        <v>582</v>
      </c>
      <c r="B583" s="1">
        <v>1.1646</v>
      </c>
      <c r="C583">
        <v>20</v>
      </c>
      <c r="D583" s="1">
        <v>0.23072</v>
      </c>
      <c r="E583" s="1">
        <v>5.3924e-14</v>
      </c>
      <c r="F583" s="1">
        <v>-3.9004e-14</v>
      </c>
    </row>
    <row r="584" spans="1:6">
      <c r="A584">
        <v>583</v>
      </c>
      <c r="B584" s="1">
        <v>1.1666</v>
      </c>
      <c r="C584">
        <v>20</v>
      </c>
      <c r="D584" s="1">
        <v>0.17592</v>
      </c>
      <c r="E584" s="1">
        <v>5.5188e-14</v>
      </c>
      <c r="F584" s="1">
        <v>-4.3961e-14</v>
      </c>
    </row>
    <row r="585" spans="1:6">
      <c r="A585">
        <v>584</v>
      </c>
      <c r="B585" s="1">
        <v>1.1686</v>
      </c>
      <c r="C585">
        <v>20</v>
      </c>
      <c r="D585" s="1">
        <v>0.12613</v>
      </c>
      <c r="E585" s="1">
        <v>5.4873e-14</v>
      </c>
      <c r="F585" s="1">
        <v>-4.776e-14</v>
      </c>
    </row>
    <row r="586" spans="1:6">
      <c r="A586">
        <v>585</v>
      </c>
      <c r="B586" s="1">
        <v>1.1706</v>
      </c>
      <c r="C586">
        <v>20</v>
      </c>
      <c r="D586" s="1">
        <v>0.083982</v>
      </c>
      <c r="E586" s="1">
        <v>5.611e-14</v>
      </c>
      <c r="F586" s="1">
        <v>-5.1131e-14</v>
      </c>
    </row>
    <row r="587" spans="1:6">
      <c r="A587">
        <v>586</v>
      </c>
      <c r="B587" s="1">
        <v>1.1726</v>
      </c>
      <c r="C587">
        <v>20</v>
      </c>
      <c r="D587" s="1">
        <v>0.049873</v>
      </c>
      <c r="E587" s="1">
        <v>5.5352e-14</v>
      </c>
      <c r="F587" s="1">
        <v>-5.168e-14</v>
      </c>
    </row>
    <row r="588" spans="1:6">
      <c r="A588">
        <v>587</v>
      </c>
      <c r="B588" s="1">
        <v>1.1746</v>
      </c>
      <c r="C588">
        <v>20</v>
      </c>
      <c r="D588" s="1">
        <v>0.022315</v>
      </c>
      <c r="E588" s="1">
        <v>5.1497e-14</v>
      </c>
      <c r="F588" s="1">
        <v>-5.3058e-14</v>
      </c>
    </row>
    <row r="589" spans="1:6">
      <c r="A589">
        <v>588</v>
      </c>
      <c r="B589" s="1">
        <v>1.1766</v>
      </c>
      <c r="C589">
        <v>20</v>
      </c>
      <c r="D589" s="1">
        <v>-0.0014368</v>
      </c>
      <c r="E589" s="1">
        <v>4.6432e-14</v>
      </c>
      <c r="F589" s="1">
        <v>-5.069e-14</v>
      </c>
    </row>
    <row r="590" spans="1:6">
      <c r="A590">
        <v>589</v>
      </c>
      <c r="B590" s="1">
        <v>1.1786</v>
      </c>
      <c r="C590">
        <v>20</v>
      </c>
      <c r="D590" s="1">
        <v>-0.02459</v>
      </c>
      <c r="E590" s="1">
        <v>4.2166e-14</v>
      </c>
      <c r="F590" s="1">
        <v>-4.756e-14</v>
      </c>
    </row>
    <row r="591" spans="1:6">
      <c r="A591">
        <v>590</v>
      </c>
      <c r="B591" s="1">
        <v>1.1806</v>
      </c>
      <c r="C591">
        <v>20</v>
      </c>
      <c r="D591" s="1">
        <v>-0.04999</v>
      </c>
      <c r="E591" s="1">
        <v>3.4855e-14</v>
      </c>
      <c r="F591" s="1">
        <v>-4.3963e-14</v>
      </c>
    </row>
    <row r="592" spans="1:6">
      <c r="A592">
        <v>591</v>
      </c>
      <c r="B592" s="1">
        <v>1.1826</v>
      </c>
      <c r="C592">
        <v>20</v>
      </c>
      <c r="D592" s="1">
        <v>-0.079411</v>
      </c>
      <c r="E592" s="1">
        <v>2.8912e-14</v>
      </c>
      <c r="F592" s="1">
        <v>-3.9721e-14</v>
      </c>
    </row>
    <row r="593" spans="1:6">
      <c r="A593">
        <v>592</v>
      </c>
      <c r="B593" s="1">
        <v>1.1846</v>
      </c>
      <c r="C593">
        <v>20</v>
      </c>
      <c r="D593" s="1">
        <v>-0.11306</v>
      </c>
      <c r="E593" s="1">
        <v>2.204e-14</v>
      </c>
      <c r="F593" s="1">
        <v>-3.188e-14</v>
      </c>
    </row>
    <row r="594" spans="1:6">
      <c r="A594">
        <v>593</v>
      </c>
      <c r="B594" s="1">
        <v>1.1866</v>
      </c>
      <c r="C594">
        <v>20</v>
      </c>
      <c r="D594" s="1">
        <v>-0.14942</v>
      </c>
      <c r="E594" s="1">
        <v>1.4525e-14</v>
      </c>
      <c r="F594" s="1">
        <v>-2.5702e-14</v>
      </c>
    </row>
    <row r="595" spans="1:6">
      <c r="A595">
        <v>594</v>
      </c>
      <c r="B595" s="1">
        <v>1.1886</v>
      </c>
      <c r="C595">
        <v>20</v>
      </c>
      <c r="D595" s="1">
        <v>-0.18534</v>
      </c>
      <c r="E595" s="1">
        <v>8.9876e-15</v>
      </c>
      <c r="F595" s="1">
        <v>-1.733e-14</v>
      </c>
    </row>
    <row r="596" spans="1:6">
      <c r="A596">
        <v>595</v>
      </c>
      <c r="B596" s="1">
        <v>1.1906</v>
      </c>
      <c r="C596">
        <v>20</v>
      </c>
      <c r="D596" s="1">
        <v>-0.21654</v>
      </c>
      <c r="E596" s="1">
        <v>5.6899e-16</v>
      </c>
      <c r="F596" s="1">
        <v>-1.0249e-14</v>
      </c>
    </row>
    <row r="597" spans="1:6">
      <c r="A597">
        <v>596</v>
      </c>
      <c r="B597" s="1">
        <v>1.1926</v>
      </c>
      <c r="C597">
        <v>20</v>
      </c>
      <c r="D597" s="1">
        <v>-0.23824</v>
      </c>
      <c r="E597" s="1">
        <v>-6.1236e-15</v>
      </c>
      <c r="F597" s="1">
        <v>-3.8823e-15</v>
      </c>
    </row>
    <row r="598" spans="1:6">
      <c r="A598">
        <v>597</v>
      </c>
      <c r="B598" s="1">
        <v>1.1946</v>
      </c>
      <c r="C598">
        <v>20</v>
      </c>
      <c r="D598" s="1">
        <v>-0.24601</v>
      </c>
      <c r="E598" s="1">
        <v>-1.2764e-14</v>
      </c>
      <c r="F598" s="1">
        <v>4.8746e-15</v>
      </c>
    </row>
    <row r="599" spans="1:6">
      <c r="A599">
        <v>598</v>
      </c>
      <c r="B599" s="1">
        <v>1.1966</v>
      </c>
      <c r="C599">
        <v>20</v>
      </c>
      <c r="D599" s="1">
        <v>-0.23647</v>
      </c>
      <c r="E599" s="1">
        <v>-1.8461e-14</v>
      </c>
      <c r="F599" s="1">
        <v>1.1376e-14</v>
      </c>
    </row>
    <row r="600" spans="1:6">
      <c r="A600">
        <v>599</v>
      </c>
      <c r="B600" s="1">
        <v>1.1986</v>
      </c>
      <c r="C600">
        <v>20</v>
      </c>
      <c r="D600" s="1">
        <v>-0.20804</v>
      </c>
      <c r="E600" s="1">
        <v>-2.515e-14</v>
      </c>
      <c r="F600" s="1">
        <v>1.9167e-14</v>
      </c>
    </row>
    <row r="601" spans="1:6">
      <c r="A601">
        <v>600</v>
      </c>
      <c r="B601" s="1">
        <v>1.2006</v>
      </c>
      <c r="C601">
        <v>20</v>
      </c>
      <c r="D601" s="1">
        <v>-0.16127</v>
      </c>
      <c r="E601" s="1">
        <v>-2.9766e-14</v>
      </c>
      <c r="F601" s="1">
        <v>2.7591e-14</v>
      </c>
    </row>
  </sheetData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dyna_force_20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YUAN</dc:creator>
  <cp:lastModifiedBy>YUAN</cp:lastModifiedBy>
  <dcterms:created xsi:type="dcterms:W3CDTF">2019-01-27T09:02:45Z</dcterms:created>
  <dcterms:modified xsi:type="dcterms:W3CDTF">2019-01-27T09:07:20Z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