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-60M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<sst xmlns="http://schemas.openxmlformats.org/spreadsheetml/2006/main" count="30" uniqueCount="12">
  <si>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PRM</t>
    <phoneticPr fontId="1" type="noConversion"/>
  </si>
  <si>
    <t>Greedy</t>
    <phoneticPr fontId="1" type="noConversion"/>
  </si>
  <si>
    <t>PPR</t>
    <phoneticPr fontId="1" type="noConversion"/>
  </si>
  <si>
    <t>RP</t>
    <phoneticPr fontId="1" type="noConversion"/>
  </si>
  <si>
    <t>blocksize</t>
    <phoneticPr fontId="1" type="noConversion"/>
  </si>
  <si>
    <t>1M</t>
    <phoneticPr fontId="1" type="noConversion"/>
  </si>
  <si>
    <t>5M</t>
    <phoneticPr fontId="1" type="noConversion"/>
  </si>
  <si>
    <t>15M</t>
    <phoneticPr fontId="1" type="noConversion"/>
  </si>
  <si>
    <t>60M</t>
    <phoneticPr fontId="1" type="noConversion"/>
  </si>
  <si>
    <t>40M</t>
    <phoneticPr fontId="1" type="noConversion"/>
  </si>
  <si>
    <t>20M</t>
    <phoneticPr fontId="1" type="noConversion"/>
  </si>
  <si>
    <t>10M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</si>
</sst>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9.3355399999999999</c:v>
                </c:pt>
                <c:pt idx="1">
                  <c:v>5.7439799999999996</c:v>
                </c:pt>
                <c:pt idx="2">
                  <c:v>4.3858600000000001</c:v>
                </c:pt>
                <c:pt idx="3">
                  <c:v>5.0483000000000002</c:v>
                </c:pt>
                <c:pt idx="4">
                  <c:v>5.0234100000000002</c:v>
                </c:pt>
                <c:pt idx="5">
                  <c:v>2.9605299999999999</c:v>
                </c:pt>
                <c:pt idx="6">
                  <c:v>3.222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151-B047-752CCBFA29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16.212810000000001</c:v>
                </c:pt>
                <c:pt idx="1">
                  <c:v>9.51614</c:v>
                </c:pt>
                <c:pt idx="2">
                  <c:v>7.4011300000000002</c:v>
                </c:pt>
                <c:pt idx="3">
                  <c:v>8.0313800000000004</c:v>
                </c:pt>
                <c:pt idx="4">
                  <c:v>7.8490799999999998</c:v>
                </c:pt>
                <c:pt idx="5">
                  <c:v>4.60527</c:v>
                </c:pt>
                <c:pt idx="6">
                  <c:v>5.3159999999999998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151-B047-752CCBFA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1072"/>
        <c:axId val="652553152"/>
      </c:barChart>
      <c:catAx>
        <c:axId val="6525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3152"/>
        <c:crosses val="autoZero"/>
        <c:auto val="1"/>
        <c:lblAlgn val="ctr"/>
        <c:lblOffset val="100"/>
        <c:noMultiLvlLbl val="0"/>
      </c:catAx>
      <c:valAx>
        <c:axId val="652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9.3355399999999999</c:v>
                </c:pt>
                <c:pt idx="1">
                  <c:v>5.7439799999999996</c:v>
                </c:pt>
                <c:pt idx="2">
                  <c:v>4.3858600000000001</c:v>
                </c:pt>
                <c:pt idx="3">
                  <c:v>5.0483000000000002</c:v>
                </c:pt>
                <c:pt idx="4">
                  <c:v>5.0234100000000002</c:v>
                </c:pt>
                <c:pt idx="5">
                  <c:v>2.9605299999999999</c:v>
                </c:pt>
                <c:pt idx="6">
                  <c:v>3.222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45D9-9994-DF49D6A4CF8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73.687730000000002</c:v>
                </c:pt>
                <c:pt idx="1">
                  <c:v>49.476179999999999</c:v>
                </c:pt>
                <c:pt idx="2">
                  <c:v>41.9617</c:v>
                </c:pt>
                <c:pt idx="3">
                  <c:v>50.032510000000002</c:v>
                </c:pt>
                <c:pt idx="4">
                  <c:v>38.742100000000001</c:v>
                </c:pt>
                <c:pt idx="5">
                  <c:v>45.719380000000001</c:v>
                </c:pt>
                <c:pt idx="6">
                  <c:v>29.709679999999999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A-45D9-9994-DF49D6A4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3984"/>
        <c:axId val="652551904"/>
      </c:barChart>
      <c:catAx>
        <c:axId val="6525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1904"/>
        <c:crosses val="autoZero"/>
        <c:auto val="1"/>
        <c:lblAlgn val="ctr"/>
        <c:lblOffset val="100"/>
        <c:noMultiLvlLbl val="0"/>
      </c:catAx>
      <c:valAx>
        <c:axId val="6525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9.3355399999999999</c:v>
                </c:pt>
                <c:pt idx="1">
                  <c:v>5.7439799999999996</c:v>
                </c:pt>
                <c:pt idx="2">
                  <c:v>4.3858600000000001</c:v>
                </c:pt>
                <c:pt idx="3">
                  <c:v>5.0483000000000002</c:v>
                </c:pt>
                <c:pt idx="4">
                  <c:v>5.0234100000000002</c:v>
                </c:pt>
                <c:pt idx="5">
                  <c:v>2.9605299999999999</c:v>
                </c:pt>
                <c:pt idx="6">
                  <c:v>3.222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2-49F6-82E8-B9163EA5C50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15M</c:v>
                </c:pt>
                <c:pt idx="4">
                  <c:v>20M</c:v>
                </c:pt>
                <c:pt idx="5">
                  <c:v>40M</c:v>
                </c:pt>
                <c:pt idx="6">
                  <c:v>60M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23.59507</c:v>
                </c:pt>
                <c:pt idx="1">
                  <c:v>11.453200000000001</c:v>
                </c:pt>
                <c:pt idx="2">
                  <c:v>10.32634</c:v>
                </c:pt>
                <c:pt idx="3">
                  <c:v>14.573840000000001</c:v>
                </c:pt>
                <c:pt idx="4">
                  <c:v>11.95513</c:v>
                </c:pt>
                <c:pt idx="5">
                  <c:v>14.32081</c:v>
                </c:pt>
                <c:pt idx="6">
                  <c:v>9.9224800000000002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2-49F6-82E8-B9163EA5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29120"/>
        <c:axId val="560329536"/>
      </c:barChart>
      <c:catAx>
        <c:axId val="5603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29536"/>
        <c:crosses val="autoZero"/>
        <c:auto val="1"/>
        <c:lblAlgn val="ctr"/>
        <c:lblOffset val="100"/>
        <c:noMultiLvlLbl val="0"/>
      </c:catAx>
      <c:valAx>
        <c:axId val="5603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6</xdr:row>
      <xdr:rowOff>9525</xdr:rowOff>
    </xdr:from>
    <xdr:to>
      <xdr:col>10</xdr:col>
      <xdr:colOff>242887</xdr:colOff>
      <xdr:row>21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8</xdr:row>
      <xdr:rowOff>161925</xdr:rowOff>
    </xdr:from>
    <xdr:to>
      <xdr:col>10</xdr:col>
      <xdr:colOff>195262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8</xdr:row>
      <xdr:rowOff>161925</xdr:rowOff>
    </xdr:from>
    <xdr:to>
      <xdr:col>10</xdr:col>
      <xdr:colOff>195262</xdr:colOff>
      <xdr:row>24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activeCellId="1" sqref="A1:A7 D1:D7"/>
    </sheetView>
  </sheetViews>
  <sheetFormatPr defaultRowHeight="14.25" x14ac:dyDescent="0.2"/>
  <sheetData>
    <row r="1" spans="1:4" x14ac:dyDescent="0.2">
      <c r="A1">
        <v>9.3355399999999999</v>
      </c>
      <c r="B1">
        <v>16.212810000000001</v>
      </c>
      <c r="C1">
        <v>73.687730000000002</v>
      </c>
      <c r="D1">
        <v>23.59507</v>
      </c>
    </row>
    <row r="2" spans="1:4" x14ac:dyDescent="0.2">
      <c r="A2">
        <v>5.7439799999999996</v>
      </c>
      <c r="B2">
        <v>9.51614</v>
      </c>
      <c r="C2">
        <v>49.476179999999999</v>
      </c>
      <c r="D2">
        <v>11.453200000000001</v>
      </c>
    </row>
    <row r="3" spans="1:4" x14ac:dyDescent="0.2">
      <c r="A3">
        <v>4.3858600000000001</v>
      </c>
      <c r="B3">
        <v>7.4011300000000002</v>
      </c>
      <c r="C3">
        <v>41.9617</v>
      </c>
      <c r="D3">
        <v>10.32634</v>
      </c>
    </row>
    <row r="4" spans="1:4" x14ac:dyDescent="0.2">
      <c r="A4">
        <v>5.0483000000000002</v>
      </c>
      <c r="B4">
        <v>8.0313800000000004</v>
      </c>
      <c r="C4">
        <v>50.032510000000002</v>
      </c>
      <c r="D4">
        <v>14.573840000000001</v>
      </c>
    </row>
    <row r="5" spans="1:4" x14ac:dyDescent="0.2">
      <c r="A5">
        <v>5.0234100000000002</v>
      </c>
      <c r="B5">
        <v>7.8490799999999998</v>
      </c>
      <c r="C5">
        <v>38.742100000000001</v>
      </c>
      <c r="D5">
        <v>11.95513</v>
      </c>
    </row>
    <row r="6" spans="1:4" x14ac:dyDescent="0.2">
      <c r="A6">
        <v>2.9605299999999999</v>
      </c>
      <c r="B6">
        <v>4.60527</v>
      </c>
      <c r="C6">
        <v>45.719380000000001</v>
      </c>
      <c r="D6">
        <v>14.32081</v>
      </c>
    </row>
    <row r="7" spans="1:4" x14ac:dyDescent="0.2">
      <c r="A7">
        <v>3.222</v>
      </c>
      <c r="B7">
        <v>5.3159999999999998</v>
      </c>
      <c r="C7">
        <v>29.709679999999999</v>
      </c>
      <c r="D7">
        <v>9.9224800000000002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" sqref="B1:C1"/>
    </sheetView>
  </sheetViews>
  <sheetFormatPr defaultRowHeight="14.25" x14ac:dyDescent="0.2"/>
  <sheetData>
    <row r="1" spans="1:3" x14ac:dyDescent="0.2">
      <c r="A1" t="s">
        <v>4</v>
      </c>
      <c r="B1" t="s">
        <v>0</v>
      </c>
      <c r="C1" t="s">
        <v>1</v>
      </c>
    </row>
    <row r="2" spans="1:3" x14ac:dyDescent="0.2">
      <c r="A2" t="s">
        <v>5</v>
      </c>
      <c r="B2">
        <v>9.3355399999999999</v>
      </c>
      <c r="C2">
        <v>16.212810000000001</v>
      </c>
    </row>
    <row r="3" spans="1:3" x14ac:dyDescent="0.2">
      <c r="A3" t="s">
        <v>6</v>
      </c>
      <c r="B3">
        <v>5.7439799999999996</v>
      </c>
      <c r="C3">
        <v>9.51614</v>
      </c>
    </row>
    <row r="4" spans="1:3" x14ac:dyDescent="0.2">
      <c r="A4" t="s">
        <v>11</v>
      </c>
      <c r="B4">
        <v>4.3858600000000001</v>
      </c>
      <c r="C4">
        <v>7.4011300000000002</v>
      </c>
    </row>
    <row r="5" spans="1:3" x14ac:dyDescent="0.2">
      <c r="A5" t="s">
        <v>7</v>
      </c>
      <c r="B5">
        <v>5.0483000000000002</v>
      </c>
      <c r="C5">
        <v>8.0313800000000004</v>
      </c>
    </row>
    <row r="6" spans="1:3" x14ac:dyDescent="0.2">
      <c r="A6" t="s">
        <v>10</v>
      </c>
      <c r="B6">
        <v>5.0234100000000002</v>
      </c>
      <c r="C6">
        <v>7.8490799999999998</v>
      </c>
    </row>
    <row r="7" spans="1:3" x14ac:dyDescent="0.2">
      <c r="A7" t="s">
        <v>9</v>
      </c>
      <c r="B7">
        <v>2.9605299999999999</v>
      </c>
      <c r="C7">
        <v>4.60527</v>
      </c>
    </row>
    <row r="8" spans="1:3" x14ac:dyDescent="0.2">
      <c r="A8" t="s">
        <v>8</v>
      </c>
      <c r="B8">
        <v>3.222</v>
      </c>
      <c r="C8">
        <v>5.3159999999999998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1:A8"/>
    </sheetView>
  </sheetViews>
  <sheetFormatPr defaultRowHeight="14.25" x14ac:dyDescent="0.2"/>
  <sheetData>
    <row r="1" spans="1:3" x14ac:dyDescent="0.2">
      <c r="A1" t="s">
        <v>4</v>
      </c>
      <c r="B1" t="s">
        <v>0</v>
      </c>
      <c r="C1" t="s">
        <v>2</v>
      </c>
    </row>
    <row r="2" spans="1:3" x14ac:dyDescent="0.2">
      <c r="A2" t="s">
        <v>5</v>
      </c>
      <c r="B2">
        <v>9.3355399999999999</v>
      </c>
      <c r="C2">
        <v>73.687730000000002</v>
      </c>
    </row>
    <row r="3" spans="1:3" x14ac:dyDescent="0.2">
      <c r="A3" t="s">
        <v>6</v>
      </c>
      <c r="B3">
        <v>5.7439799999999996</v>
      </c>
      <c r="C3">
        <v>49.476179999999999</v>
      </c>
    </row>
    <row r="4" spans="1:3" x14ac:dyDescent="0.2">
      <c r="A4" t="s">
        <v>11</v>
      </c>
      <c r="B4">
        <v>4.3858600000000001</v>
      </c>
      <c r="C4">
        <v>41.9617</v>
      </c>
    </row>
    <row r="5" spans="1:3" x14ac:dyDescent="0.2">
      <c r="A5" t="s">
        <v>7</v>
      </c>
      <c r="B5">
        <v>5.0483000000000002</v>
      </c>
      <c r="C5">
        <v>50.032510000000002</v>
      </c>
    </row>
    <row r="6" spans="1:3" x14ac:dyDescent="0.2">
      <c r="A6" t="s">
        <v>10</v>
      </c>
      <c r="B6">
        <v>5.0234100000000002</v>
      </c>
      <c r="C6">
        <v>38.742100000000001</v>
      </c>
    </row>
    <row r="7" spans="1:3" x14ac:dyDescent="0.2">
      <c r="A7" t="s">
        <v>9</v>
      </c>
      <c r="B7">
        <v>2.9605299999999999</v>
      </c>
      <c r="C7">
        <v>45.719380000000001</v>
      </c>
    </row>
    <row r="8" spans="1:3" x14ac:dyDescent="0.2">
      <c r="A8" t="s">
        <v>8</v>
      </c>
      <c r="B8">
        <v>3.222</v>
      </c>
      <c r="C8">
        <v>29.709679999999999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defaultRowHeight="14.25" x14ac:dyDescent="0.2"/>
  <sheetData>
    <row r="1" spans="1:3" x14ac:dyDescent="0.2">
      <c r="A1" t="s">
        <v>4</v>
      </c>
      <c r="B1" t="s">
        <v>0</v>
      </c>
      <c r="C1" t="s">
        <v>3</v>
      </c>
    </row>
    <row r="2" spans="1:3" x14ac:dyDescent="0.2">
      <c r="A2" t="s">
        <v>5</v>
      </c>
      <c r="B2">
        <v>9.3355399999999999</v>
      </c>
      <c r="C2">
        <v>23.59507</v>
      </c>
    </row>
    <row r="3" spans="1:3" x14ac:dyDescent="0.2">
      <c r="A3" t="s">
        <v>6</v>
      </c>
      <c r="B3">
        <v>5.7439799999999996</v>
      </c>
      <c r="C3">
        <v>11.453200000000001</v>
      </c>
    </row>
    <row r="4" spans="1:3" x14ac:dyDescent="0.2">
      <c r="A4" t="s">
        <v>11</v>
      </c>
      <c r="B4">
        <v>4.3858600000000001</v>
      </c>
      <c r="C4">
        <v>10.32634</v>
      </c>
    </row>
    <row r="5" spans="1:3" x14ac:dyDescent="0.2">
      <c r="A5" t="s">
        <v>7</v>
      </c>
      <c r="B5">
        <v>5.0483000000000002</v>
      </c>
      <c r="C5">
        <v>14.573840000000001</v>
      </c>
    </row>
    <row r="6" spans="1:3" x14ac:dyDescent="0.2">
      <c r="A6" t="s">
        <v>10</v>
      </c>
      <c r="B6">
        <v>5.0234100000000002</v>
      </c>
      <c r="C6">
        <v>11.95513</v>
      </c>
    </row>
    <row r="7" spans="1:3" x14ac:dyDescent="0.2">
      <c r="A7" t="s">
        <v>9</v>
      </c>
      <c r="B7">
        <v>2.9605299999999999</v>
      </c>
      <c r="C7">
        <v>14.32081</v>
      </c>
    </row>
    <row r="8" spans="1:3" x14ac:dyDescent="0.2">
      <c r="A8" t="s">
        <v>8</v>
      </c>
      <c r="B8">
        <v>3.222</v>
      </c>
      <c r="C8">
        <v>9.9224800000000002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2021-06-09T16:55:18Z</dcterms:modified>
</cp:coreProperties>
</file>