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-60M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<sst xmlns="http://schemas.openxmlformats.org/spreadsheetml/2006/main" count="30" uniqueCount="12">
  <si>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blocksize</t>
    <phoneticPr fontId="1" type="noConversion"/>
  </si>
  <si>
    <t>1M</t>
    <phoneticPr fontId="1" type="noConversion"/>
  </si>
  <si>
    <t>5M</t>
    <phoneticPr fontId="1" type="noConversion"/>
  </si>
  <si>
    <t>10M</t>
    <phoneticPr fontId="1" type="noConversion"/>
  </si>
  <si>
    <t>15M</t>
    <phoneticPr fontId="1" type="noConversion"/>
  </si>
  <si>
    <t>20M</t>
    <phoneticPr fontId="1" type="noConversion"/>
  </si>
  <si>
    <t>40M</t>
    <phoneticPr fontId="1" type="noConversion"/>
  </si>
  <si>
    <t>60M</t>
    <phoneticPr fontId="1" type="noConversion"/>
  </si>
  <si>
    <t>PRM</t>
    <phoneticPr fontId="1" type="noConversion"/>
  </si>
  <si>
    <t>Greedy</t>
    <phoneticPr fontId="1" type="noConversion"/>
  </si>
  <si>
    <t>RP</t>
    <phoneticPr fontId="1" type="noConversion"/>
  </si>
  <si>
    <t>PPR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</si>
</sst>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17.68028</c:v>
                </c:pt>
                <c:pt idx="1">
                  <c:v>9.6634899999999995</c:v>
                </c:pt>
                <c:pt idx="2">
                  <c:v>8.5566200000000006</c:v>
                </c:pt>
                <c:pt idx="3">
                  <c:v>7.5040800000000001</c:v>
                </c:pt>
                <c:pt idx="4">
                  <c:v>8.7480700000000002</c:v>
                </c:pt>
                <c:pt idx="5">
                  <c:v>8.30687</c:v>
                </c:pt>
                <c:pt idx="6">
                  <c:v>6.5983299999999998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A-40F3-912D-AD3A1C5EA5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22.442309999999999</c:v>
                </c:pt>
                <c:pt idx="1">
                  <c:v>12.42449</c:v>
                </c:pt>
                <c:pt idx="2">
                  <c:v>11.00137</c:v>
                </c:pt>
                <c:pt idx="3">
                  <c:v>9.3801000000000005</c:v>
                </c:pt>
                <c:pt idx="4">
                  <c:v>11.66409</c:v>
                </c:pt>
                <c:pt idx="5">
                  <c:v>11.07583</c:v>
                </c:pt>
                <c:pt idx="6">
                  <c:v>6.5983299999999998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A-40F3-912D-AD3A1C5E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31200"/>
        <c:axId val="560326624"/>
      </c:barChart>
      <c:catAx>
        <c:axId val="560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26624"/>
        <c:crosses val="autoZero"/>
        <c:auto val="1"/>
        <c:lblAlgn val="ctr"/>
        <c:lblOffset val="100"/>
        <c:noMultiLvlLbl val="0"/>
      </c:catAx>
      <c:valAx>
        <c:axId val="560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17.68028</c:v>
                </c:pt>
                <c:pt idx="1">
                  <c:v>9.6634899999999995</c:v>
                </c:pt>
                <c:pt idx="2">
                  <c:v>8.5566200000000006</c:v>
                </c:pt>
                <c:pt idx="3">
                  <c:v>7.5040800000000001</c:v>
                </c:pt>
                <c:pt idx="4">
                  <c:v>8.7480700000000002</c:v>
                </c:pt>
                <c:pt idx="5">
                  <c:v>8.30687</c:v>
                </c:pt>
                <c:pt idx="6">
                  <c:v>6.5983299999999998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CBA-9A2C-1EF39F20C84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115.36684</c:v>
                </c:pt>
                <c:pt idx="1">
                  <c:v>68.041349999999994</c:v>
                </c:pt>
                <c:pt idx="2">
                  <c:v>62.8157</c:v>
                </c:pt>
                <c:pt idx="3">
                  <c:v>55.958880000000001</c:v>
                </c:pt>
                <c:pt idx="4">
                  <c:v>67.133380000000002</c:v>
                </c:pt>
                <c:pt idx="5">
                  <c:v>56.950290000000003</c:v>
                </c:pt>
                <c:pt idx="6">
                  <c:v>37.095869999999998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1-4CBA-9A2C-1EF39F2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7728"/>
        <c:axId val="652558144"/>
      </c:barChart>
      <c:catAx>
        <c:axId val="6525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8144"/>
        <c:crosses val="autoZero"/>
        <c:auto val="1"/>
        <c:lblAlgn val="ctr"/>
        <c:lblOffset val="100"/>
        <c:noMultiLvlLbl val="0"/>
      </c:catAx>
      <c:valAx>
        <c:axId val="6525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17.68028</c:v>
                </c:pt>
                <c:pt idx="1">
                  <c:v>9.6634899999999995</c:v>
                </c:pt>
                <c:pt idx="2">
                  <c:v>8.5566200000000006</c:v>
                </c:pt>
                <c:pt idx="3">
                  <c:v>7.5040800000000001</c:v>
                </c:pt>
                <c:pt idx="4">
                  <c:v>8.7480700000000002</c:v>
                </c:pt>
                <c:pt idx="5">
                  <c:v>8.30687</c:v>
                </c:pt>
                <c:pt idx="6">
                  <c:v>6.5983299999999998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A8D-B2D8-BA44C127B13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39.897329999999997</c:v>
                </c:pt>
                <c:pt idx="1">
                  <c:v>14.93055</c:v>
                </c:pt>
                <c:pt idx="2">
                  <c:v>15.33409</c:v>
                </c:pt>
                <c:pt idx="3">
                  <c:v>15.378030000000001</c:v>
                </c:pt>
                <c:pt idx="4">
                  <c:v>15.059469999999999</c:v>
                </c:pt>
                <c:pt idx="5">
                  <c:v>16.027380000000001</c:v>
                </c:pt>
                <c:pt idx="6">
                  <c:v>12.54059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A8D-B2D8-BA44C127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37760"/>
        <c:axId val="560332032"/>
      </c:barChart>
      <c:catAx>
        <c:axId val="4662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32032"/>
        <c:crosses val="autoZero"/>
        <c:auto val="1"/>
        <c:lblAlgn val="ctr"/>
        <c:lblOffset val="100"/>
        <c:noMultiLvlLbl val="0"/>
      </c:catAx>
      <c:valAx>
        <c:axId val="560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161925</xdr:rowOff>
    </xdr:from>
    <xdr:to>
      <xdr:col>12</xdr:col>
      <xdr:colOff>495300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161925</xdr:rowOff>
    </xdr:from>
    <xdr:to>
      <xdr:col>12</xdr:col>
      <xdr:colOff>495300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161925</xdr:rowOff>
    </xdr:from>
    <xdr:to>
      <xdr:col>12</xdr:col>
      <xdr:colOff>495300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15"/>
  <sheetViews>
    <sheetView workbookViewId="0">
      <selection activeCell="D39" sqref="D39"/>
    </sheetView>
  </sheetViews>
  <sheetFormatPr defaultRowHeight="14.25" x14ac:dyDescent="0.2"/>
  <sheetData>
    <row r="9" spans="1:4" x14ac:dyDescent="0.2">
      <c r="A9">
        <v>17.68028</v>
      </c>
      <c r="B9">
        <v>22.442309999999999</v>
      </c>
      <c r="C9">
        <v>115.36684</v>
      </c>
      <c r="D9">
        <v>39.897329999999997</v>
      </c>
    </row>
    <row r="10" spans="1:4" x14ac:dyDescent="0.2">
      <c r="A10">
        <v>9.6634899999999995</v>
      </c>
      <c r="B10">
        <v>12.42449</v>
      </c>
      <c r="C10">
        <v>68.041349999999994</v>
      </c>
      <c r="D10">
        <v>14.93055</v>
      </c>
    </row>
    <row r="11" spans="1:4" x14ac:dyDescent="0.2">
      <c r="A11">
        <v>8.5566200000000006</v>
      </c>
      <c r="B11">
        <v>11.00137</v>
      </c>
      <c r="C11">
        <v>62.8157</v>
      </c>
      <c r="D11">
        <v>15.33409</v>
      </c>
    </row>
    <row r="12" spans="1:4" x14ac:dyDescent="0.2">
      <c r="A12">
        <v>7.5040800000000001</v>
      </c>
      <c r="B12">
        <v>9.3801000000000005</v>
      </c>
      <c r="C12">
        <v>55.958880000000001</v>
      </c>
      <c r="D12">
        <v>15.378030000000001</v>
      </c>
    </row>
    <row r="13" spans="1:4" x14ac:dyDescent="0.2">
      <c r="A13">
        <v>8.7480700000000002</v>
      </c>
      <c r="B13">
        <v>11.66409</v>
      </c>
      <c r="C13">
        <v>67.133380000000002</v>
      </c>
      <c r="D13">
        <v>15.059469999999999</v>
      </c>
    </row>
    <row r="14" spans="1:4" x14ac:dyDescent="0.2">
      <c r="A14">
        <v>8.30687</v>
      </c>
      <c r="B14">
        <v>11.07583</v>
      </c>
      <c r="C14">
        <v>56.950290000000003</v>
      </c>
      <c r="D14">
        <v>16.027380000000001</v>
      </c>
    </row>
    <row r="15" spans="1:4" x14ac:dyDescent="0.2">
      <c r="A15">
        <v>6.5983299999999998</v>
      </c>
      <c r="B15">
        <v>6.5983299999999998</v>
      </c>
      <c r="C15">
        <v>37.095869999999998</v>
      </c>
      <c r="D15">
        <v>12.54059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41" sqref="B41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</v>
      </c>
      <c r="B2">
        <v>17.68028</v>
      </c>
      <c r="C2">
        <v>22.442309999999999</v>
      </c>
    </row>
    <row r="3" spans="1:3" x14ac:dyDescent="0.2">
      <c r="A3" t="s">
        <v>2</v>
      </c>
      <c r="B3">
        <v>9.6634899999999995</v>
      </c>
      <c r="C3">
        <v>12.42449</v>
      </c>
    </row>
    <row r="4" spans="1:3" x14ac:dyDescent="0.2">
      <c r="A4" t="s">
        <v>3</v>
      </c>
      <c r="B4">
        <v>8.5566200000000006</v>
      </c>
      <c r="C4">
        <v>11.00137</v>
      </c>
    </row>
    <row r="5" spans="1:3" x14ac:dyDescent="0.2">
      <c r="A5" t="s">
        <v>4</v>
      </c>
      <c r="B5">
        <v>7.5040800000000001</v>
      </c>
      <c r="C5">
        <v>9.3801000000000005</v>
      </c>
    </row>
    <row r="6" spans="1:3" x14ac:dyDescent="0.2">
      <c r="A6" t="s">
        <v>5</v>
      </c>
      <c r="B6">
        <v>8.7480700000000002</v>
      </c>
      <c r="C6">
        <v>11.66409</v>
      </c>
    </row>
    <row r="7" spans="1:3" x14ac:dyDescent="0.2">
      <c r="A7" t="s">
        <v>6</v>
      </c>
      <c r="B7">
        <v>8.30687</v>
      </c>
      <c r="C7">
        <v>11.07583</v>
      </c>
    </row>
    <row r="8" spans="1:3" x14ac:dyDescent="0.2">
      <c r="A8" t="s">
        <v>7</v>
      </c>
      <c r="B8">
        <v>6.5983299999999998</v>
      </c>
      <c r="C8">
        <v>6.5983299999999998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7" sqref="B27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11</v>
      </c>
    </row>
    <row r="2" spans="1:3" x14ac:dyDescent="0.2">
      <c r="A2" t="s">
        <v>1</v>
      </c>
      <c r="B2">
        <v>17.68028</v>
      </c>
      <c r="C2">
        <v>115.36684</v>
      </c>
    </row>
    <row r="3" spans="1:3" x14ac:dyDescent="0.2">
      <c r="A3" t="s">
        <v>2</v>
      </c>
      <c r="B3">
        <v>9.6634899999999995</v>
      </c>
      <c r="C3">
        <v>68.041349999999994</v>
      </c>
    </row>
    <row r="4" spans="1:3" x14ac:dyDescent="0.2">
      <c r="A4" t="s">
        <v>3</v>
      </c>
      <c r="B4">
        <v>8.5566200000000006</v>
      </c>
      <c r="C4">
        <v>62.8157</v>
      </c>
    </row>
    <row r="5" spans="1:3" x14ac:dyDescent="0.2">
      <c r="A5" t="s">
        <v>4</v>
      </c>
      <c r="B5">
        <v>7.5040800000000001</v>
      </c>
      <c r="C5">
        <v>55.958880000000001</v>
      </c>
    </row>
    <row r="6" spans="1:3" x14ac:dyDescent="0.2">
      <c r="A6" t="s">
        <v>5</v>
      </c>
      <c r="B6">
        <v>8.7480700000000002</v>
      </c>
      <c r="C6">
        <v>67.133380000000002</v>
      </c>
    </row>
    <row r="7" spans="1:3" x14ac:dyDescent="0.2">
      <c r="A7" t="s">
        <v>6</v>
      </c>
      <c r="B7">
        <v>8.30687</v>
      </c>
      <c r="C7">
        <v>56.950290000000003</v>
      </c>
    </row>
    <row r="8" spans="1:3" x14ac:dyDescent="0.2">
      <c r="A8" t="s">
        <v>7</v>
      </c>
      <c r="B8">
        <v>6.5983299999999998</v>
      </c>
      <c r="C8">
        <v>37.095869999999998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10</v>
      </c>
    </row>
    <row r="2" spans="1:3" x14ac:dyDescent="0.2">
      <c r="A2" t="s">
        <v>1</v>
      </c>
      <c r="B2">
        <v>17.68028</v>
      </c>
      <c r="C2">
        <v>39.897329999999997</v>
      </c>
    </row>
    <row r="3" spans="1:3" x14ac:dyDescent="0.2">
      <c r="A3" t="s">
        <v>2</v>
      </c>
      <c r="B3">
        <v>9.6634899999999995</v>
      </c>
      <c r="C3">
        <v>14.93055</v>
      </c>
    </row>
    <row r="4" spans="1:3" x14ac:dyDescent="0.2">
      <c r="A4" t="s">
        <v>3</v>
      </c>
      <c r="B4">
        <v>8.5566200000000006</v>
      </c>
      <c r="C4">
        <v>15.33409</v>
      </c>
    </row>
    <row r="5" spans="1:3" x14ac:dyDescent="0.2">
      <c r="A5" t="s">
        <v>4</v>
      </c>
      <c r="B5">
        <v>7.5040800000000001</v>
      </c>
      <c r="C5">
        <v>15.378030000000001</v>
      </c>
    </row>
    <row r="6" spans="1:3" x14ac:dyDescent="0.2">
      <c r="A6" t="s">
        <v>5</v>
      </c>
      <c r="B6">
        <v>8.7480700000000002</v>
      </c>
      <c r="C6">
        <v>15.059469999999999</v>
      </c>
    </row>
    <row r="7" spans="1:3" x14ac:dyDescent="0.2">
      <c r="A7" t="s">
        <v>6</v>
      </c>
      <c r="B7">
        <v>8.30687</v>
      </c>
      <c r="C7">
        <v>16.027380000000001</v>
      </c>
    </row>
    <row r="8" spans="1:3" x14ac:dyDescent="0.2">
      <c r="A8" t="s">
        <v>7</v>
      </c>
      <c r="B8">
        <v>6.5983299999999998</v>
      </c>
      <c r="C8">
        <v>12.54059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2021-06-10T00:18:03Z</dcterms:modified>
</cp:coreProperties>
</file>