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690656A2-AEBD-4A08-83F2-55D37D621E9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2" i="1" l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<sst xmlns="http://schemas.openxmlformats.org/spreadsheetml/2006/main" count="19" uniqueCount="19">
  <si>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</si>
  <si>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</si>
  <si>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</si>
  <si>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</si>
  <si>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</si>
  <si>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</si>
  <si>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</si>
  <si>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</si>
  <si>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</si>
  <si>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</si>
  <si>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</si>
  <si>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</si>
  <si>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</si>
  <si>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</si>
  <si>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</si>
  <si>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</si>
  <si>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</si>
  <si>
    <t>linear_filter_region</t>
  </si>
  <si>
    <t>Error: (mu - vd)/vd *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</si>
</sst>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1.240388490259647E-2</v>
      </c>
      <c r="G52" t="b">
        <v>1</v>
      </c>
      <c r="H52">
        <v>237.5</v>
      </c>
      <c r="I52">
        <v>312.5</v>
      </c>
      <c r="J52">
        <v>0.56639975309371948</v>
      </c>
      <c r="K52">
        <v>0.32080864906311041</v>
      </c>
      <c r="L52">
        <v>4.005051062749552E-3</v>
      </c>
      <c r="M52">
        <v>8.0101024359464645E-3</v>
      </c>
      <c r="N52">
        <v>2.8925200964113884E-4</v>
      </c>
      <c r="O52">
        <v>185.00251613206731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v>2.582643219284364E-6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1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v>3.1338132089331339E-8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1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v>7.6068208727519959E-5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1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v>2.8727458811772522E-6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1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v>4.0453242036164738E-6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1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v>2.0477295947785021E-7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1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v>3.1577732443111017E-5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1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v>1.3609972666017711E-4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1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v>1.7654615476203621E-6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1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v>1.9882891137967821E-5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1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v>1.5547924704151231E-5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1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v>4.8164579879994562E-8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1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v>4.4450716814026243E-5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1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v>1.945676376635674E-5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1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v>2.4276889234897681E-5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1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v>3.1799179851077497E-5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1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v>7.8332577686524019E-6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1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v>1.451737534807762E-5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1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v>1.068214260158129E-6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1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v>1.518065801064949E-5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1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v>1.0672288226487581E-6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1"/>
        <v>2.6295130237229319E-2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2025-10-26T01:15:17Z</dcterms:modified>
</cp:coreProperties>
</file>