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B7D51675-21FA-40E9-825E-89010F0C5B6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<sst xmlns="http://schemas.openxmlformats.org/spreadsheetml/2006/main" count="18" uniqueCount="18">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</sst>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2"/>
  <sheetViews>
    <sheetView tabSelected="1" workbookViewId="0">
      <pane ySplit="1" topLeftCell="A2" activePane="bottomLeft" state="frozen"/>
      <selection pane="bottomLeft" activeCell="A34" sqref="A34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</row>
    <row r="3" spans="1:18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</row>
    <row r="4" spans="1:18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</row>
    <row r="5" spans="1:18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</row>
    <row r="6" spans="1:18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</row>
    <row r="7" spans="1:18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</row>
    <row r="8" spans="1:18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</row>
    <row r="9" spans="1:18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</row>
    <row r="10" spans="1:18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</row>
    <row r="11" spans="1:18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</row>
    <row r="12" spans="1:18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</row>
    <row r="13" spans="1:18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</row>
    <row r="14" spans="1:18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</row>
    <row r="15" spans="1:18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</row>
    <row r="16" spans="1:18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</row>
    <row r="17" spans="1:18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</row>
    <row r="18" spans="1:18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</row>
    <row r="19" spans="1:18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</row>
    <row r="20" spans="1:18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</row>
    <row r="21" spans="1:18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</row>
    <row r="22" spans="1:18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</row>
    <row r="23" spans="1:18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</row>
    <row r="24" spans="1:18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</row>
    <row r="25" spans="1:18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</row>
    <row r="26" spans="1:18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</row>
    <row r="27" spans="1:18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</row>
    <row r="28" spans="1:18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</row>
    <row r="29" spans="1:18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</row>
    <row r="30" spans="1:18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</row>
    <row r="31" spans="1:18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</row>
    <row r="32" spans="1:18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</row>
    <row r="33" spans="1:18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</row>
    <row r="34" spans="1:18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</row>
    <row r="35" spans="1:18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</row>
    <row r="36" spans="1:18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</row>
    <row r="37" spans="1:18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</row>
    <row r="38" spans="1:18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</row>
    <row r="39" spans="1:18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</row>
    <row r="40" spans="1:18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</row>
    <row r="41" spans="1:18" x14ac:dyDescent="0.25">
      <c r="A41" s="3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1.1031292378902441E-2</v>
      </c>
      <c r="G41" t="b">
        <v>1</v>
      </c>
      <c r="H41">
        <v>175</v>
      </c>
      <c r="I41">
        <v>325</v>
      </c>
      <c r="J41">
        <v>0.55706989765167236</v>
      </c>
      <c r="K41">
        <v>0.31032684445381159</v>
      </c>
      <c r="L41">
        <v>3.9390790222439348E-3</v>
      </c>
      <c r="M41">
        <v>7.8781582415103912E-3</v>
      </c>
      <c r="N41">
        <v>5.5467101489181658E-5</v>
      </c>
      <c r="O41">
        <v>386.16426949736461</v>
      </c>
      <c r="P41">
        <v>60</v>
      </c>
      <c r="Q41">
        <v>20000</v>
      </c>
      <c r="R41" t="b">
        <v>0</v>
      </c>
    </row>
    <row r="42" spans="1:18" x14ac:dyDescent="0.25">
      <c r="A42" s="3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1.173090096563101E-2</v>
      </c>
      <c r="G42" t="b">
        <v>1</v>
      </c>
      <c r="H42">
        <v>175</v>
      </c>
      <c r="I42">
        <v>325</v>
      </c>
      <c r="J42">
        <v>0.55826497077941895</v>
      </c>
      <c r="K42">
        <v>0.31165975332260132</v>
      </c>
      <c r="L42">
        <v>3.9475294653703689E-3</v>
      </c>
      <c r="M42">
        <v>7.8950589522719383E-3</v>
      </c>
      <c r="N42">
        <v>1.5197576005259172E-3</v>
      </c>
      <c r="O42">
        <v>268.24070534576867</v>
      </c>
      <c r="P42">
        <v>70</v>
      </c>
      <c r="Q42">
        <v>20000</v>
      </c>
      <c r="R42" t="b">
        <v>0</v>
      </c>
    </row>
    <row r="43" spans="1:18" x14ac:dyDescent="0.25">
      <c r="A43" s="3">
        <v>42</v>
      </c>
      <c r="B43">
        <v>3.6677700686639909</v>
      </c>
      <c r="C43">
        <v>276.92678833007813</v>
      </c>
      <c r="D43">
        <v>3.6612715721130371</v>
      </c>
      <c r="E43">
        <v>4.2231480620102957E-5</v>
      </c>
      <c r="F43">
        <v>1.230901386588812E-2</v>
      </c>
      <c r="G43" t="b">
        <v>1</v>
      </c>
      <c r="H43">
        <v>175</v>
      </c>
      <c r="I43">
        <v>325</v>
      </c>
      <c r="J43">
        <v>0.56113219261169434</v>
      </c>
      <c r="K43">
        <v>0.31486934423446661</v>
      </c>
      <c r="L43">
        <v>3.9678037853780497E-3</v>
      </c>
      <c r="M43">
        <v>7.9356078058481216E-3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</row>
    <row r="44" spans="1:18" x14ac:dyDescent="0.25">
      <c r="A44" s="3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1.280469447374344E-2</v>
      </c>
      <c r="G44" t="b">
        <v>1</v>
      </c>
      <c r="H44">
        <v>175</v>
      </c>
      <c r="I44">
        <v>325</v>
      </c>
      <c r="J44">
        <v>0.55687081813812256</v>
      </c>
      <c r="K44">
        <v>0.31010511517524719</v>
      </c>
      <c r="L44">
        <v>3.9376713175036712E-3</v>
      </c>
      <c r="M44">
        <v>7.8753428533673286E-3</v>
      </c>
      <c r="N44">
        <v>1.9138286896813741E-3</v>
      </c>
      <c r="O44">
        <v>215.24792354967789</v>
      </c>
      <c r="P44">
        <v>70</v>
      </c>
      <c r="Q44">
        <v>20000</v>
      </c>
      <c r="R44" t="b">
        <v>0</v>
      </c>
    </row>
    <row r="45" spans="1:18" x14ac:dyDescent="0.25">
      <c r="A45" s="3">
        <v>44</v>
      </c>
      <c r="B45">
        <v>3.884288006826818</v>
      </c>
      <c r="C45">
        <v>264.39816284179688</v>
      </c>
      <c r="D45">
        <v>3.8823928833007808</v>
      </c>
      <c r="E45">
        <v>3.5917423701903321E-6</v>
      </c>
      <c r="F45">
        <v>1.316719595342875E-2</v>
      </c>
      <c r="G45" t="b">
        <v>1</v>
      </c>
      <c r="H45">
        <v>175</v>
      </c>
      <c r="I45">
        <v>325</v>
      </c>
      <c r="J45">
        <v>0.55861926078796387</v>
      </c>
      <c r="K45">
        <v>0.31205546855926508</v>
      </c>
      <c r="L45">
        <v>3.9500346740458572E-3</v>
      </c>
      <c r="M45">
        <v>7.9000694677233696E-3</v>
      </c>
      <c r="N45">
        <v>1.8951235260371568E-3</v>
      </c>
      <c r="O45">
        <v>198.53085032453339</v>
      </c>
      <c r="P45">
        <v>70</v>
      </c>
      <c r="Q45">
        <v>20000</v>
      </c>
      <c r="R45" t="b">
        <v>0</v>
      </c>
    </row>
    <row r="46" spans="1:18" x14ac:dyDescent="0.25">
      <c r="A46" s="3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1.348297670483589E-2</v>
      </c>
      <c r="G46" t="b">
        <v>1</v>
      </c>
      <c r="H46">
        <v>175</v>
      </c>
      <c r="I46">
        <v>325</v>
      </c>
      <c r="J46">
        <v>0.55827426910400391</v>
      </c>
      <c r="K46">
        <v>0.31167018413543701</v>
      </c>
      <c r="L46">
        <v>3.9475952144540456E-3</v>
      </c>
      <c r="M46">
        <v>7.8951902687549591E-3</v>
      </c>
      <c r="N46">
        <v>5.2387327153935459E-3</v>
      </c>
      <c r="O46">
        <v>185.50264594389239</v>
      </c>
      <c r="P46">
        <v>70</v>
      </c>
      <c r="Q46">
        <v>20000</v>
      </c>
      <c r="R46" t="b">
        <v>0</v>
      </c>
    </row>
    <row r="47" spans="1:18" x14ac:dyDescent="0.25">
      <c r="A47" s="3">
        <v>46</v>
      </c>
      <c r="B47">
        <v>4.0422016787925781</v>
      </c>
      <c r="C47">
        <v>256.16012573242188</v>
      </c>
      <c r="D47">
        <v>4.043022632598877</v>
      </c>
      <c r="E47">
        <v>6.525044227601029E-6</v>
      </c>
      <c r="F47">
        <v>1.368883438408375E-2</v>
      </c>
      <c r="G47" t="b">
        <v>1</v>
      </c>
      <c r="H47">
        <v>175</v>
      </c>
      <c r="I47">
        <v>325</v>
      </c>
      <c r="J47">
        <v>0.56412744522094727</v>
      </c>
      <c r="K47">
        <v>0.31823974847793579</v>
      </c>
      <c r="L47">
        <v>3.9889834196917438E-3</v>
      </c>
      <c r="M47">
        <v>7.9779671505093575E-3</v>
      </c>
      <c r="N47">
        <v>8.2095380629887416E-4</v>
      </c>
      <c r="O47">
        <v>176.33629999095379</v>
      </c>
      <c r="P47">
        <v>70</v>
      </c>
      <c r="Q47">
        <v>20000</v>
      </c>
      <c r="R47" t="b">
        <v>0</v>
      </c>
    </row>
    <row r="48" spans="1:18" x14ac:dyDescent="0.25">
      <c r="A48" s="3">
        <v>47</v>
      </c>
      <c r="B48">
        <v>4.097070649025869</v>
      </c>
      <c r="C48">
        <v>253.69715881347659</v>
      </c>
      <c r="D48">
        <v>4.0975990295410156</v>
      </c>
      <c r="E48">
        <v>1.605112629476935E-5</v>
      </c>
      <c r="F48">
        <v>1.3900067657232279E-2</v>
      </c>
      <c r="G48" t="b">
        <v>1</v>
      </c>
      <c r="H48">
        <v>175</v>
      </c>
      <c r="I48">
        <v>325</v>
      </c>
      <c r="J48">
        <v>0.56731152534484863</v>
      </c>
      <c r="K48">
        <v>0.32184237241745001</v>
      </c>
      <c r="L48">
        <v>4.011498266166264E-3</v>
      </c>
      <c r="M48">
        <v>8.0229965969920158E-3</v>
      </c>
      <c r="N48">
        <v>5.2838051514658702E-4</v>
      </c>
      <c r="O48">
        <v>169.0364367519193</v>
      </c>
      <c r="P48">
        <v>70</v>
      </c>
      <c r="Q48">
        <v>20000</v>
      </c>
      <c r="R48" t="b">
        <v>0</v>
      </c>
    </row>
    <row r="49" spans="1:18" x14ac:dyDescent="0.25">
      <c r="A49" s="3">
        <v>48</v>
      </c>
      <c r="B49">
        <v>4.1351213578181021</v>
      </c>
      <c r="C49">
        <v>252.0335693359375</v>
      </c>
      <c r="D49">
        <v>4.1325554847717294</v>
      </c>
      <c r="E49">
        <v>6.5836411522468552E-6</v>
      </c>
      <c r="F49">
        <v>1.403695996850729E-2</v>
      </c>
      <c r="G49" t="b">
        <v>1</v>
      </c>
      <c r="H49">
        <v>175</v>
      </c>
      <c r="I49">
        <v>325</v>
      </c>
      <c r="J49">
        <v>0.56488490104675293</v>
      </c>
      <c r="K49">
        <v>0.31909492611885071</v>
      </c>
      <c r="L49">
        <v>3.9943394412005088E-3</v>
      </c>
      <c r="M49">
        <v>7.9886792227625847E-3</v>
      </c>
      <c r="N49">
        <v>2.5658730463726798E-3</v>
      </c>
      <c r="O49">
        <v>164.3215672103934</v>
      </c>
      <c r="P49">
        <v>70</v>
      </c>
      <c r="Q49">
        <v>20000</v>
      </c>
      <c r="R49" t="b">
        <v>0</v>
      </c>
    </row>
    <row r="50" spans="1:18" x14ac:dyDescent="0.25">
      <c r="A50" s="3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1.397948991507292E-2</v>
      </c>
      <c r="G50" t="b">
        <v>1</v>
      </c>
      <c r="H50">
        <v>175</v>
      </c>
      <c r="I50">
        <v>325</v>
      </c>
      <c r="J50">
        <v>0.56761544942855835</v>
      </c>
      <c r="K50">
        <v>0.32218730449676508</v>
      </c>
      <c r="L50">
        <v>4.0136473339718341E-3</v>
      </c>
      <c r="M50">
        <v>8.0272946506738663E-3</v>
      </c>
      <c r="N50">
        <v>2.3625308655228494E-3</v>
      </c>
      <c r="O50">
        <v>163.34290730860801</v>
      </c>
      <c r="P50">
        <v>70</v>
      </c>
      <c r="Q50">
        <v>20000</v>
      </c>
      <c r="R50" t="b">
        <v>0</v>
      </c>
    </row>
    <row r="51" spans="1:18" x14ac:dyDescent="0.25">
      <c r="A51" s="3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1.402932126075029E-2</v>
      </c>
      <c r="G51" t="b">
        <v>1</v>
      </c>
      <c r="H51">
        <v>175</v>
      </c>
      <c r="I51">
        <v>325</v>
      </c>
      <c r="J51">
        <v>0.56724035739898682</v>
      </c>
      <c r="K51">
        <v>0.3217616081237793</v>
      </c>
      <c r="L51">
        <v>4.0109950327950434E-3</v>
      </c>
      <c r="M51">
        <v>8.0219898372888565E-3</v>
      </c>
      <c r="N51">
        <v>1.485386557004809E-3</v>
      </c>
      <c r="O51">
        <v>162.48521401233651</v>
      </c>
      <c r="P51">
        <v>70</v>
      </c>
      <c r="Q51">
        <v>20000</v>
      </c>
      <c r="R51" t="b">
        <v>0</v>
      </c>
    </row>
    <row r="52" spans="1:18" x14ac:dyDescent="0.25">
      <c r="A52" s="3">
        <v>51</v>
      </c>
      <c r="B52">
        <v>4.1457622553970923</v>
      </c>
      <c r="C52">
        <v>251.53941345214841</v>
      </c>
      <c r="D52">
        <v>4.1436448097229004</v>
      </c>
      <c r="E52">
        <v>4.4843727664556346E-6</v>
      </c>
      <c r="F52">
        <v>1.400071941316128E-2</v>
      </c>
      <c r="G52" t="b">
        <v>1</v>
      </c>
      <c r="H52">
        <v>175</v>
      </c>
      <c r="I52">
        <v>325</v>
      </c>
      <c r="J52">
        <v>0.56597864627838135</v>
      </c>
      <c r="K52">
        <v>0.32033184170722961</v>
      </c>
      <c r="L52">
        <v>4.0020733879022573E-3</v>
      </c>
      <c r="M52">
        <v>8.0041466280817986E-3</v>
      </c>
      <c r="N52">
        <v>2.1174456741919201E-3</v>
      </c>
      <c r="O52">
        <v>163.9022859522309</v>
      </c>
      <c r="P52">
        <v>70</v>
      </c>
      <c r="Q52">
        <v>20000</v>
      </c>
      <c r="R52" t="b">
        <v>0</v>
      </c>
    </row>
    <row r="53" spans="1:18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</row>
    <row r="54" spans="1:18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</row>
    <row r="55" spans="1:18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</row>
    <row r="56" spans="1:18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</row>
    <row r="57" spans="1:18" x14ac:dyDescent="0.25">
      <c r="A57">
        <v>56</v>
      </c>
    </row>
    <row r="58" spans="1:18" x14ac:dyDescent="0.25">
      <c r="A58">
        <v>57</v>
      </c>
    </row>
    <row r="59" spans="1:18" x14ac:dyDescent="0.25">
      <c r="A59">
        <v>58</v>
      </c>
    </row>
    <row r="60" spans="1:18" x14ac:dyDescent="0.25">
      <c r="A60">
        <v>59</v>
      </c>
    </row>
    <row r="61" spans="1:18" x14ac:dyDescent="0.25">
      <c r="A61">
        <v>60</v>
      </c>
    </row>
    <row r="62" spans="1:18" x14ac:dyDescent="0.25">
      <c r="A62">
        <v>61</v>
      </c>
    </row>
    <row r="63" spans="1:18" x14ac:dyDescent="0.25">
      <c r="A63">
        <v>62</v>
      </c>
    </row>
    <row r="64" spans="1:18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2025-10-21T01:27:17Z</dcterms:modified>
</cp:coreProperties>
</file>