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AE518236-D75F-4BA4-A620-855D26BB7981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" i="1" l="1"/>
</calcChain>
</file>

<file path=xl/sharedStrings.xml><?xml version="1.0" encoding="utf-8"?>
<sst xmlns="http://schemas.openxmlformats.org/spreadsheetml/2006/main" count="17" uniqueCount="17">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</sst>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1"/>
  <sheetViews>
    <sheetView tabSelected="1" workbookViewId="0">
      <pane ySplit="1" topLeftCell="A2" activePane="bottomLeft" state="frozen"/>
      <selection pane="bottomLeft" activeCell="R2" sqref="R2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</row>
    <row r="3" spans="1:17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</row>
    <row r="4" spans="1:17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</row>
    <row r="5" spans="1:17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</row>
    <row r="6" spans="1:17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</row>
    <row r="7" spans="1:17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</row>
    <row r="8" spans="1:17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</row>
    <row r="9" spans="1:17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</row>
    <row r="10" spans="1:17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</row>
    <row r="11" spans="1:17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</row>
    <row r="12" spans="1:17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</row>
    <row r="13" spans="1:17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</row>
    <row r="14" spans="1:17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</row>
    <row r="15" spans="1:17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</row>
    <row r="16" spans="1:17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</row>
    <row r="17" spans="1:17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</row>
    <row r="18" spans="1:17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</row>
    <row r="19" spans="1:17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</row>
    <row r="20" spans="1:17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</row>
    <row r="21" spans="1:17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</row>
    <row r="22" spans="1:17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</row>
    <row r="23" spans="1:17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</row>
    <row r="24" spans="1:17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</row>
    <row r="25" spans="1:17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</row>
    <row r="26" spans="1:17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</row>
    <row r="27" spans="1:17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</row>
    <row r="28" spans="1:17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</row>
    <row r="29" spans="1:17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</row>
    <row r="30" spans="1:17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v>1.2060374501743351E-5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</row>
    <row r="31" spans="1:17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v>1.09479788079625E-5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</row>
    <row r="32" spans="1:17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v>1.384849383612163E-5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</row>
    <row r="33" spans="1:17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v>7.4927220339304768E-6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</row>
    <row r="34" spans="1:17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v>3.9674636354902759E-5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</row>
    <row r="35" spans="1:17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v>2.323114676983096E-5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</row>
    <row r="36" spans="1:17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v>6.0270158428465948E-5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</row>
    <row r="37" spans="1:17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v>4.5278979996510324E-6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</row>
    <row r="38" spans="1:17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v>8.9337772806175053E-5</v>
      </c>
      <c r="F38">
        <v>8.2908682525157928E-3</v>
      </c>
      <c r="G38" t="b">
        <v>0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</row>
    <row r="39" spans="1:17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v>1.016875467030331E-5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</row>
    <row r="40" spans="1:17" x14ac:dyDescent="0.25">
      <c r="A40">
        <v>39</v>
      </c>
      <c r="B40">
        <v>3.2541909293254512</v>
      </c>
      <c r="C40">
        <v>307.54440307617188</v>
      </c>
      <c r="D40">
        <v>3.25179123878479</v>
      </c>
      <c r="E40">
        <v>5.75847843720112E-6</v>
      </c>
      <c r="F40">
        <v>9.1757411137223244E-3</v>
      </c>
      <c r="G40" t="b">
        <v>1</v>
      </c>
      <c r="H40">
        <v>275</v>
      </c>
      <c r="I40">
        <v>425</v>
      </c>
      <c r="J40">
        <v>0.55226415395736694</v>
      </c>
      <c r="K40">
        <v>0.30499571561813349</v>
      </c>
      <c r="L40">
        <v>3.9050972826950559E-3</v>
      </c>
      <c r="M40">
        <v>7.8101945109665394E-3</v>
      </c>
      <c r="N40">
        <v>2.3996905406611369E-3</v>
      </c>
      <c r="O40">
        <v>507.37252999035718</v>
      </c>
      <c r="P40">
        <v>60</v>
      </c>
      <c r="Q40">
        <v>20000</v>
      </c>
    </row>
    <row r="41" spans="1:17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v>3.0859723665344059E-9</v>
      </c>
      <c r="F41">
        <v>1.1031292378902441E-2</v>
      </c>
      <c r="G41" t="b">
        <v>1</v>
      </c>
      <c r="H41">
        <v>175</v>
      </c>
      <c r="I41">
        <v>325</v>
      </c>
      <c r="J41">
        <v>0.55706989765167236</v>
      </c>
      <c r="K41">
        <v>0.31032684445381159</v>
      </c>
      <c r="L41">
        <v>3.9390790222439348E-3</v>
      </c>
      <c r="M41">
        <v>7.8781582415103912E-3</v>
      </c>
      <c r="N41">
        <v>5.5467101489181658E-5</v>
      </c>
      <c r="O41">
        <v>386.16426949736461</v>
      </c>
      <c r="P41">
        <v>60</v>
      </c>
      <c r="Q41">
        <v>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2025-10-20T01:09:35Z</dcterms:modified>
</cp:coreProperties>
</file>