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DF4DE735-3CCE-42DC-B27E-5AAF68FBCD3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8" i="1" l="1"/>
  <c r="S87" i="1"/>
  <c r="S86" i="1"/>
  <c r="S84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<sst xmlns="http://schemas.openxmlformats.org/spreadsheetml/2006/main" count="19" uniqueCount="19">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</sst>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64" activePane="bottomLeft" state="frozen"/>
      <selection pane="bottomLeft" activeCell="F87" sqref="F87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88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1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v>7.6574251579586416E-6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1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v>1.8172522686654698E-5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1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v>2.048700662271585E-5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1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v>9.9780583695974201E-5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1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v>8.6313320935005322E-6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1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v>2.582643219284364E-6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1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v>3.1338132089331339E-8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1"/>
        <v>1.3078865568827636E-2</v>
      </c>
    </row>
    <row r="84" spans="1:19" x14ac:dyDescent="0.25">
      <c r="A84" s="3">
        <v>83</v>
      </c>
      <c r="B84">
        <v>1.0754117048643399</v>
      </c>
      <c r="C84">
        <v>911.1910400390625</v>
      </c>
      <c r="D84">
        <v>1.073802590370178</v>
      </c>
      <c r="E84">
        <v>2.5891608856909438E-6</v>
      </c>
      <c r="F84" s="3">
        <v>1.4910843456164E-3</v>
      </c>
      <c r="G84" t="b">
        <v>1</v>
      </c>
      <c r="H84">
        <v>893.75</v>
      </c>
      <c r="I84">
        <v>931.25</v>
      </c>
      <c r="J84">
        <v>0.54126942157745361</v>
      </c>
      <c r="K84">
        <v>0.29297256469726563</v>
      </c>
      <c r="L84">
        <v>3.8273527844633762E-3</v>
      </c>
      <c r="M84">
        <v>7.6547055505216122E-3</v>
      </c>
      <c r="N84">
        <v>1.6091144941619007E-3</v>
      </c>
      <c r="O84">
        <v>28589.228344872681</v>
      </c>
      <c r="P84">
        <v>60</v>
      </c>
      <c r="Q84">
        <v>20000</v>
      </c>
      <c r="R84" t="b">
        <v>1</v>
      </c>
      <c r="S84">
        <f t="shared" si="1"/>
        <v>0.14962776459317839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v>2.8727458811772522E-6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1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v>4.0453242036164738E-6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1"/>
        <v>6.1352825001691591E-2</v>
      </c>
    </row>
    <row r="87" spans="1:19" x14ac:dyDescent="0.25">
      <c r="A87" s="3">
        <v>86</v>
      </c>
      <c r="B87">
        <v>1.2134415787506809</v>
      </c>
      <c r="C87">
        <v>805.17840576171875</v>
      </c>
      <c r="D87">
        <v>1.2129890918731689</v>
      </c>
      <c r="E87">
        <v>2.0477295947785021E-7</v>
      </c>
      <c r="F87" s="3">
        <v>1.602578209713101E-3</v>
      </c>
      <c r="G87" t="b">
        <v>1</v>
      </c>
      <c r="H87">
        <v>793.75</v>
      </c>
      <c r="I87">
        <v>831.25</v>
      </c>
      <c r="J87">
        <v>0.53993076086044312</v>
      </c>
      <c r="K87">
        <v>0.29152524471282959</v>
      </c>
      <c r="L87">
        <v>3.817887023756314E-3</v>
      </c>
      <c r="M87">
        <v>7.635774090886116E-3</v>
      </c>
      <c r="N87">
        <v>4.5248687751198169E-4</v>
      </c>
      <c r="O87">
        <v>16714.260703897431</v>
      </c>
      <c r="P87">
        <v>70</v>
      </c>
      <c r="Q87">
        <v>20000</v>
      </c>
      <c r="R87" t="b">
        <v>1</v>
      </c>
      <c r="S87">
        <f t="shared" si="1"/>
        <v>3.728954779824234E-2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v>3.1577732443111017E-5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1"/>
        <v>0.35884753913314782</v>
      </c>
    </row>
    <row r="89" spans="1:19" x14ac:dyDescent="0.25">
      <c r="A89">
        <v>88</v>
      </c>
      <c r="R89" t="b">
        <v>1</v>
      </c>
    </row>
    <row r="90" spans="1:19" x14ac:dyDescent="0.25">
      <c r="A90">
        <v>89</v>
      </c>
      <c r="R90" t="b">
        <v>1</v>
      </c>
    </row>
    <row r="91" spans="1:19" x14ac:dyDescent="0.25">
      <c r="A91">
        <v>90</v>
      </c>
      <c r="R91" t="b">
        <v>1</v>
      </c>
    </row>
    <row r="92" spans="1:19" x14ac:dyDescent="0.25">
      <c r="A92">
        <v>91</v>
      </c>
      <c r="R92" t="b">
        <v>1</v>
      </c>
    </row>
    <row r="93" spans="1:19" x14ac:dyDescent="0.25">
      <c r="A93">
        <v>92</v>
      </c>
      <c r="R93" t="b">
        <v>1</v>
      </c>
    </row>
    <row r="94" spans="1:19" x14ac:dyDescent="0.25">
      <c r="A94">
        <v>93</v>
      </c>
      <c r="R94" t="b">
        <v>1</v>
      </c>
    </row>
    <row r="95" spans="1:19" x14ac:dyDescent="0.25">
      <c r="A95">
        <v>94</v>
      </c>
      <c r="R95" t="b">
        <v>1</v>
      </c>
    </row>
    <row r="96" spans="1:19" x14ac:dyDescent="0.25">
      <c r="A96">
        <v>95</v>
      </c>
      <c r="R96" t="b">
        <v>1</v>
      </c>
    </row>
    <row r="97" spans="1:18" x14ac:dyDescent="0.25">
      <c r="A97">
        <v>96</v>
      </c>
      <c r="R97" t="b">
        <v>1</v>
      </c>
    </row>
    <row r="98" spans="1:18" x14ac:dyDescent="0.25">
      <c r="A98">
        <v>97</v>
      </c>
      <c r="R98" t="b">
        <v>1</v>
      </c>
    </row>
    <row r="99" spans="1:18" x14ac:dyDescent="0.25">
      <c r="A99">
        <v>98</v>
      </c>
    </row>
    <row r="100" spans="1:18" x14ac:dyDescent="0.25">
      <c r="A100">
        <v>99</v>
      </c>
    </row>
    <row r="101" spans="1:18" x14ac:dyDescent="0.25">
      <c r="A101">
        <v>100</v>
      </c>
    </row>
    <row r="102" spans="1:18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2025-10-24T03:41:41Z</dcterms:modified>
</cp:coreProperties>
</file>