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315C780D-7889-4C73-A22A-2AD0E77A778E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02" i="1" l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<sst xmlns="http://schemas.openxmlformats.org/spreadsheetml/2006/main" count="19" uniqueCount="19">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</sst>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0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0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0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0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0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0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0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0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0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0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0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0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0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0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0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0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0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0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v>1.2060374501743351E-5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v>1.09479788079625E-5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v>1.384849383612163E-5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0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v>7.4927220339304768E-6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v>3.9674636354902759E-5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v>2.323114676983096E-5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v>6.0270158428465948E-5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v>4.5278979996510324E-6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v>8.9337772806175053E-5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v>1.016875467030331E-5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v>1.8376363186689559E-7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v>3.0859723665344059E-9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v>2.3094273728929689E-6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v>4.2231480620102957E-5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3.7809262275695801</v>
      </c>
      <c r="E44">
        <v>8.4134826465742663E-6</v>
      </c>
      <c r="F44">
        <v>1.194366067647934E-2</v>
      </c>
      <c r="G44" t="b">
        <v>1</v>
      </c>
      <c r="H44">
        <v>237.5</v>
      </c>
      <c r="I44">
        <v>312.5</v>
      </c>
      <c r="J44">
        <v>0.56113547086715698</v>
      </c>
      <c r="K44">
        <v>0.31487300992012018</v>
      </c>
      <c r="L44">
        <v>3.9678269661447309E-3</v>
      </c>
      <c r="M44">
        <v>7.9356543719768524E-3</v>
      </c>
      <c r="N44">
        <v>1.9138286896813741E-3</v>
      </c>
      <c r="O44">
        <v>230.76542207776089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3.8849186897277832</v>
      </c>
      <c r="E45">
        <v>3.5917423701903321E-6</v>
      </c>
      <c r="F45">
        <v>1.200863532721996E-2</v>
      </c>
      <c r="G45" t="b">
        <v>1</v>
      </c>
      <c r="H45">
        <v>237.5</v>
      </c>
      <c r="I45">
        <v>312.5</v>
      </c>
      <c r="J45">
        <v>0.56131619215011597</v>
      </c>
      <c r="K45">
        <v>0.31507584452629089</v>
      </c>
      <c r="L45">
        <v>3.9691048585915809E-3</v>
      </c>
      <c r="M45">
        <v>7.9382099211215973E-3</v>
      </c>
      <c r="N45">
        <v>6.3068290096568447E-4</v>
      </c>
      <c r="O45">
        <v>217.6845692947806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3.9658000469207759</v>
      </c>
      <c r="E46">
        <v>3.3645632356638089E-5</v>
      </c>
      <c r="F46">
        <v>1.225267723202705E-2</v>
      </c>
      <c r="G46" t="b">
        <v>1</v>
      </c>
      <c r="H46">
        <v>237.5</v>
      </c>
      <c r="I46">
        <v>312.5</v>
      </c>
      <c r="J46">
        <v>0.5661243200302124</v>
      </c>
      <c r="K46">
        <v>0.32049673795700068</v>
      </c>
      <c r="L46">
        <v>4.0031034568798638E-3</v>
      </c>
      <c r="M46">
        <v>8.006206713616848E-3</v>
      </c>
      <c r="N46">
        <v>5.2387327153935459E-3</v>
      </c>
      <c r="O46">
        <v>204.12909004158439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4.0417561531066886</v>
      </c>
      <c r="E47">
        <v>6.525044227601029E-6</v>
      </c>
      <c r="F47">
        <v>1.2260697782039641E-2</v>
      </c>
      <c r="G47" t="b">
        <v>1</v>
      </c>
      <c r="H47">
        <v>237.5</v>
      </c>
      <c r="I47">
        <v>312.5</v>
      </c>
      <c r="J47">
        <v>0.56090027093887329</v>
      </c>
      <c r="K47">
        <v>0.3146091103553772</v>
      </c>
      <c r="L47">
        <v>3.9661638515024909E-3</v>
      </c>
      <c r="M47">
        <v>7.9323276877403259E-3</v>
      </c>
      <c r="N47">
        <v>4.4552568588862579E-4</v>
      </c>
      <c r="O47">
        <v>196.87610357823519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4.0973377227783203</v>
      </c>
      <c r="E48">
        <v>1.605112629476935E-5</v>
      </c>
      <c r="F48">
        <v>1.238360535353422E-2</v>
      </c>
      <c r="G48" t="b">
        <v>1</v>
      </c>
      <c r="H48">
        <v>237.5</v>
      </c>
      <c r="I48">
        <v>312.5</v>
      </c>
      <c r="J48">
        <v>0.56623989343643188</v>
      </c>
      <c r="K48">
        <v>0.3206275999546051</v>
      </c>
      <c r="L48">
        <v>4.0039206842724896E-3</v>
      </c>
      <c r="M48">
        <v>8.0078411847352982E-3</v>
      </c>
      <c r="N48">
        <v>2.6707375245127452E-4</v>
      </c>
      <c r="O48">
        <v>189.7361745881683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4.134462833404541</v>
      </c>
      <c r="E49">
        <v>6.5836411522468552E-6</v>
      </c>
      <c r="F49">
        <v>1.246379967778921E-2</v>
      </c>
      <c r="G49" t="b">
        <v>1</v>
      </c>
      <c r="H49">
        <v>237.5</v>
      </c>
      <c r="I49">
        <v>312.5</v>
      </c>
      <c r="J49">
        <v>0.56949388980865479</v>
      </c>
      <c r="K49">
        <v>0.32432326674461359</v>
      </c>
      <c r="L49">
        <v>4.0269299132800421E-3</v>
      </c>
      <c r="M49">
        <v>8.0538596957921982E-3</v>
      </c>
      <c r="N49">
        <v>6.5852441356106795E-4</v>
      </c>
      <c r="O49">
        <v>185.0619650927994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4.1583695411682129</v>
      </c>
      <c r="E50">
        <v>5.5824839364504442E-6</v>
      </c>
      <c r="F50">
        <v>1.2391099706292151E-2</v>
      </c>
      <c r="G50" t="b">
        <v>1</v>
      </c>
      <c r="H50">
        <v>237.5</v>
      </c>
      <c r="I50">
        <v>312.5</v>
      </c>
      <c r="J50">
        <v>0.56913793087005615</v>
      </c>
      <c r="K50">
        <v>0.32391795516014099</v>
      </c>
      <c r="L50">
        <v>4.0244129034869717E-3</v>
      </c>
      <c r="M50">
        <v>8.0488258972764015E-3</v>
      </c>
      <c r="N50">
        <v>2.3625308655228494E-3</v>
      </c>
      <c r="O50">
        <v>184.281506851232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4.1580691337585449</v>
      </c>
      <c r="E51">
        <v>2.8252600259293099E-6</v>
      </c>
      <c r="F51">
        <v>1.245470345020294E-2</v>
      </c>
      <c r="G51" t="b">
        <v>1</v>
      </c>
      <c r="H51">
        <v>237.5</v>
      </c>
      <c r="I51">
        <v>312.5</v>
      </c>
      <c r="J51">
        <v>0.56732523441314697</v>
      </c>
      <c r="K51">
        <v>0.32185789942741388</v>
      </c>
      <c r="L51">
        <v>4.011595203917839E-3</v>
      </c>
      <c r="M51">
        <v>8.0231903120875359E-3</v>
      </c>
      <c r="N51">
        <v>1.485386557004809E-3</v>
      </c>
      <c r="O51">
        <v>183.0278237145574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4.1454730033874512</v>
      </c>
      <c r="E52">
        <v>4.4843727664556346E-6</v>
      </c>
      <c r="F52">
        <v>1.2904416769742969E-2</v>
      </c>
      <c r="G52" t="b">
        <v>1</v>
      </c>
      <c r="H52">
        <v>243.75</v>
      </c>
      <c r="I52">
        <v>281.25</v>
      </c>
      <c r="J52">
        <v>0.56770962476730347</v>
      </c>
      <c r="K52">
        <v>0.32229423522949219</v>
      </c>
      <c r="L52">
        <v>4.0143132541783063E-3</v>
      </c>
      <c r="M52">
        <v>8.0286264419555664E-3</v>
      </c>
      <c r="N52">
        <v>2.8925200964113884E-4</v>
      </c>
      <c r="O52">
        <v>177.82670520789591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4.1105003356933594</v>
      </c>
      <c r="E53">
        <v>1.8969774828292429E-5</v>
      </c>
      <c r="F53">
        <v>1.2394062243402001E-2</v>
      </c>
      <c r="G53" t="b">
        <v>1</v>
      </c>
      <c r="H53">
        <v>237.5</v>
      </c>
      <c r="I53">
        <v>312.5</v>
      </c>
      <c r="J53">
        <v>0.56902927160263062</v>
      </c>
      <c r="K53">
        <v>0.32379433512687678</v>
      </c>
      <c r="L53">
        <v>4.0236445664386181E-3</v>
      </c>
      <c r="M53">
        <v>8.047289215028286E-3</v>
      </c>
      <c r="N53">
        <v>4.2997049398350029E-3</v>
      </c>
      <c r="O53">
        <v>187.9459646495151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4.0660710334777832</v>
      </c>
      <c r="E54">
        <v>8.8420711108483374E-7</v>
      </c>
      <c r="F54">
        <v>1.24565688893199E-2</v>
      </c>
      <c r="G54" t="b">
        <v>1</v>
      </c>
      <c r="H54">
        <v>237.5</v>
      </c>
      <c r="I54">
        <v>312.5</v>
      </c>
      <c r="J54">
        <v>0.56584775447845459</v>
      </c>
      <c r="K54">
        <v>0.32018366456031799</v>
      </c>
      <c r="L54">
        <v>4.0011478431089594E-3</v>
      </c>
      <c r="M54">
        <v>8.0022960901260376E-3</v>
      </c>
      <c r="N54">
        <v>9.4047177443279395E-4</v>
      </c>
      <c r="O54">
        <v>191.42335034994889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4.0047173500061044</v>
      </c>
      <c r="E55">
        <v>2.0317931557656269E-5</v>
      </c>
      <c r="F55">
        <v>1.22710932046175E-2</v>
      </c>
      <c r="G55" t="b">
        <v>1</v>
      </c>
      <c r="H55">
        <v>237.5</v>
      </c>
      <c r="I55">
        <v>312.5</v>
      </c>
      <c r="J55">
        <v>0.56380140781402588</v>
      </c>
      <c r="K55">
        <v>0.31787201762199402</v>
      </c>
      <c r="L55">
        <v>3.9866779870781979E-3</v>
      </c>
      <c r="M55">
        <v>7.9733561724424362E-3</v>
      </c>
      <c r="N55">
        <v>1.7991028446360251E-3</v>
      </c>
      <c r="O55">
        <v>200.58915715964201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</v>
      </c>
      <c r="C56">
        <v>262.21731567382813</v>
      </c>
      <c r="D56">
        <v>3.922494649887085</v>
      </c>
      <c r="E56">
        <v>5.3295502766559366E-7</v>
      </c>
      <c r="F56">
        <v>1.220550481230021E-2</v>
      </c>
      <c r="G56" t="b">
        <v>1</v>
      </c>
      <c r="H56">
        <v>237.5</v>
      </c>
      <c r="I56">
        <v>312.5</v>
      </c>
      <c r="J56">
        <v>0.56356090307235718</v>
      </c>
      <c r="K56">
        <v>0.31760090589523321</v>
      </c>
      <c r="L56">
        <v>3.9849773617407838E-3</v>
      </c>
      <c r="M56">
        <v>7.9699549823999405E-3</v>
      </c>
      <c r="N56">
        <v>7.3008458346501826E-4</v>
      </c>
      <c r="O56">
        <v>209.94330504583729</v>
      </c>
      <c r="P56">
        <v>70</v>
      </c>
      <c r="Q56">
        <v>20000</v>
      </c>
      <c r="R56" t="b">
        <v>0</v>
      </c>
      <c r="S56">
        <f t="shared" si="0"/>
        <v>1.8609298036135705E-2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v>1.7744139768183231E-5</v>
      </c>
      <c r="F57">
        <v>1.2043122202157971E-2</v>
      </c>
      <c r="G57" t="b">
        <v>1</v>
      </c>
      <c r="H57">
        <v>237.5</v>
      </c>
      <c r="I57">
        <v>312.5</v>
      </c>
      <c r="J57">
        <v>0.56133544445037842</v>
      </c>
      <c r="K57">
        <v>0.31509751081466669</v>
      </c>
      <c r="L57">
        <v>3.9692409929122712E-3</v>
      </c>
      <c r="M57">
        <v>7.938481867313385E-3</v>
      </c>
      <c r="N57">
        <v>3.6194745189455091E-5</v>
      </c>
      <c r="O57">
        <v>223.39559619624401</v>
      </c>
      <c r="P57">
        <v>70</v>
      </c>
      <c r="Q57">
        <v>20000</v>
      </c>
      <c r="R57" t="b">
        <v>0</v>
      </c>
      <c r="S57">
        <f t="shared" si="0"/>
        <v>9.4532316274942394E-4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v>3.9651640690863132E-6</v>
      </c>
      <c r="F58">
        <v>1.181347109377384E-2</v>
      </c>
      <c r="G58" t="b">
        <v>1</v>
      </c>
      <c r="H58">
        <v>237.5</v>
      </c>
      <c r="I58">
        <v>312.5</v>
      </c>
      <c r="J58">
        <v>0.55531942844390869</v>
      </c>
      <c r="K58">
        <v>0.3083796501159668</v>
      </c>
      <c r="L58">
        <v>3.9267013357732559E-3</v>
      </c>
      <c r="M58">
        <v>7.8534027561545372E-3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v>8.270253601949662E-6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v>3.014866365447233E-7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v>7.0823989517521113E-5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v>1.075477666745428E-5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v>1.270676875719801E-6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v>2.0908944861730561E-5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v>3.8633341318927712E-5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v>1.3415140074357619E-6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v>3.5348304663784802E-5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102" si="1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v>1.5851162970648151E-5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1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v>2.0852292436757122E-5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1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v>1.989129714274895E-6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1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v>2.7403524654801E-5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1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v>8.8420711108483374E-7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1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v>2.4510040930181281E-7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1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v>1.223654544446617E-5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1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v>1.980111483135261E-5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1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v>6.9609319325536489E-5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1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v>7.6574251579586416E-6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1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v>1.8172522686654698E-5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1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v>2.048700662271585E-5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1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v>9.9780583695974201E-5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1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v>8.6313320935005322E-6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1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v>2.582643219284364E-6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1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v>3.1338132089331339E-8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1"/>
        <v>1.3078865568827636E-2</v>
      </c>
    </row>
    <row r="84" spans="1:19" x14ac:dyDescent="0.25">
      <c r="A84">
        <v>83</v>
      </c>
      <c r="B84">
        <v>1.0754117048643399</v>
      </c>
      <c r="C84">
        <v>910.02313232421875</v>
      </c>
      <c r="D84">
        <v>1.0754169225692749</v>
      </c>
      <c r="E84">
        <v>7.6068208727519959E-5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1"/>
        <v>4.8518208527954083E-4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v>2.8727458811772522E-6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1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v>4.0453242036164738E-6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1"/>
        <v>6.1352825001691591E-2</v>
      </c>
    </row>
    <row r="87" spans="1:19" x14ac:dyDescent="0.25">
      <c r="A87">
        <v>86</v>
      </c>
      <c r="B87">
        <v>1.2134415787506809</v>
      </c>
      <c r="C87">
        <v>805.17840576171875</v>
      </c>
      <c r="D87">
        <v>1.2129890918731689</v>
      </c>
      <c r="E87">
        <v>2.0477295947785021E-7</v>
      </c>
      <c r="F87">
        <v>1.515534124337137E-3</v>
      </c>
      <c r="G87" t="b">
        <v>1</v>
      </c>
      <c r="H87">
        <v>787.5</v>
      </c>
      <c r="I87">
        <v>862.5</v>
      </c>
      <c r="J87">
        <v>0.5471457839012146</v>
      </c>
      <c r="K87">
        <v>0.29936850070953369</v>
      </c>
      <c r="L87">
        <v>3.8689049409417809E-3</v>
      </c>
      <c r="M87">
        <v>7.7378097921609879E-3</v>
      </c>
      <c r="N87">
        <v>2.3888665389311114E-3</v>
      </c>
      <c r="O87">
        <v>17674.23746215256</v>
      </c>
      <c r="P87">
        <v>70</v>
      </c>
      <c r="Q87">
        <v>20000</v>
      </c>
      <c r="R87" t="b">
        <v>1</v>
      </c>
      <c r="S87">
        <f t="shared" si="1"/>
        <v>0.19686704170715899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v>3.1577732443111017E-5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1"/>
        <v>0.35884753913314782</v>
      </c>
    </row>
    <row r="89" spans="1:19" x14ac:dyDescent="0.25">
      <c r="A89">
        <v>88</v>
      </c>
      <c r="B89">
        <v>1.3779544541977089</v>
      </c>
      <c r="C89">
        <v>709.41546630859375</v>
      </c>
      <c r="D89">
        <v>1.375151634216309</v>
      </c>
      <c r="E89">
        <v>1.3609972666017711E-4</v>
      </c>
      <c r="F89">
        <v>1.691667246632278E-3</v>
      </c>
      <c r="G89" t="b">
        <v>0</v>
      </c>
      <c r="H89">
        <v>693.75</v>
      </c>
      <c r="I89">
        <v>731.25</v>
      </c>
      <c r="J89">
        <v>0.53854817152023315</v>
      </c>
      <c r="K89">
        <v>0.29003411531448359</v>
      </c>
      <c r="L89">
        <v>3.808110640775728E-3</v>
      </c>
      <c r="M89">
        <v>7.6162214390933514E-3</v>
      </c>
      <c r="N89">
        <v>2.80281998140075E-3</v>
      </c>
      <c r="O89">
        <v>6.7883416950050961</v>
      </c>
      <c r="P89">
        <v>70</v>
      </c>
      <c r="Q89">
        <v>20000</v>
      </c>
      <c r="R89" t="b">
        <v>1</v>
      </c>
      <c r="S89">
        <f t="shared" si="1"/>
        <v>0.20340439938797872</v>
      </c>
    </row>
    <row r="90" spans="1:19" x14ac:dyDescent="0.25">
      <c r="A90">
        <v>89</v>
      </c>
      <c r="B90">
        <v>1.4831413464062131</v>
      </c>
      <c r="C90">
        <v>658.56390380859375</v>
      </c>
      <c r="D90">
        <v>1.4825431108474729</v>
      </c>
      <c r="E90">
        <v>1.7654615476203621E-6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1"/>
        <v>4.033570773207322E-2</v>
      </c>
    </row>
    <row r="91" spans="1:19" x14ac:dyDescent="0.25">
      <c r="A91">
        <v>90</v>
      </c>
      <c r="B91">
        <v>1.60411161733039</v>
      </c>
      <c r="C91">
        <v>609.16339111328125</v>
      </c>
      <c r="D91">
        <v>1.605581402778625</v>
      </c>
      <c r="E91">
        <v>1.9882891137967821E-5</v>
      </c>
      <c r="F91">
        <v>2.586782211437821E-3</v>
      </c>
      <c r="G91" t="b">
        <v>1</v>
      </c>
      <c r="H91">
        <v>600</v>
      </c>
      <c r="I91">
        <v>631.25</v>
      </c>
      <c r="J91">
        <v>0.54172325134277344</v>
      </c>
      <c r="K91">
        <v>0.29346409440040588</v>
      </c>
      <c r="L91">
        <v>3.8305618455089958E-3</v>
      </c>
      <c r="M91">
        <v>7.6611237600445747E-3</v>
      </c>
      <c r="N91">
        <v>1.469785448235061E-3</v>
      </c>
      <c r="O91">
        <v>5925.3651017309621</v>
      </c>
      <c r="P91">
        <v>70</v>
      </c>
      <c r="Q91">
        <v>20000</v>
      </c>
      <c r="R91" t="b">
        <v>1</v>
      </c>
      <c r="S91">
        <f t="shared" si="1"/>
        <v>9.1626133266282397E-2</v>
      </c>
    </row>
    <row r="92" spans="1:19" x14ac:dyDescent="0.25">
      <c r="A92">
        <v>91</v>
      </c>
      <c r="B92">
        <v>1.741164351173744</v>
      </c>
      <c r="C92">
        <v>561.83294677734375</v>
      </c>
      <c r="D92">
        <v>1.7451074123382571</v>
      </c>
      <c r="E92">
        <v>1.5547924704151231E-5</v>
      </c>
      <c r="F92">
        <v>3.1471722759306431E-3</v>
      </c>
      <c r="G92" t="b">
        <v>1</v>
      </c>
      <c r="H92">
        <v>543.75</v>
      </c>
      <c r="I92">
        <v>581.25</v>
      </c>
      <c r="J92">
        <v>0.53951317071914673</v>
      </c>
      <c r="K92">
        <v>0.29107445478439331</v>
      </c>
      <c r="L92">
        <v>3.8149342155496409E-3</v>
      </c>
      <c r="M92">
        <v>7.6298685744404793E-3</v>
      </c>
      <c r="N92">
        <v>3.9430611645130398E-3</v>
      </c>
      <c r="O92">
        <v>4133.7489623763877</v>
      </c>
      <c r="P92">
        <v>70</v>
      </c>
      <c r="Q92">
        <v>20000</v>
      </c>
      <c r="R92" t="b">
        <v>1</v>
      </c>
      <c r="S92">
        <f t="shared" si="1"/>
        <v>0.22646117018505263</v>
      </c>
    </row>
    <row r="93" spans="1:19" x14ac:dyDescent="0.25">
      <c r="A93">
        <v>92</v>
      </c>
      <c r="B93">
        <v>1.8944949560389981</v>
      </c>
      <c r="C93">
        <v>517.19720458984375</v>
      </c>
      <c r="D93">
        <v>1.89471447467804</v>
      </c>
      <c r="E93">
        <v>4.8164579879994562E-8</v>
      </c>
      <c r="F93">
        <v>3.6374018527567391E-3</v>
      </c>
      <c r="G93" t="b">
        <v>1</v>
      </c>
      <c r="H93">
        <v>493.75</v>
      </c>
      <c r="I93">
        <v>531.25</v>
      </c>
      <c r="J93">
        <v>0.54436945915222168</v>
      </c>
      <c r="K93">
        <v>0.29633811116218572</v>
      </c>
      <c r="L93">
        <v>3.849273360373892E-3</v>
      </c>
      <c r="M93">
        <v>7.6985466293990612E-3</v>
      </c>
      <c r="N93">
        <v>2.1951863904190461E-4</v>
      </c>
      <c r="O93">
        <v>3021.105968767085</v>
      </c>
      <c r="P93">
        <v>70</v>
      </c>
      <c r="Q93">
        <v>20000</v>
      </c>
      <c r="R93" t="b">
        <v>1</v>
      </c>
      <c r="S93">
        <f t="shared" si="1"/>
        <v>1.1587185193719029E-2</v>
      </c>
    </row>
    <row r="94" spans="1:19" x14ac:dyDescent="0.25">
      <c r="A94">
        <v>93</v>
      </c>
      <c r="B94">
        <v>2.0641515592264712</v>
      </c>
      <c r="C94">
        <v>475.73391723632813</v>
      </c>
      <c r="D94">
        <v>2.0646834373474121</v>
      </c>
      <c r="E94">
        <v>4.4450716814026243E-5</v>
      </c>
      <c r="F94">
        <v>4.2521283030509949E-3</v>
      </c>
      <c r="G94" t="b">
        <v>1</v>
      </c>
      <c r="H94">
        <v>468.75</v>
      </c>
      <c r="I94">
        <v>506.25</v>
      </c>
      <c r="J94">
        <v>0.54014480113983154</v>
      </c>
      <c r="K94">
        <v>0.29175639152526861</v>
      </c>
      <c r="L94">
        <v>3.8194005170863409E-3</v>
      </c>
      <c r="M94">
        <v>7.6388008892536163E-3</v>
      </c>
      <c r="N94">
        <v>5.3187812094135367E-4</v>
      </c>
      <c r="O94">
        <v>2176.9809311967551</v>
      </c>
      <c r="P94">
        <v>70</v>
      </c>
      <c r="Q94">
        <v>20000</v>
      </c>
      <c r="R94" t="b">
        <v>1</v>
      </c>
      <c r="S94">
        <f t="shared" si="1"/>
        <v>2.5767396709022273E-2</v>
      </c>
    </row>
    <row r="95" spans="1:19" x14ac:dyDescent="0.25">
      <c r="A95">
        <v>94</v>
      </c>
      <c r="B95">
        <v>2.2499874789877352</v>
      </c>
      <c r="C95">
        <v>437.32403564453119</v>
      </c>
      <c r="D95">
        <v>2.2502238750457759</v>
      </c>
      <c r="E95">
        <v>1.945676376635674E-5</v>
      </c>
      <c r="F95">
        <v>5.0141783431172371E-3</v>
      </c>
      <c r="G95" t="b">
        <v>1</v>
      </c>
      <c r="H95">
        <v>418.75</v>
      </c>
      <c r="I95">
        <v>456.25</v>
      </c>
      <c r="J95">
        <v>0.54189616441726685</v>
      </c>
      <c r="K95">
        <v>0.29365143179893488</v>
      </c>
      <c r="L95">
        <v>3.831784525584297E-3</v>
      </c>
      <c r="M95">
        <v>7.6635689474642277E-3</v>
      </c>
      <c r="N95">
        <v>2.3639605804115499E-4</v>
      </c>
      <c r="O95">
        <v>1553.760833953382</v>
      </c>
      <c r="P95">
        <v>70</v>
      </c>
      <c r="Q95">
        <v>20000</v>
      </c>
      <c r="R95" t="b">
        <v>1</v>
      </c>
      <c r="S95">
        <f t="shared" si="1"/>
        <v>1.0506549936336051E-2</v>
      </c>
    </row>
    <row r="96" spans="1:19" x14ac:dyDescent="0.25">
      <c r="A96">
        <v>95</v>
      </c>
      <c r="B96">
        <v>2.451611489865392</v>
      </c>
      <c r="C96">
        <v>402.53265380859381</v>
      </c>
      <c r="D96">
        <v>2.4533123970031738</v>
      </c>
      <c r="E96">
        <v>2.4276889234897681E-5</v>
      </c>
      <c r="F96">
        <v>6.1460942961275578E-3</v>
      </c>
      <c r="G96" t="b">
        <v>1</v>
      </c>
      <c r="H96">
        <v>393.75</v>
      </c>
      <c r="I96">
        <v>431.25</v>
      </c>
      <c r="J96">
        <v>0.54150855541229248</v>
      </c>
      <c r="K96">
        <v>0.2932315468788147</v>
      </c>
      <c r="L96">
        <v>3.8290437160256332E-3</v>
      </c>
      <c r="M96">
        <v>7.6580876484513283E-3</v>
      </c>
      <c r="N96">
        <v>1.700907137781815E-3</v>
      </c>
      <c r="O96">
        <v>1067.681294348195</v>
      </c>
      <c r="P96">
        <v>70</v>
      </c>
      <c r="Q96">
        <v>20000</v>
      </c>
      <c r="R96" t="b">
        <v>1</v>
      </c>
      <c r="S96">
        <f t="shared" si="1"/>
        <v>6.9379146933073191E-2</v>
      </c>
    </row>
    <row r="97" spans="1:19" x14ac:dyDescent="0.25">
      <c r="A97">
        <v>96</v>
      </c>
      <c r="B97">
        <v>2.668338221910707</v>
      </c>
      <c r="C97">
        <v>370.69317626953119</v>
      </c>
      <c r="D97">
        <v>2.6640868186950679</v>
      </c>
      <c r="E97">
        <v>3.1799179851077497E-5</v>
      </c>
      <c r="F97">
        <v>7.0380507968366146E-3</v>
      </c>
      <c r="G97" t="b">
        <v>1</v>
      </c>
      <c r="H97">
        <v>350</v>
      </c>
      <c r="I97">
        <v>381.25</v>
      </c>
      <c r="J97">
        <v>0.55232340097427368</v>
      </c>
      <c r="K97">
        <v>0.30506113171577448</v>
      </c>
      <c r="L97">
        <v>3.9055162223692549E-3</v>
      </c>
      <c r="M97">
        <v>7.811032235622406E-3</v>
      </c>
      <c r="N97">
        <v>4.2514032156386614E-3</v>
      </c>
      <c r="O97">
        <v>787.06390842971723</v>
      </c>
      <c r="P97">
        <v>70</v>
      </c>
      <c r="Q97">
        <v>20000</v>
      </c>
      <c r="R97" t="b">
        <v>1</v>
      </c>
      <c r="S97">
        <f t="shared" si="1"/>
        <v>0.15932774866127636</v>
      </c>
    </row>
    <row r="98" spans="1:19" x14ac:dyDescent="0.25">
      <c r="A98">
        <v>97</v>
      </c>
      <c r="B98">
        <v>2.8991416438778361</v>
      </c>
      <c r="C98">
        <v>342.44683837890619</v>
      </c>
      <c r="D98">
        <v>2.8974988460540771</v>
      </c>
      <c r="E98">
        <v>7.8332577686524019E-6</v>
      </c>
      <c r="F98">
        <v>8.0352509394288063E-3</v>
      </c>
      <c r="G98" t="b">
        <v>1</v>
      </c>
      <c r="H98">
        <v>318.75</v>
      </c>
      <c r="I98">
        <v>356.25</v>
      </c>
      <c r="J98">
        <v>0.55505967140197754</v>
      </c>
      <c r="K98">
        <v>0.30809125304222112</v>
      </c>
      <c r="L98">
        <v>3.9248645761151514E-3</v>
      </c>
      <c r="M98">
        <v>7.8497286885976791E-3</v>
      </c>
      <c r="N98">
        <v>1.642797823758535E-3</v>
      </c>
      <c r="O98">
        <v>583.99057278602959</v>
      </c>
      <c r="P98">
        <v>70</v>
      </c>
      <c r="Q98">
        <v>20000</v>
      </c>
      <c r="R98" t="b">
        <v>1</v>
      </c>
      <c r="S98">
        <f t="shared" si="1"/>
        <v>5.6664972793849432E-2</v>
      </c>
    </row>
    <row r="99" spans="1:19" x14ac:dyDescent="0.25">
      <c r="A99">
        <v>98</v>
      </c>
      <c r="B99">
        <v>3.1426150900261072</v>
      </c>
      <c r="C99">
        <v>317.7115478515625</v>
      </c>
      <c r="D99">
        <v>3.148351669311523</v>
      </c>
      <c r="E99">
        <v>1.451737534807762E-5</v>
      </c>
      <c r="F99">
        <v>9.2890560626983643E-3</v>
      </c>
      <c r="G99" t="b">
        <v>1</v>
      </c>
      <c r="H99">
        <v>293.75</v>
      </c>
      <c r="I99">
        <v>331.25</v>
      </c>
      <c r="J99">
        <v>0.56511878967285156</v>
      </c>
      <c r="K99">
        <v>0.31935924291610718</v>
      </c>
      <c r="L99">
        <v>3.9959932835360763E-3</v>
      </c>
      <c r="M99">
        <v>7.9919863492250443E-3</v>
      </c>
      <c r="N99">
        <v>5.7365792854162656E-3</v>
      </c>
      <c r="O99">
        <v>429.92250757184502</v>
      </c>
      <c r="P99">
        <v>70</v>
      </c>
      <c r="Q99">
        <v>20000</v>
      </c>
      <c r="R99" t="b">
        <v>1</v>
      </c>
      <c r="S99">
        <f t="shared" si="1"/>
        <v>0.18254158148806601</v>
      </c>
    </row>
    <row r="100" spans="1:19" x14ac:dyDescent="0.25">
      <c r="A100">
        <v>99</v>
      </c>
      <c r="B100">
        <v>3.396941596840962</v>
      </c>
      <c r="C100">
        <v>295.99356079101563</v>
      </c>
      <c r="D100">
        <v>3.395908117294312</v>
      </c>
      <c r="E100">
        <v>1.068214260158129E-6</v>
      </c>
      <c r="F100">
        <v>1.046575699001551E-2</v>
      </c>
      <c r="G100" t="b">
        <v>1</v>
      </c>
      <c r="H100">
        <v>268.75</v>
      </c>
      <c r="I100">
        <v>306.25</v>
      </c>
      <c r="J100">
        <v>0.56142938137054443</v>
      </c>
      <c r="K100">
        <v>0.31520295143127441</v>
      </c>
      <c r="L100">
        <v>3.969905227244803E-3</v>
      </c>
      <c r="M100">
        <v>7.9398108646273613E-3</v>
      </c>
      <c r="N100">
        <v>1.0334795466500069E-3</v>
      </c>
      <c r="O100">
        <v>326.58583376427657</v>
      </c>
      <c r="P100">
        <v>70</v>
      </c>
      <c r="Q100">
        <v>20000</v>
      </c>
      <c r="R100" t="b">
        <v>0</v>
      </c>
      <c r="S100">
        <f t="shared" si="1"/>
        <v>3.0423824407552577E-2</v>
      </c>
    </row>
    <row r="101" spans="1:19" x14ac:dyDescent="0.25">
      <c r="A101">
        <v>100</v>
      </c>
      <c r="B101">
        <v>3.65987831595602</v>
      </c>
      <c r="C101">
        <v>277.44094848632813</v>
      </c>
      <c r="D101">
        <v>3.663387537002563</v>
      </c>
      <c r="E101">
        <v>1.518065801064949E-5</v>
      </c>
      <c r="F101">
        <v>1.132305338978767E-2</v>
      </c>
      <c r="G101" t="b">
        <v>1</v>
      </c>
      <c r="H101">
        <v>268.75</v>
      </c>
      <c r="I101">
        <v>306.25</v>
      </c>
      <c r="J101">
        <v>0.55844169855117798</v>
      </c>
      <c r="K101">
        <v>0.31185716390609741</v>
      </c>
      <c r="L101">
        <v>3.9487791194287173E-3</v>
      </c>
      <c r="M101">
        <v>7.8975586220622063E-3</v>
      </c>
      <c r="N101">
        <v>3.5092210465386131E-3</v>
      </c>
      <c r="O101">
        <v>260.04427790048851</v>
      </c>
      <c r="P101">
        <v>70</v>
      </c>
      <c r="Q101">
        <v>20000</v>
      </c>
      <c r="R101" t="b">
        <v>0</v>
      </c>
      <c r="S101">
        <f t="shared" si="1"/>
        <v>9.5883544303629317E-2</v>
      </c>
    </row>
    <row r="102" spans="1:19" x14ac:dyDescent="0.25">
      <c r="A102">
        <v>101</v>
      </c>
      <c r="B102">
        <v>3.9287583783681899</v>
      </c>
      <c r="C102">
        <v>262.08700561523438</v>
      </c>
      <c r="D102">
        <v>3.9297914505004878</v>
      </c>
      <c r="E102">
        <v>1.0672288226487581E-6</v>
      </c>
      <c r="F102">
        <v>1.2498758733272551E-2</v>
      </c>
      <c r="G102" t="b">
        <v>1</v>
      </c>
      <c r="H102">
        <v>243.75</v>
      </c>
      <c r="I102">
        <v>281.25</v>
      </c>
      <c r="J102">
        <v>0.56631797552108765</v>
      </c>
      <c r="K102">
        <v>0.32071602344512939</v>
      </c>
      <c r="L102">
        <v>4.0044728079879832E-3</v>
      </c>
      <c r="M102">
        <v>8.0089457333087921E-3</v>
      </c>
      <c r="N102">
        <v>1.0330721322979741E-3</v>
      </c>
      <c r="O102">
        <v>204.44035388056281</v>
      </c>
      <c r="P102">
        <v>70</v>
      </c>
      <c r="Q102">
        <v>20000</v>
      </c>
      <c r="R102" t="b">
        <v>0</v>
      </c>
      <c r="S102">
        <f t="shared" si="1"/>
        <v>2.6295130237229319E-2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2025-10-26T18:23:22Z</dcterms:modified>
</cp:coreProperties>
</file>