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37C3DD55-2BAA-4635-B704-3779C14D24A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<sst xmlns="http://schemas.openxmlformats.org/spreadsheetml/2006/main" count="19" uniqueCount="19">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</sst>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f>(B2-D2)^2</f>
        <v>1.9017156197357355E-6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f t="shared" ref="E3:E66" si="0">(B3-D3)^2</f>
        <v>4.3969806740045109E-6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1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f t="shared" si="0"/>
        <v>3.5627113230397628E-7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1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f t="shared" si="0"/>
        <v>8.7246604995200541E-6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1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f t="shared" si="0"/>
        <v>1.9446249441598337E-6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1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f t="shared" si="0"/>
        <v>1.8681823220032757E-6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1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f t="shared" si="0"/>
        <v>1.2603846775106027E-6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1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f t="shared" si="0"/>
        <v>4.5619972276302238E-11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1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f t="shared" si="0"/>
        <v>5.3080713926639474E-7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1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f t="shared" si="0"/>
        <v>9.1207680757401852E-7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1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f t="shared" si="0"/>
        <v>2.0213826996482567E-5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1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f t="shared" si="0"/>
        <v>4.3192728947896503E-6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1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f t="shared" si="0"/>
        <v>1.5186479788971117E-5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1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f t="shared" si="0"/>
        <v>1.1513391263764805E-6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1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f t="shared" si="0"/>
        <v>9.9599515007440983E-6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1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f t="shared" si="0"/>
        <v>3.3165280193504268E-5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1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f t="shared" si="0"/>
        <v>2.7988758206685343E-6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1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f t="shared" si="0"/>
        <v>8.242269720510988E-6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1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si="0"/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1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0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1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f t="shared" si="0"/>
        <v>5.1292938942091839E-7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1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0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1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0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1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0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1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0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1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0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1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0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1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0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1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0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1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0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1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f t="shared" si="0"/>
        <v>2.0182465791154202E-6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1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0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1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0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1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0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1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0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1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0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1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0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1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0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1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0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1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0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1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0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1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0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1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3.7893028259277339</v>
      </c>
      <c r="E44">
        <f t="shared" si="0"/>
        <v>4.1767391787733612E-5</v>
      </c>
      <c r="F44">
        <v>1.2099321000278E-2</v>
      </c>
      <c r="G44" t="b">
        <v>1</v>
      </c>
      <c r="H44">
        <v>250</v>
      </c>
      <c r="I44">
        <v>281.25</v>
      </c>
      <c r="J44">
        <v>0.55725699663162231</v>
      </c>
      <c r="K44">
        <v>0.31053537130355829</v>
      </c>
      <c r="L44">
        <v>3.9404020118186918E-3</v>
      </c>
      <c r="M44">
        <v>7.8808041289448738E-3</v>
      </c>
      <c r="N44">
        <v>1.9138286896813741E-3</v>
      </c>
      <c r="O44">
        <v>227.79657611348469</v>
      </c>
      <c r="P44">
        <v>70</v>
      </c>
      <c r="Q44">
        <v>20000</v>
      </c>
      <c r="R44" t="b">
        <v>0</v>
      </c>
      <c r="S44">
        <f t="shared" si="1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3.8793566226959229</v>
      </c>
      <c r="E45">
        <f t="shared" si="0"/>
        <v>2.4318549446444133E-5</v>
      </c>
      <c r="F45">
        <v>1.220888737589121E-2</v>
      </c>
      <c r="G45" t="b">
        <v>1</v>
      </c>
      <c r="H45">
        <v>250</v>
      </c>
      <c r="I45">
        <v>281.25</v>
      </c>
      <c r="J45">
        <v>0.55823439359664917</v>
      </c>
      <c r="K45">
        <v>0.31162562966346741</v>
      </c>
      <c r="L45">
        <v>3.9473132520375081E-3</v>
      </c>
      <c r="M45">
        <v>7.8946268185973167E-3</v>
      </c>
      <c r="N45">
        <v>6.3068290096568447E-4</v>
      </c>
      <c r="O45">
        <v>214.11407350566569</v>
      </c>
      <c r="P45">
        <v>70</v>
      </c>
      <c r="Q45">
        <v>20000</v>
      </c>
      <c r="R45" t="b">
        <v>0</v>
      </c>
      <c r="S45">
        <f t="shared" si="1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3.9724795818328862</v>
      </c>
      <c r="E46">
        <f t="shared" si="0"/>
        <v>2.0759109700624383E-6</v>
      </c>
      <c r="F46">
        <v>1.242890488356352E-2</v>
      </c>
      <c r="G46" t="b">
        <v>1</v>
      </c>
      <c r="H46">
        <v>250</v>
      </c>
      <c r="I46">
        <v>281.25</v>
      </c>
      <c r="J46">
        <v>0.56026208400726318</v>
      </c>
      <c r="K46">
        <v>0.31389358639717102</v>
      </c>
      <c r="L46">
        <v>3.9616511884324286E-3</v>
      </c>
      <c r="M46">
        <v>7.9233022406697273E-3</v>
      </c>
      <c r="N46">
        <v>5.2387327153935459E-3</v>
      </c>
      <c r="O46">
        <v>1.7214841243503229</v>
      </c>
      <c r="P46">
        <v>70</v>
      </c>
      <c r="Q46">
        <v>20000</v>
      </c>
      <c r="R46" t="b">
        <v>0</v>
      </c>
      <c r="S46">
        <f t="shared" si="1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4.0410537719726563</v>
      </c>
      <c r="E47">
        <f t="shared" si="0"/>
        <v>1.3176900672230462E-6</v>
      </c>
      <c r="F47">
        <v>1.2485102750360969E-2</v>
      </c>
      <c r="G47" t="b">
        <v>1</v>
      </c>
      <c r="H47">
        <v>250</v>
      </c>
      <c r="I47">
        <v>281.25</v>
      </c>
      <c r="J47">
        <v>0.56421679258346558</v>
      </c>
      <c r="K47">
        <v>0.31834056973457342</v>
      </c>
      <c r="L47">
        <v>3.9896152009509227E-3</v>
      </c>
      <c r="M47">
        <v>7.979230023920536E-3</v>
      </c>
      <c r="N47">
        <v>4.4552568588862579E-4</v>
      </c>
      <c r="O47">
        <v>7.2476845494983699</v>
      </c>
      <c r="P47">
        <v>70</v>
      </c>
      <c r="Q47">
        <v>20000</v>
      </c>
      <c r="R47" t="b">
        <v>0</v>
      </c>
      <c r="S47">
        <f t="shared" si="1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4.1021084785461426</v>
      </c>
      <c r="E48">
        <f t="shared" si="0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1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4.1341972351074219</v>
      </c>
      <c r="E49">
        <f t="shared" si="0"/>
        <v>8.5400278439493646E-7</v>
      </c>
      <c r="F49">
        <v>1.3067825697362419E-2</v>
      </c>
      <c r="G49" t="b">
        <v>1</v>
      </c>
      <c r="H49">
        <v>243.75</v>
      </c>
      <c r="I49">
        <v>281.25</v>
      </c>
      <c r="J49">
        <v>0.56982129812240601</v>
      </c>
      <c r="K49">
        <v>0.32469633221626282</v>
      </c>
      <c r="L49">
        <v>4.0292450396687456E-3</v>
      </c>
      <c r="M49">
        <v>8.0584902316331863E-3</v>
      </c>
      <c r="N49">
        <v>6.5852441356106795E-4</v>
      </c>
      <c r="O49">
        <v>176.50796041457949</v>
      </c>
      <c r="P49">
        <v>70</v>
      </c>
      <c r="Q49">
        <v>20000</v>
      </c>
      <c r="R49" t="b">
        <v>0</v>
      </c>
      <c r="S49">
        <f t="shared" si="1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4.161799430847168</v>
      </c>
      <c r="E50">
        <f t="shared" si="0"/>
        <v>3.3552135764089973E-5</v>
      </c>
      <c r="F50">
        <v>1.271851267665625E-2</v>
      </c>
      <c r="G50" t="b">
        <v>1</v>
      </c>
      <c r="H50">
        <v>243.75</v>
      </c>
      <c r="I50">
        <v>281.25</v>
      </c>
      <c r="J50">
        <v>0.57330280542373657</v>
      </c>
      <c r="K50">
        <v>0.32867607474327087</v>
      </c>
      <c r="L50">
        <v>4.0538630138839604E-3</v>
      </c>
      <c r="M50">
        <v>8.1077264621853828E-3</v>
      </c>
      <c r="N50">
        <v>2.3625308655228494E-3</v>
      </c>
      <c r="O50">
        <v>179.5375436949052</v>
      </c>
      <c r="P50">
        <v>70</v>
      </c>
      <c r="Q50">
        <v>20000</v>
      </c>
      <c r="R50" t="b">
        <v>0</v>
      </c>
      <c r="S50">
        <f t="shared" si="1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4.1563525199890137</v>
      </c>
      <c r="E51">
        <f t="shared" si="0"/>
        <v>1.0252806091137026E-5</v>
      </c>
      <c r="F51">
        <v>1.274037826806307E-2</v>
      </c>
      <c r="G51" t="b">
        <v>1</v>
      </c>
      <c r="H51">
        <v>243.75</v>
      </c>
      <c r="I51">
        <v>281.25</v>
      </c>
      <c r="J51">
        <v>0.57071340084075928</v>
      </c>
      <c r="K51">
        <v>0.32571378350257868</v>
      </c>
      <c r="L51">
        <v>4.0355531584853714E-3</v>
      </c>
      <c r="M51">
        <v>8.0711059272289276E-3</v>
      </c>
      <c r="N51">
        <v>1.485386557004809E-3</v>
      </c>
      <c r="O51">
        <v>178.92382938229639</v>
      </c>
      <c r="P51">
        <v>70</v>
      </c>
      <c r="Q51">
        <v>20000</v>
      </c>
      <c r="R51" t="b">
        <v>0</v>
      </c>
      <c r="S51">
        <f t="shared" si="1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4.1424875259399414</v>
      </c>
      <c r="E52">
        <f t="shared" si="0"/>
        <v>1.0723853017531858E-5</v>
      </c>
      <c r="F52">
        <v>1.293047517538071E-2</v>
      </c>
      <c r="G52" t="b">
        <v>1</v>
      </c>
      <c r="H52">
        <v>243.75</v>
      </c>
      <c r="I52">
        <v>281.25</v>
      </c>
      <c r="J52">
        <v>0.56968891620635986</v>
      </c>
      <c r="K52">
        <v>0.3245454728603363</v>
      </c>
      <c r="L52">
        <v>4.0283089581633191E-3</v>
      </c>
      <c r="M52">
        <v>8.0566182732582092E-3</v>
      </c>
      <c r="N52">
        <v>2.8925200964113884E-4</v>
      </c>
      <c r="O52">
        <v>177.46833628837209</v>
      </c>
      <c r="P52">
        <v>70</v>
      </c>
      <c r="Q52">
        <v>20000</v>
      </c>
      <c r="R52" t="b">
        <v>0</v>
      </c>
      <c r="S52">
        <f t="shared" si="1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4.1215057373046884</v>
      </c>
      <c r="E53">
        <f t="shared" si="0"/>
        <v>4.4966367850085851E-5</v>
      </c>
      <c r="F53">
        <v>1.295876502990723E-2</v>
      </c>
      <c r="G53" t="b">
        <v>1</v>
      </c>
      <c r="H53">
        <v>243.75</v>
      </c>
      <c r="I53">
        <v>281.25</v>
      </c>
      <c r="J53">
        <v>0.56890952587127686</v>
      </c>
      <c r="K53">
        <v>0.3236580491065979</v>
      </c>
      <c r="L53">
        <v>4.0227978362520336E-3</v>
      </c>
      <c r="M53">
        <v>8.045596070587635E-3</v>
      </c>
      <c r="N53">
        <v>4.2997049398350029E-3</v>
      </c>
      <c r="O53">
        <v>179.75586245188671</v>
      </c>
      <c r="P53">
        <v>70</v>
      </c>
      <c r="Q53">
        <v>20000</v>
      </c>
      <c r="R53" t="b">
        <v>0</v>
      </c>
      <c r="S53">
        <f t="shared" si="1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4.0627474784851074</v>
      </c>
      <c r="E54">
        <f t="shared" si="0"/>
        <v>1.8181924270618406E-5</v>
      </c>
      <c r="F54">
        <v>1.273172348737717E-2</v>
      </c>
      <c r="G54" t="b">
        <v>1</v>
      </c>
      <c r="H54">
        <v>243.75</v>
      </c>
      <c r="I54">
        <v>281.25</v>
      </c>
      <c r="J54">
        <v>0.56720024347305298</v>
      </c>
      <c r="K54">
        <v>0.32171612977981567</v>
      </c>
      <c r="L54">
        <v>4.0107113845045646E-3</v>
      </c>
      <c r="M54">
        <v>8.0214226618409157E-3</v>
      </c>
      <c r="N54">
        <v>9.4047177443279395E-4</v>
      </c>
      <c r="O54">
        <v>187.28636017131859</v>
      </c>
      <c r="P54">
        <v>70</v>
      </c>
      <c r="Q54">
        <v>20000</v>
      </c>
      <c r="R54" t="b">
        <v>0</v>
      </c>
      <c r="S54">
        <f t="shared" si="1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4.0063467025756836</v>
      </c>
      <c r="E55">
        <f t="shared" si="0"/>
        <v>1.1754306527273798E-5</v>
      </c>
      <c r="F55">
        <v>1.252659130841494E-2</v>
      </c>
      <c r="G55" t="b">
        <v>1</v>
      </c>
      <c r="H55">
        <v>243.75</v>
      </c>
      <c r="I55">
        <v>281.25</v>
      </c>
      <c r="J55">
        <v>0.56848174333572388</v>
      </c>
      <c r="K55">
        <v>0.32317152619361877</v>
      </c>
      <c r="L55">
        <v>4.019772956934408E-3</v>
      </c>
      <c r="M55">
        <v>8.0395461991429329E-3</v>
      </c>
      <c r="N55">
        <v>1.7991028446360251E-3</v>
      </c>
      <c r="O55">
        <v>196.49784867557051</v>
      </c>
      <c r="P55">
        <v>70</v>
      </c>
      <c r="Q55">
        <v>20000</v>
      </c>
      <c r="R55" t="b">
        <v>0</v>
      </c>
      <c r="S55">
        <f t="shared" si="1"/>
        <v>4.4944781120918417E-2</v>
      </c>
    </row>
    <row r="56" spans="1:19" x14ac:dyDescent="0.25">
      <c r="A56">
        <v>55</v>
      </c>
      <c r="B56">
        <v>3.9232247344705549</v>
      </c>
      <c r="C56">
        <v>262.25241088867188</v>
      </c>
      <c r="D56">
        <v>3.9237735271453862</v>
      </c>
      <c r="E56">
        <f t="shared" si="0"/>
        <v>3.0117339994851722E-7</v>
      </c>
      <c r="F56">
        <v>1.2412853538990021E-2</v>
      </c>
      <c r="G56" t="b">
        <v>1</v>
      </c>
      <c r="H56">
        <v>243.75</v>
      </c>
      <c r="I56">
        <v>281.25</v>
      </c>
      <c r="J56">
        <v>0.56167358160018921</v>
      </c>
      <c r="K56">
        <v>0.31547722220420837</v>
      </c>
      <c r="L56">
        <v>3.971631983628294E-3</v>
      </c>
      <c r="M56">
        <v>7.9432642087340355E-3</v>
      </c>
      <c r="N56">
        <v>5.4879267483043392E-4</v>
      </c>
      <c r="O56">
        <v>206.4363373013482</v>
      </c>
      <c r="P56">
        <v>70</v>
      </c>
      <c r="Q56">
        <v>20000</v>
      </c>
      <c r="R56" t="b">
        <v>0</v>
      </c>
      <c r="S56">
        <f t="shared" si="1"/>
        <v>1.3988305844643242E-2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0"/>
        <v>1.3100595793617298E-9</v>
      </c>
      <c r="F57">
        <v>1.2247589416801929E-2</v>
      </c>
      <c r="G57" t="b">
        <v>1</v>
      </c>
      <c r="H57">
        <v>243.75</v>
      </c>
      <c r="I57">
        <v>281.25</v>
      </c>
      <c r="J57">
        <v>0.5634920597076416</v>
      </c>
      <c r="K57">
        <v>0.3175233006477356</v>
      </c>
      <c r="L57">
        <v>3.9844905656404826E-3</v>
      </c>
      <c r="M57">
        <v>7.9689808189868927E-3</v>
      </c>
      <c r="N57">
        <v>3.333762112743166E-3</v>
      </c>
      <c r="O57">
        <v>219.66612145933709</v>
      </c>
      <c r="P57">
        <v>70</v>
      </c>
      <c r="Q57">
        <v>20000</v>
      </c>
      <c r="R57" t="b">
        <v>0</v>
      </c>
      <c r="S57">
        <f t="shared" si="1"/>
        <v>8.7070167997500308E-2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0"/>
        <v>3.9648608678536969E-6</v>
      </c>
      <c r="F58">
        <v>1.1986366473138331E-2</v>
      </c>
      <c r="G58" t="b">
        <v>1</v>
      </c>
      <c r="H58">
        <v>243.75</v>
      </c>
      <c r="I58">
        <v>281.25</v>
      </c>
      <c r="J58">
        <v>0.55222922563552856</v>
      </c>
      <c r="K58">
        <v>0.30495712161064148</v>
      </c>
      <c r="L58">
        <v>3.9048503021627832E-3</v>
      </c>
      <c r="M58">
        <v>7.8097004443407059E-3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1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0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1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0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1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0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1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0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1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0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1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0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1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0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1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0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1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2025-10-30T14:33:13Z</dcterms:modified>
</cp:coreProperties>
</file>