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F36D6094-D638-439C-A813-E070D663BAE2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80" i="1" l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<sst xmlns="http://schemas.openxmlformats.org/spreadsheetml/2006/main" count="19" uniqueCount="19">
  <si>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</si>
  <si>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</si>
  <si>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</si>
  <si>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</si>
  <si>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</si>
  <si>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</si>
  <si>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</si>
  <si>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</si>
  <si>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</si>
  <si>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</si>
  <si>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</si>
  <si>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</si>
  <si>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</si>
  <si>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</si>
  <si>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</si>
  <si>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</si>
  <si>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</si>
  <si>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</si>
  <si>
    <t>Error: (mu - vd)/vd *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</si>
</sst>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62" activePane="bottomLeft" state="frozen"/>
      <selection pane="bottomLeft" activeCell="A79" sqref="A79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0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0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0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0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0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0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0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0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0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0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0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0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0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0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0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0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0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0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v>3.5917423701903321E-6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v>6.525044227601029E-6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v>1.605112629476935E-5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v>6.5836411522468552E-6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v>4.4843727664556346E-6</v>
      </c>
      <c r="F52">
        <v>1.240388490259647E-2</v>
      </c>
      <c r="G52" t="b">
        <v>1</v>
      </c>
      <c r="H52">
        <v>237.5</v>
      </c>
      <c r="I52">
        <v>312.5</v>
      </c>
      <c r="J52">
        <v>0.56639975309371948</v>
      </c>
      <c r="K52">
        <v>0.32080864906311041</v>
      </c>
      <c r="L52">
        <v>4.005051062749552E-3</v>
      </c>
      <c r="M52">
        <v>8.0101024359464645E-3</v>
      </c>
      <c r="N52">
        <v>2.8925200964113884E-4</v>
      </c>
      <c r="O52">
        <v>185.00251613206731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0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0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v>3.9651640690863132E-6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v>8.270253601949662E-6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v>3.014866365447233E-7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v>7.0823989517521113E-5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v>1.075477666745428E-5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0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v>1.270676875719801E-6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0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v>2.0908944861730561E-5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0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v>3.8633341318927712E-5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0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v>1.3415140074357619E-6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0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v>3.5348304663784802E-5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81" si="1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v>1.5851162970648151E-5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1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v>2.0852292436757122E-5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1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v>1.989129714274895E-6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1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v>2.7403524654801E-5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1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v>8.8420711108483374E-7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1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v>2.4510040930181281E-7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1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v>1.223654544446617E-5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1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v>1.980111483135261E-5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1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v>6.9609319325536489E-5</v>
      </c>
      <c r="F76">
        <v>1.793277799151838E-3</v>
      </c>
      <c r="G76" t="b">
        <v>1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1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v>7.6574251579586416E-6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1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v>1.8172522686654698E-5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1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v>2.048700662271585E-5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1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v>9.9780583695974201E-5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1"/>
        <v>0.25405908032896901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v>8.6313320935005322E-6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1"/>
        <v>0.2772487957456472</v>
      </c>
    </row>
    <row r="86" spans="1:19" x14ac:dyDescent="0.25">
      <c r="A86">
        <v>85</v>
      </c>
    </row>
    <row r="87" spans="1:19" x14ac:dyDescent="0.25">
      <c r="A87">
        <v>86</v>
      </c>
    </row>
    <row r="88" spans="1:19" x14ac:dyDescent="0.25">
      <c r="A88">
        <v>87</v>
      </c>
    </row>
    <row r="89" spans="1:19" x14ac:dyDescent="0.25">
      <c r="A89">
        <v>88</v>
      </c>
    </row>
    <row r="90" spans="1:19" x14ac:dyDescent="0.25">
      <c r="A90">
        <v>89</v>
      </c>
    </row>
    <row r="91" spans="1:19" x14ac:dyDescent="0.25">
      <c r="A91">
        <v>90</v>
      </c>
    </row>
    <row r="92" spans="1:19" x14ac:dyDescent="0.25">
      <c r="A92">
        <v>91</v>
      </c>
    </row>
    <row r="93" spans="1:19" x14ac:dyDescent="0.25">
      <c r="A93">
        <v>92</v>
      </c>
    </row>
    <row r="94" spans="1:19" x14ac:dyDescent="0.25">
      <c r="A94">
        <v>93</v>
      </c>
    </row>
    <row r="95" spans="1:19" x14ac:dyDescent="0.25">
      <c r="A95">
        <v>94</v>
      </c>
    </row>
    <row r="96" spans="1:19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2025-10-23T21:16:43Z</dcterms:modified>
</cp:coreProperties>
</file>