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ar Documents\GitHub\Fitting-Most-Optimal-Constants-for-Bacterial-Chemotaxis-Equation\GD\"/>
    </mc:Choice>
  </mc:AlternateContent>
  <xr:revisionPtr revIDLastSave="0" documentId="8_{81C21439-486B-4DA8-AC34-285FCAB9C1CC}" xr6:coauthVersionLast="47" xr6:coauthVersionMax="47" xr10:uidLastSave="{00000000-0000-0000-0000-000000000000}"/>
  <bookViews>
    <workbookView xWindow="5685" yWindow="2625" windowWidth="18675" windowHeight="12975" xr2:uid="{58FBA57D-38D8-4E62-817C-D5B515D45B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<sst xmlns="http://schemas.openxmlformats.org/spreadsheetml/2006/main" count="3" uniqueCount="3">
  <si>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X_data</t>
  </si>
  <si>
    <t>Y_data</t>
  </si>
  <si>
    <t>Curve_Fit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</si>
</sst>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Curve_Fit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8008.8288756840811</c:v>
                </c:pt>
                <c:pt idx="1">
                  <c:v>8742.6846047128929</c:v>
                </c:pt>
                <c:pt idx="2">
                  <c:v>9164.6600056323514</c:v>
                </c:pt>
                <c:pt idx="3">
                  <c:v>9147.6925583873744</c:v>
                </c:pt>
                <c:pt idx="4">
                  <c:v>8564.71974292288</c:v>
                </c:pt>
                <c:pt idx="5">
                  <c:v>7486.8180880061454</c:v>
                </c:pt>
                <c:pt idx="6">
                  <c:v>6575.1644328230177</c:v>
                </c:pt>
                <c:pt idx="7">
                  <c:v>5858.0408172455891</c:v>
                </c:pt>
                <c:pt idx="8">
                  <c:v>5164.4924487784283</c:v>
                </c:pt>
                <c:pt idx="9">
                  <c:v>4572.0806517224082</c:v>
                </c:pt>
                <c:pt idx="10">
                  <c:v>4015.5528658250028</c:v>
                </c:pt>
                <c:pt idx="11">
                  <c:v>3625.9566037551931</c:v>
                </c:pt>
                <c:pt idx="12">
                  <c:v>3233.9794614479388</c:v>
                </c:pt>
                <c:pt idx="13">
                  <c:v>2842.5473288642497</c:v>
                </c:pt>
                <c:pt idx="14">
                  <c:v>2519.1055927008565</c:v>
                </c:pt>
                <c:pt idx="15">
                  <c:v>2255.6667674224705</c:v>
                </c:pt>
                <c:pt idx="16">
                  <c:v>1991.4789100179607</c:v>
                </c:pt>
                <c:pt idx="17">
                  <c:v>1788.0575585603694</c:v>
                </c:pt>
                <c:pt idx="18">
                  <c:v>1598.219919308011</c:v>
                </c:pt>
                <c:pt idx="19">
                  <c:v>1428.3570034138461</c:v>
                </c:pt>
                <c:pt idx="20">
                  <c:v>1281.6432673763609</c:v>
                </c:pt>
                <c:pt idx="21">
                  <c:v>1150.2309365013928</c:v>
                </c:pt>
                <c:pt idx="22">
                  <c:v>1036.8449867654324</c:v>
                </c:pt>
                <c:pt idx="23">
                  <c:v>935.01745211854211</c:v>
                </c:pt>
                <c:pt idx="24">
                  <c:v>844.51410355912958</c:v>
                </c:pt>
                <c:pt idx="25">
                  <c:v>768.13274984721977</c:v>
                </c:pt>
                <c:pt idx="26">
                  <c:v>697.41695473571042</c:v>
                </c:pt>
                <c:pt idx="27">
                  <c:v>636.00248197146254</c:v>
                </c:pt>
                <c:pt idx="28">
                  <c:v>582.64965391211683</c:v>
                </c:pt>
                <c:pt idx="29">
                  <c:v>536.65898507927363</c:v>
                </c:pt>
                <c:pt idx="30">
                  <c:v>495.18418242735919</c:v>
                </c:pt>
                <c:pt idx="31">
                  <c:v>459.88838470915192</c:v>
                </c:pt>
                <c:pt idx="32">
                  <c:v>428.18839526949353</c:v>
                </c:pt>
                <c:pt idx="33">
                  <c:v>400.67418496284398</c:v>
                </c:pt>
                <c:pt idx="34">
                  <c:v>376.52244851828567</c:v>
                </c:pt>
                <c:pt idx="35">
                  <c:v>355.61324336841074</c:v>
                </c:pt>
                <c:pt idx="36">
                  <c:v>337.2023263962804</c:v>
                </c:pt>
                <c:pt idx="37">
                  <c:v>321.34085093740805</c:v>
                </c:pt>
                <c:pt idx="38">
                  <c:v>308.11025869671431</c:v>
                </c:pt>
                <c:pt idx="39">
                  <c:v>296.69708227210117</c:v>
                </c:pt>
                <c:pt idx="40">
                  <c:v>286.59730514349855</c:v>
                </c:pt>
                <c:pt idx="41">
                  <c:v>278.30292352830912</c:v>
                </c:pt>
                <c:pt idx="42">
                  <c:v>271.42585498869613</c:v>
                </c:pt>
                <c:pt idx="43">
                  <c:v>265.4902799957876</c:v>
                </c:pt>
                <c:pt idx="44">
                  <c:v>261.12752452922115</c:v>
                </c:pt>
                <c:pt idx="45">
                  <c:v>257.4896609489133</c:v>
                </c:pt>
                <c:pt idx="46">
                  <c:v>254.7759734406489</c:v>
                </c:pt>
                <c:pt idx="47">
                  <c:v>253.03009163603519</c:v>
                </c:pt>
                <c:pt idx="48">
                  <c:v>252.17491029993707</c:v>
                </c:pt>
                <c:pt idx="49">
                  <c:v>251.89787083957856</c:v>
                </c:pt>
                <c:pt idx="50">
                  <c:v>252.49025065092502</c:v>
                </c:pt>
                <c:pt idx="51">
                  <c:v>253.95045585685398</c:v>
                </c:pt>
                <c:pt idx="52">
                  <c:v>256.2233399593249</c:v>
                </c:pt>
                <c:pt idx="53">
                  <c:v>259.49151839401719</c:v>
                </c:pt>
                <c:pt idx="54">
                  <c:v>264.03048111670125</c:v>
                </c:pt>
                <c:pt idx="55">
                  <c:v>269.29350903128625</c:v>
                </c:pt>
                <c:pt idx="56">
                  <c:v>275.46707946798216</c:v>
                </c:pt>
                <c:pt idx="57">
                  <c:v>282.84472378577107</c:v>
                </c:pt>
                <c:pt idx="58">
                  <c:v>291.65039459072074</c:v>
                </c:pt>
                <c:pt idx="59">
                  <c:v>302.37043231454214</c:v>
                </c:pt>
                <c:pt idx="60">
                  <c:v>314.60220933435261</c:v>
                </c:pt>
                <c:pt idx="61">
                  <c:v>328.74296025338435</c:v>
                </c:pt>
                <c:pt idx="62">
                  <c:v>344.79657116908072</c:v>
                </c:pt>
                <c:pt idx="63">
                  <c:v>362.64223794324749</c:v>
                </c:pt>
                <c:pt idx="64">
                  <c:v>383.89190299528838</c:v>
                </c:pt>
                <c:pt idx="65">
                  <c:v>407.6189205404541</c:v>
                </c:pt>
                <c:pt idx="66">
                  <c:v>434.09310445041314</c:v>
                </c:pt>
                <c:pt idx="67">
                  <c:v>463.43798929280342</c:v>
                </c:pt>
                <c:pt idx="68">
                  <c:v>495.29929706331194</c:v>
                </c:pt>
                <c:pt idx="69">
                  <c:v>530.96386245608153</c:v>
                </c:pt>
                <c:pt idx="70">
                  <c:v>569.23663641620044</c:v>
                </c:pt>
                <c:pt idx="71">
                  <c:v>610.16695680634245</c:v>
                </c:pt>
                <c:pt idx="72">
                  <c:v>652.34516873224379</c:v>
                </c:pt>
                <c:pt idx="73">
                  <c:v>696.1647890733085</c:v>
                </c:pt>
                <c:pt idx="74">
                  <c:v>738.48163659214026</c:v>
                </c:pt>
                <c:pt idx="75">
                  <c:v>781.50646162823728</c:v>
                </c:pt>
                <c:pt idx="76">
                  <c:v>820.98266125330485</c:v>
                </c:pt>
                <c:pt idx="77">
                  <c:v>854.20517956651713</c:v>
                </c:pt>
                <c:pt idx="78">
                  <c:v>879.47172618643663</c:v>
                </c:pt>
                <c:pt idx="79">
                  <c:v>896.42702889444911</c:v>
                </c:pt>
                <c:pt idx="80">
                  <c:v>905.10399704058295</c:v>
                </c:pt>
                <c:pt idx="81">
                  <c:v>899.49421131434565</c:v>
                </c:pt>
                <c:pt idx="82">
                  <c:v>882.09335832163345</c:v>
                </c:pt>
                <c:pt idx="83">
                  <c:v>857.55788564424563</c:v>
                </c:pt>
                <c:pt idx="84">
                  <c:v>823.35879510341863</c:v>
                </c:pt>
                <c:pt idx="85">
                  <c:v>783.47096631355862</c:v>
                </c:pt>
                <c:pt idx="86">
                  <c:v>739.24858856370031</c:v>
                </c:pt>
                <c:pt idx="87">
                  <c:v>692.91711079876677</c:v>
                </c:pt>
                <c:pt idx="88">
                  <c:v>644.83123564958692</c:v>
                </c:pt>
                <c:pt idx="89">
                  <c:v>596.5775855938399</c:v>
                </c:pt>
                <c:pt idx="90">
                  <c:v>550.28800337928078</c:v>
                </c:pt>
                <c:pt idx="91">
                  <c:v>505.79422672258551</c:v>
                </c:pt>
                <c:pt idx="92">
                  <c:v>461.73161586167834</c:v>
                </c:pt>
                <c:pt idx="93">
                  <c:v>416.20710506106155</c:v>
                </c:pt>
                <c:pt idx="94">
                  <c:v>376.0340442081943</c:v>
                </c:pt>
                <c:pt idx="95">
                  <c:v>342.76192974200893</c:v>
                </c:pt>
                <c:pt idx="96">
                  <c:v>314.11301903339489</c:v>
                </c:pt>
                <c:pt idx="97">
                  <c:v>286.90596800614372</c:v>
                </c:pt>
                <c:pt idx="98">
                  <c:v>257.78791973217602</c:v>
                </c:pt>
                <c:pt idx="99">
                  <c:v>210.995388944257</c:v>
                </c:pt>
                <c:pt idx="100">
                  <c:v>127.4436019763703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D-495D-850F-C28F2401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91584"/>
        <c:axId val="44233600"/>
      </c:lineChart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Y_data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Sheet1!$B$2:$B$102</c:f>
              <c:numCache>
                <c:formatCode>General</c:formatCode>
                <c:ptCount val="101"/>
                <c:pt idx="2">
                  <c:v>9164.6600056323514</c:v>
                </c:pt>
                <c:pt idx="3">
                  <c:v>9147.6925583873744</c:v>
                </c:pt>
                <c:pt idx="4">
                  <c:v>8564.71974292288</c:v>
                </c:pt>
                <c:pt idx="5">
                  <c:v>7486.8180880061454</c:v>
                </c:pt>
                <c:pt idx="6">
                  <c:v>6575.1644328230177</c:v>
                </c:pt>
                <c:pt idx="7">
                  <c:v>5858.0408172455891</c:v>
                </c:pt>
                <c:pt idx="8">
                  <c:v>5164.4924487784283</c:v>
                </c:pt>
                <c:pt idx="9">
                  <c:v>4572.0806517224082</c:v>
                </c:pt>
                <c:pt idx="10">
                  <c:v>4015.5528658250028</c:v>
                </c:pt>
                <c:pt idx="11">
                  <c:v>3625.9566037551931</c:v>
                </c:pt>
                <c:pt idx="12">
                  <c:v>3233.9794614479388</c:v>
                </c:pt>
                <c:pt idx="13">
                  <c:v>2842.5473288642497</c:v>
                </c:pt>
                <c:pt idx="14">
                  <c:v>2519.1055927008565</c:v>
                </c:pt>
                <c:pt idx="15">
                  <c:v>2255.6667674224705</c:v>
                </c:pt>
                <c:pt idx="16">
                  <c:v>1991.4789100179607</c:v>
                </c:pt>
                <c:pt idx="17">
                  <c:v>1788.0575585603694</c:v>
                </c:pt>
                <c:pt idx="18">
                  <c:v>1598.219919308011</c:v>
                </c:pt>
                <c:pt idx="19">
                  <c:v>1428.3570034138461</c:v>
                </c:pt>
                <c:pt idx="20">
                  <c:v>1281.6432673763609</c:v>
                </c:pt>
                <c:pt idx="21">
                  <c:v>1150.2309365013928</c:v>
                </c:pt>
                <c:pt idx="22">
                  <c:v>1036.8449867654324</c:v>
                </c:pt>
                <c:pt idx="23">
                  <c:v>935.01745211854211</c:v>
                </c:pt>
                <c:pt idx="24">
                  <c:v>844.51410355912958</c:v>
                </c:pt>
                <c:pt idx="25">
                  <c:v>768.13274984721977</c:v>
                </c:pt>
                <c:pt idx="26">
                  <c:v>697.41695473571042</c:v>
                </c:pt>
                <c:pt idx="27">
                  <c:v>636.00248197146254</c:v>
                </c:pt>
                <c:pt idx="28">
                  <c:v>582.64965391211683</c:v>
                </c:pt>
                <c:pt idx="29">
                  <c:v>536.65898507927363</c:v>
                </c:pt>
                <c:pt idx="30">
                  <c:v>495.18418242735919</c:v>
                </c:pt>
                <c:pt idx="31">
                  <c:v>459.88838470915192</c:v>
                </c:pt>
                <c:pt idx="32">
                  <c:v>428.18839526949353</c:v>
                </c:pt>
                <c:pt idx="33">
                  <c:v>400.67418496284398</c:v>
                </c:pt>
                <c:pt idx="34">
                  <c:v>376.52244851828567</c:v>
                </c:pt>
                <c:pt idx="35">
                  <c:v>355.61324336841074</c:v>
                </c:pt>
                <c:pt idx="36">
                  <c:v>337.2023263962804</c:v>
                </c:pt>
                <c:pt idx="37">
                  <c:v>321.34085093740805</c:v>
                </c:pt>
                <c:pt idx="38">
                  <c:v>308.11025869671431</c:v>
                </c:pt>
                <c:pt idx="39">
                  <c:v>296.69708227210117</c:v>
                </c:pt>
                <c:pt idx="40">
                  <c:v>286.59730514349855</c:v>
                </c:pt>
                <c:pt idx="41">
                  <c:v>278.30292352830912</c:v>
                </c:pt>
                <c:pt idx="42">
                  <c:v>271.42585498869613</c:v>
                </c:pt>
                <c:pt idx="43">
                  <c:v>265.4902799957876</c:v>
                </c:pt>
                <c:pt idx="44">
                  <c:v>261.12752452922115</c:v>
                </c:pt>
                <c:pt idx="45">
                  <c:v>257.4896609489133</c:v>
                </c:pt>
                <c:pt idx="46">
                  <c:v>254.7759734406489</c:v>
                </c:pt>
                <c:pt idx="47">
                  <c:v>253.03009163603519</c:v>
                </c:pt>
                <c:pt idx="48">
                  <c:v>252.17491029993707</c:v>
                </c:pt>
                <c:pt idx="49">
                  <c:v>251.89787083957856</c:v>
                </c:pt>
                <c:pt idx="50">
                  <c:v>252.49025065092502</c:v>
                </c:pt>
                <c:pt idx="51">
                  <c:v>253.95045585685398</c:v>
                </c:pt>
                <c:pt idx="52">
                  <c:v>256.2233399593249</c:v>
                </c:pt>
                <c:pt idx="53">
                  <c:v>259.49151839401719</c:v>
                </c:pt>
                <c:pt idx="54">
                  <c:v>264.03048111670125</c:v>
                </c:pt>
                <c:pt idx="55">
                  <c:v>269.29350903128625</c:v>
                </c:pt>
                <c:pt idx="56">
                  <c:v>275.46707946798216</c:v>
                </c:pt>
                <c:pt idx="57">
                  <c:v>282.84472378577107</c:v>
                </c:pt>
                <c:pt idx="58">
                  <c:v>291.65039459072074</c:v>
                </c:pt>
                <c:pt idx="59">
                  <c:v>302.37043231454214</c:v>
                </c:pt>
                <c:pt idx="60">
                  <c:v>314.60220933435261</c:v>
                </c:pt>
                <c:pt idx="61">
                  <c:v>328.74296025338435</c:v>
                </c:pt>
                <c:pt idx="62">
                  <c:v>344.79657116908072</c:v>
                </c:pt>
                <c:pt idx="63">
                  <c:v>362.64223794324749</c:v>
                </c:pt>
                <c:pt idx="64">
                  <c:v>383.89190299528838</c:v>
                </c:pt>
                <c:pt idx="65">
                  <c:v>407.6189205404541</c:v>
                </c:pt>
                <c:pt idx="66">
                  <c:v>434.09310445041314</c:v>
                </c:pt>
                <c:pt idx="67">
                  <c:v>463.43798929280342</c:v>
                </c:pt>
                <c:pt idx="68">
                  <c:v>495.29929706331194</c:v>
                </c:pt>
                <c:pt idx="69">
                  <c:v>530.96386245608153</c:v>
                </c:pt>
                <c:pt idx="70">
                  <c:v>569.23663641620044</c:v>
                </c:pt>
                <c:pt idx="71">
                  <c:v>610.16695680634245</c:v>
                </c:pt>
                <c:pt idx="72">
                  <c:v>652.34516873224379</c:v>
                </c:pt>
                <c:pt idx="73">
                  <c:v>696.1647890733085</c:v>
                </c:pt>
                <c:pt idx="74">
                  <c:v>738.48163659214026</c:v>
                </c:pt>
                <c:pt idx="75">
                  <c:v>781.50646162823728</c:v>
                </c:pt>
                <c:pt idx="76">
                  <c:v>820.98266125330485</c:v>
                </c:pt>
                <c:pt idx="77">
                  <c:v>854.20517956651713</c:v>
                </c:pt>
                <c:pt idx="78">
                  <c:v>879.47172618643663</c:v>
                </c:pt>
                <c:pt idx="79">
                  <c:v>896.42702889444911</c:v>
                </c:pt>
                <c:pt idx="80">
                  <c:v>905.10399704058295</c:v>
                </c:pt>
                <c:pt idx="81">
                  <c:v>899.49421131434565</c:v>
                </c:pt>
                <c:pt idx="82">
                  <c:v>882.09335832163345</c:v>
                </c:pt>
                <c:pt idx="83">
                  <c:v>857.55788564424563</c:v>
                </c:pt>
                <c:pt idx="84">
                  <c:v>823.35879510341863</c:v>
                </c:pt>
                <c:pt idx="85">
                  <c:v>783.47096631355862</c:v>
                </c:pt>
                <c:pt idx="86">
                  <c:v>739.24858856370031</c:v>
                </c:pt>
                <c:pt idx="87">
                  <c:v>692.91711079876677</c:v>
                </c:pt>
                <c:pt idx="88">
                  <c:v>644.83123564958692</c:v>
                </c:pt>
                <c:pt idx="89">
                  <c:v>596.5775855938399</c:v>
                </c:pt>
                <c:pt idx="90">
                  <c:v>550.28800337928078</c:v>
                </c:pt>
                <c:pt idx="91">
                  <c:v>505.79422672258551</c:v>
                </c:pt>
                <c:pt idx="92">
                  <c:v>461.73161586167834</c:v>
                </c:pt>
                <c:pt idx="93">
                  <c:v>416.20710506106155</c:v>
                </c:pt>
                <c:pt idx="94">
                  <c:v>376.0340442081943</c:v>
                </c:pt>
                <c:pt idx="95">
                  <c:v>342.76192974200893</c:v>
                </c:pt>
                <c:pt idx="96">
                  <c:v>314.11301903339489</c:v>
                </c:pt>
                <c:pt idx="97">
                  <c:v>286.90596800614372</c:v>
                </c:pt>
                <c:pt idx="98">
                  <c:v>257.78791973217602</c:v>
                </c:pt>
                <c:pt idx="99">
                  <c:v>210.995388944257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D-495D-850F-C28F2401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91584"/>
        <c:axId val="44233600"/>
      </c:scatterChart>
      <c:catAx>
        <c:axId val="6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3600"/>
        <c:crosses val="autoZero"/>
        <c:auto val="1"/>
        <c:lblAlgn val="ctr"/>
        <c:lblOffset val="100"/>
        <c:noMultiLvlLbl val="0"/>
      </c:catAx>
      <c:valAx>
        <c:axId val="44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171450</xdr:rowOff>
    </xdr:from>
    <xdr:to>
      <xdr:col>21</xdr:col>
      <xdr:colOff>561975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26034-DE88-3321-2CA6-BC637600D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B70-F56F-4638-8DE9-FB99CAFD34D7}">
  <dimension ref="A1:C102"/>
  <sheetViews>
    <sheetView tabSelected="1" workbookViewId="0">
      <selection activeCell="C2" sqref="C2:C102"/>
    </sheetView>
  </sheetViews>
  <sheetFormatPr defaultRowHeight="15" x14ac:dyDescent="0.25"/>
  <cols>
    <col min="1" max="1" width="7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C2">
        <v>8008.8288756840811</v>
      </c>
    </row>
    <row r="3" spans="1:3" x14ac:dyDescent="0.25">
      <c r="A3">
        <v>2</v>
      </c>
      <c r="C3">
        <v>8742.6846047128929</v>
      </c>
    </row>
    <row r="4" spans="1:3" x14ac:dyDescent="0.25">
      <c r="A4">
        <v>3</v>
      </c>
      <c r="B4">
        <v>9164.6600056323514</v>
      </c>
      <c r="C4">
        <v>9164.6600056323514</v>
      </c>
    </row>
    <row r="5" spans="1:3" x14ac:dyDescent="0.25">
      <c r="A5">
        <v>4</v>
      </c>
      <c r="B5">
        <v>9147.6925583873744</v>
      </c>
      <c r="C5">
        <v>9147.6925583873744</v>
      </c>
    </row>
    <row r="6" spans="1:3" x14ac:dyDescent="0.25">
      <c r="A6">
        <v>5</v>
      </c>
      <c r="B6">
        <v>8564.71974292288</v>
      </c>
      <c r="C6">
        <v>8564.71974292288</v>
      </c>
    </row>
    <row r="7" spans="1:3" x14ac:dyDescent="0.25">
      <c r="A7">
        <v>6</v>
      </c>
      <c r="B7">
        <v>7486.8180880061454</v>
      </c>
      <c r="C7">
        <v>7486.8180880061454</v>
      </c>
    </row>
    <row r="8" spans="1:3" x14ac:dyDescent="0.25">
      <c r="A8">
        <v>7</v>
      </c>
      <c r="B8">
        <v>6575.1644328230177</v>
      </c>
      <c r="C8">
        <v>6575.1644328230177</v>
      </c>
    </row>
    <row r="9" spans="1:3" x14ac:dyDescent="0.25">
      <c r="A9">
        <v>8</v>
      </c>
      <c r="B9">
        <v>5858.0408172455891</v>
      </c>
      <c r="C9">
        <v>5858.0408172455891</v>
      </c>
    </row>
    <row r="10" spans="1:3" x14ac:dyDescent="0.25">
      <c r="A10">
        <v>9</v>
      </c>
      <c r="B10">
        <v>5164.4924487784283</v>
      </c>
      <c r="C10">
        <v>5164.4924487784283</v>
      </c>
    </row>
    <row r="11" spans="1:3" x14ac:dyDescent="0.25">
      <c r="A11">
        <v>10</v>
      </c>
      <c r="B11">
        <v>4572.0806517224082</v>
      </c>
      <c r="C11">
        <v>4572.0806517224082</v>
      </c>
    </row>
    <row r="12" spans="1:3" x14ac:dyDescent="0.25">
      <c r="A12">
        <v>11</v>
      </c>
      <c r="B12">
        <v>4015.5528658250028</v>
      </c>
      <c r="C12">
        <v>4015.5528658250028</v>
      </c>
    </row>
    <row r="13" spans="1:3" x14ac:dyDescent="0.25">
      <c r="A13">
        <v>12</v>
      </c>
      <c r="B13">
        <v>3625.9566037551931</v>
      </c>
      <c r="C13">
        <v>3625.9566037551931</v>
      </c>
    </row>
    <row r="14" spans="1:3" x14ac:dyDescent="0.25">
      <c r="A14">
        <v>13</v>
      </c>
      <c r="B14">
        <v>3233.9794614479388</v>
      </c>
      <c r="C14">
        <v>3233.9794614479388</v>
      </c>
    </row>
    <row r="15" spans="1:3" x14ac:dyDescent="0.25">
      <c r="A15">
        <v>14</v>
      </c>
      <c r="B15">
        <v>2842.5473288642497</v>
      </c>
      <c r="C15">
        <v>2842.5473288642497</v>
      </c>
    </row>
    <row r="16" spans="1:3" x14ac:dyDescent="0.25">
      <c r="A16">
        <v>15</v>
      </c>
      <c r="B16">
        <v>2519.1055927008565</v>
      </c>
      <c r="C16">
        <v>2519.1055927008565</v>
      </c>
    </row>
    <row r="17" spans="1:3" x14ac:dyDescent="0.25">
      <c r="A17">
        <v>16</v>
      </c>
      <c r="B17">
        <v>2255.6667674224705</v>
      </c>
      <c r="C17">
        <v>2255.6667674224705</v>
      </c>
    </row>
    <row r="18" spans="1:3" x14ac:dyDescent="0.25">
      <c r="A18">
        <v>17</v>
      </c>
      <c r="B18">
        <v>1991.4789100179607</v>
      </c>
      <c r="C18">
        <v>1991.4789100179607</v>
      </c>
    </row>
    <row r="19" spans="1:3" x14ac:dyDescent="0.25">
      <c r="A19">
        <v>18</v>
      </c>
      <c r="B19">
        <v>1788.0575585603694</v>
      </c>
      <c r="C19">
        <v>1788.0575585603694</v>
      </c>
    </row>
    <row r="20" spans="1:3" x14ac:dyDescent="0.25">
      <c r="A20">
        <v>19</v>
      </c>
      <c r="B20">
        <v>1598.219919308011</v>
      </c>
      <c r="C20">
        <v>1598.219919308011</v>
      </c>
    </row>
    <row r="21" spans="1:3" x14ac:dyDescent="0.25">
      <c r="A21">
        <v>20</v>
      </c>
      <c r="B21">
        <v>1428.3570034138461</v>
      </c>
      <c r="C21">
        <v>1428.3570034138461</v>
      </c>
    </row>
    <row r="22" spans="1:3" x14ac:dyDescent="0.25">
      <c r="A22">
        <v>21</v>
      </c>
      <c r="B22">
        <v>1281.6432673763609</v>
      </c>
      <c r="C22">
        <v>1281.6432673763609</v>
      </c>
    </row>
    <row r="23" spans="1:3" x14ac:dyDescent="0.25">
      <c r="A23">
        <v>22</v>
      </c>
      <c r="B23">
        <v>1150.2309365013928</v>
      </c>
      <c r="C23">
        <v>1150.2309365013928</v>
      </c>
    </row>
    <row r="24" spans="1:3" x14ac:dyDescent="0.25">
      <c r="A24">
        <v>23</v>
      </c>
      <c r="B24">
        <v>1036.8449867654324</v>
      </c>
      <c r="C24">
        <v>1036.8449867654324</v>
      </c>
    </row>
    <row r="25" spans="1:3" x14ac:dyDescent="0.25">
      <c r="A25">
        <v>24</v>
      </c>
      <c r="B25">
        <v>935.01745211854211</v>
      </c>
      <c r="C25">
        <v>935.01745211854211</v>
      </c>
    </row>
    <row r="26" spans="1:3" x14ac:dyDescent="0.25">
      <c r="A26">
        <v>25</v>
      </c>
      <c r="B26">
        <v>844.51410355912958</v>
      </c>
      <c r="C26">
        <v>844.51410355912958</v>
      </c>
    </row>
    <row r="27" spans="1:3" x14ac:dyDescent="0.25">
      <c r="A27">
        <v>26</v>
      </c>
      <c r="B27">
        <v>768.13274984721977</v>
      </c>
      <c r="C27">
        <v>768.13274984721977</v>
      </c>
    </row>
    <row r="28" spans="1:3" x14ac:dyDescent="0.25">
      <c r="A28">
        <v>27</v>
      </c>
      <c r="B28">
        <v>697.41695473571042</v>
      </c>
      <c r="C28">
        <v>697.41695473571042</v>
      </c>
    </row>
    <row r="29" spans="1:3" x14ac:dyDescent="0.25">
      <c r="A29">
        <v>28</v>
      </c>
      <c r="B29">
        <v>636.00248197146254</v>
      </c>
      <c r="C29">
        <v>636.00248197146254</v>
      </c>
    </row>
    <row r="30" spans="1:3" x14ac:dyDescent="0.25">
      <c r="A30">
        <v>29</v>
      </c>
      <c r="B30">
        <v>582.64965391211683</v>
      </c>
      <c r="C30">
        <v>582.64965391211683</v>
      </c>
    </row>
    <row r="31" spans="1:3" x14ac:dyDescent="0.25">
      <c r="A31">
        <v>30</v>
      </c>
      <c r="B31">
        <v>536.65898507927363</v>
      </c>
      <c r="C31">
        <v>536.65898507927363</v>
      </c>
    </row>
    <row r="32" spans="1:3" x14ac:dyDescent="0.25">
      <c r="A32">
        <v>31</v>
      </c>
      <c r="B32">
        <v>495.18418242735919</v>
      </c>
      <c r="C32">
        <v>495.18418242735919</v>
      </c>
    </row>
    <row r="33" spans="1:3" x14ac:dyDescent="0.25">
      <c r="A33">
        <v>32</v>
      </c>
      <c r="B33">
        <v>459.88838470915192</v>
      </c>
      <c r="C33">
        <v>459.88838470915192</v>
      </c>
    </row>
    <row r="34" spans="1:3" x14ac:dyDescent="0.25">
      <c r="A34">
        <v>33</v>
      </c>
      <c r="B34">
        <v>428.18839526949353</v>
      </c>
      <c r="C34">
        <v>428.18839526949353</v>
      </c>
    </row>
    <row r="35" spans="1:3" x14ac:dyDescent="0.25">
      <c r="A35">
        <v>34</v>
      </c>
      <c r="B35">
        <v>400.67418496284398</v>
      </c>
      <c r="C35">
        <v>400.67418496284398</v>
      </c>
    </row>
    <row r="36" spans="1:3" x14ac:dyDescent="0.25">
      <c r="A36">
        <v>35</v>
      </c>
      <c r="B36">
        <v>376.52244851828567</v>
      </c>
      <c r="C36">
        <v>376.52244851828567</v>
      </c>
    </row>
    <row r="37" spans="1:3" x14ac:dyDescent="0.25">
      <c r="A37">
        <v>36</v>
      </c>
      <c r="B37">
        <v>355.61324336841074</v>
      </c>
      <c r="C37">
        <v>355.61324336841074</v>
      </c>
    </row>
    <row r="38" spans="1:3" x14ac:dyDescent="0.25">
      <c r="A38">
        <v>37</v>
      </c>
      <c r="B38">
        <v>337.2023263962804</v>
      </c>
      <c r="C38">
        <v>337.2023263962804</v>
      </c>
    </row>
    <row r="39" spans="1:3" x14ac:dyDescent="0.25">
      <c r="A39">
        <v>38</v>
      </c>
      <c r="B39">
        <v>321.34085093740805</v>
      </c>
      <c r="C39">
        <v>321.34085093740805</v>
      </c>
    </row>
    <row r="40" spans="1:3" x14ac:dyDescent="0.25">
      <c r="A40">
        <v>39</v>
      </c>
      <c r="B40">
        <v>308.11025869671431</v>
      </c>
      <c r="C40">
        <v>308.11025869671431</v>
      </c>
    </row>
    <row r="41" spans="1:3" x14ac:dyDescent="0.25">
      <c r="A41">
        <v>40</v>
      </c>
      <c r="B41">
        <v>296.69708227210117</v>
      </c>
      <c r="C41">
        <v>296.69708227210117</v>
      </c>
    </row>
    <row r="42" spans="1:3" x14ac:dyDescent="0.25">
      <c r="A42">
        <v>41</v>
      </c>
      <c r="B42">
        <v>286.59730514349855</v>
      </c>
      <c r="C42">
        <v>286.59730514349855</v>
      </c>
    </row>
    <row r="43" spans="1:3" x14ac:dyDescent="0.25">
      <c r="A43">
        <v>42</v>
      </c>
      <c r="B43">
        <v>278.30292352830912</v>
      </c>
      <c r="C43">
        <v>278.30292352830912</v>
      </c>
    </row>
    <row r="44" spans="1:3" x14ac:dyDescent="0.25">
      <c r="A44">
        <v>43</v>
      </c>
      <c r="B44">
        <v>271.42585498869613</v>
      </c>
      <c r="C44">
        <v>271.42585498869613</v>
      </c>
    </row>
    <row r="45" spans="1:3" x14ac:dyDescent="0.25">
      <c r="A45">
        <v>44</v>
      </c>
      <c r="B45">
        <v>265.4902799957876</v>
      </c>
      <c r="C45">
        <v>265.4902799957876</v>
      </c>
    </row>
    <row r="46" spans="1:3" x14ac:dyDescent="0.25">
      <c r="A46">
        <v>45</v>
      </c>
      <c r="B46">
        <v>261.12752452922115</v>
      </c>
      <c r="C46">
        <v>261.12752452922115</v>
      </c>
    </row>
    <row r="47" spans="1:3" x14ac:dyDescent="0.25">
      <c r="A47">
        <v>46</v>
      </c>
      <c r="B47">
        <v>257.4896609489133</v>
      </c>
      <c r="C47">
        <v>257.4896609489133</v>
      </c>
    </row>
    <row r="48" spans="1:3" x14ac:dyDescent="0.25">
      <c r="A48">
        <v>47</v>
      </c>
      <c r="B48">
        <v>254.7759734406489</v>
      </c>
      <c r="C48">
        <v>254.7759734406489</v>
      </c>
    </row>
    <row r="49" spans="1:3" x14ac:dyDescent="0.25">
      <c r="A49">
        <v>48</v>
      </c>
      <c r="B49">
        <v>253.03009163603519</v>
      </c>
      <c r="C49">
        <v>253.03009163603519</v>
      </c>
    </row>
    <row r="50" spans="1:3" x14ac:dyDescent="0.25">
      <c r="A50">
        <v>49</v>
      </c>
      <c r="B50">
        <v>252.17491029993707</v>
      </c>
      <c r="C50">
        <v>252.17491029993707</v>
      </c>
    </row>
    <row r="51" spans="1:3" x14ac:dyDescent="0.25">
      <c r="A51">
        <v>50</v>
      </c>
      <c r="B51">
        <v>251.89787083957856</v>
      </c>
      <c r="C51">
        <v>251.89787083957856</v>
      </c>
    </row>
    <row r="52" spans="1:3" x14ac:dyDescent="0.25">
      <c r="A52">
        <v>51</v>
      </c>
      <c r="B52">
        <v>252.49025065092502</v>
      </c>
      <c r="C52">
        <v>252.49025065092502</v>
      </c>
    </row>
    <row r="53" spans="1:3" x14ac:dyDescent="0.25">
      <c r="A53">
        <v>52</v>
      </c>
      <c r="B53">
        <v>253.95045585685398</v>
      </c>
      <c r="C53">
        <v>253.95045585685398</v>
      </c>
    </row>
    <row r="54" spans="1:3" x14ac:dyDescent="0.25">
      <c r="A54">
        <v>53</v>
      </c>
      <c r="B54">
        <v>256.2233399593249</v>
      </c>
      <c r="C54">
        <v>256.2233399593249</v>
      </c>
    </row>
    <row r="55" spans="1:3" x14ac:dyDescent="0.25">
      <c r="A55">
        <v>54</v>
      </c>
      <c r="B55">
        <v>259.49151839401719</v>
      </c>
      <c r="C55">
        <v>259.49151839401719</v>
      </c>
    </row>
    <row r="56" spans="1:3" x14ac:dyDescent="0.25">
      <c r="A56">
        <v>55</v>
      </c>
      <c r="B56">
        <v>264.03048111670125</v>
      </c>
      <c r="C56">
        <v>264.03048111670125</v>
      </c>
    </row>
    <row r="57" spans="1:3" x14ac:dyDescent="0.25">
      <c r="A57">
        <v>56</v>
      </c>
      <c r="B57">
        <v>269.29350903128625</v>
      </c>
      <c r="C57">
        <v>269.29350903128625</v>
      </c>
    </row>
    <row r="58" spans="1:3" x14ac:dyDescent="0.25">
      <c r="A58">
        <v>57</v>
      </c>
      <c r="B58">
        <v>275.46707946798216</v>
      </c>
      <c r="C58">
        <v>275.46707946798216</v>
      </c>
    </row>
    <row r="59" spans="1:3" x14ac:dyDescent="0.25">
      <c r="A59">
        <v>58</v>
      </c>
      <c r="B59">
        <v>282.84472378577107</v>
      </c>
      <c r="C59">
        <v>282.84472378577107</v>
      </c>
    </row>
    <row r="60" spans="1:3" x14ac:dyDescent="0.25">
      <c r="A60">
        <v>59</v>
      </c>
      <c r="B60">
        <v>291.65039459072074</v>
      </c>
      <c r="C60">
        <v>291.65039459072074</v>
      </c>
    </row>
    <row r="61" spans="1:3" x14ac:dyDescent="0.25">
      <c r="A61">
        <v>60</v>
      </c>
      <c r="B61">
        <v>302.37043231454214</v>
      </c>
      <c r="C61">
        <v>302.37043231454214</v>
      </c>
    </row>
    <row r="62" spans="1:3" x14ac:dyDescent="0.25">
      <c r="A62">
        <v>61</v>
      </c>
      <c r="B62">
        <v>314.60220933435261</v>
      </c>
      <c r="C62">
        <v>314.60220933435261</v>
      </c>
    </row>
    <row r="63" spans="1:3" x14ac:dyDescent="0.25">
      <c r="A63">
        <v>62</v>
      </c>
      <c r="B63">
        <v>328.74296025338435</v>
      </c>
      <c r="C63">
        <v>328.74296025338435</v>
      </c>
    </row>
    <row r="64" spans="1:3" x14ac:dyDescent="0.25">
      <c r="A64">
        <v>63</v>
      </c>
      <c r="B64">
        <v>344.79657116908072</v>
      </c>
      <c r="C64">
        <v>344.79657116908072</v>
      </c>
    </row>
    <row r="65" spans="1:3" x14ac:dyDescent="0.25">
      <c r="A65">
        <v>64</v>
      </c>
      <c r="B65">
        <v>362.64223794324749</v>
      </c>
      <c r="C65">
        <v>362.64223794324749</v>
      </c>
    </row>
    <row r="66" spans="1:3" x14ac:dyDescent="0.25">
      <c r="A66">
        <v>65</v>
      </c>
      <c r="B66">
        <v>383.89190299528838</v>
      </c>
      <c r="C66">
        <v>383.89190299528838</v>
      </c>
    </row>
    <row r="67" spans="1:3" x14ac:dyDescent="0.25">
      <c r="A67">
        <v>66</v>
      </c>
      <c r="B67">
        <v>407.6189205404541</v>
      </c>
      <c r="C67">
        <v>407.6189205404541</v>
      </c>
    </row>
    <row r="68" spans="1:3" x14ac:dyDescent="0.25">
      <c r="A68">
        <v>67</v>
      </c>
      <c r="B68">
        <v>434.09310445041314</v>
      </c>
      <c r="C68">
        <v>434.09310445041314</v>
      </c>
    </row>
    <row r="69" spans="1:3" x14ac:dyDescent="0.25">
      <c r="A69">
        <v>68</v>
      </c>
      <c r="B69">
        <v>463.43798929280342</v>
      </c>
      <c r="C69">
        <v>463.43798929280342</v>
      </c>
    </row>
    <row r="70" spans="1:3" x14ac:dyDescent="0.25">
      <c r="A70">
        <v>69</v>
      </c>
      <c r="B70">
        <v>495.29929706331194</v>
      </c>
      <c r="C70">
        <v>495.29929706331194</v>
      </c>
    </row>
    <row r="71" spans="1:3" x14ac:dyDescent="0.25">
      <c r="A71">
        <v>70</v>
      </c>
      <c r="B71">
        <v>530.96386245608153</v>
      </c>
      <c r="C71">
        <v>530.96386245608153</v>
      </c>
    </row>
    <row r="72" spans="1:3" x14ac:dyDescent="0.25">
      <c r="A72">
        <v>71</v>
      </c>
      <c r="B72">
        <v>569.23663641620044</v>
      </c>
      <c r="C72">
        <v>569.23663641620044</v>
      </c>
    </row>
    <row r="73" spans="1:3" x14ac:dyDescent="0.25">
      <c r="A73">
        <v>72</v>
      </c>
      <c r="B73">
        <v>610.16695680634245</v>
      </c>
      <c r="C73">
        <v>610.16695680634245</v>
      </c>
    </row>
    <row r="74" spans="1:3" x14ac:dyDescent="0.25">
      <c r="A74">
        <v>73</v>
      </c>
      <c r="B74">
        <v>652.34516873224379</v>
      </c>
      <c r="C74">
        <v>652.34516873224379</v>
      </c>
    </row>
    <row r="75" spans="1:3" x14ac:dyDescent="0.25">
      <c r="A75">
        <v>74</v>
      </c>
      <c r="B75">
        <v>696.1647890733085</v>
      </c>
      <c r="C75">
        <v>696.1647890733085</v>
      </c>
    </row>
    <row r="76" spans="1:3" x14ac:dyDescent="0.25">
      <c r="A76">
        <v>75</v>
      </c>
      <c r="B76">
        <v>738.48163659214026</v>
      </c>
      <c r="C76">
        <v>738.48163659214026</v>
      </c>
    </row>
    <row r="77" spans="1:3" x14ac:dyDescent="0.25">
      <c r="A77">
        <v>76</v>
      </c>
      <c r="B77">
        <v>781.50646162823728</v>
      </c>
      <c r="C77">
        <v>781.50646162823728</v>
      </c>
    </row>
    <row r="78" spans="1:3" x14ac:dyDescent="0.25">
      <c r="A78">
        <v>77</v>
      </c>
      <c r="B78">
        <v>820.98266125330485</v>
      </c>
      <c r="C78">
        <v>820.98266125330485</v>
      </c>
    </row>
    <row r="79" spans="1:3" x14ac:dyDescent="0.25">
      <c r="A79">
        <v>78</v>
      </c>
      <c r="B79">
        <v>854.20517956651713</v>
      </c>
      <c r="C79">
        <v>854.20517956651713</v>
      </c>
    </row>
    <row r="80" spans="1:3" x14ac:dyDescent="0.25">
      <c r="A80">
        <v>79</v>
      </c>
      <c r="B80">
        <v>879.47172618643663</v>
      </c>
      <c r="C80">
        <v>879.47172618643663</v>
      </c>
    </row>
    <row r="81" spans="1:3" x14ac:dyDescent="0.25">
      <c r="A81">
        <v>80</v>
      </c>
      <c r="B81">
        <v>896.42702889444911</v>
      </c>
      <c r="C81">
        <v>896.42702889444911</v>
      </c>
    </row>
    <row r="82" spans="1:3" x14ac:dyDescent="0.25">
      <c r="A82">
        <v>81</v>
      </c>
      <c r="B82">
        <v>905.10399704058295</v>
      </c>
      <c r="C82">
        <v>905.10399704058295</v>
      </c>
    </row>
    <row r="83" spans="1:3" x14ac:dyDescent="0.25">
      <c r="A83">
        <v>82</v>
      </c>
      <c r="B83">
        <v>899.49421131434565</v>
      </c>
      <c r="C83">
        <v>899.49421131434565</v>
      </c>
    </row>
    <row r="84" spans="1:3" x14ac:dyDescent="0.25">
      <c r="A84">
        <v>83</v>
      </c>
      <c r="B84">
        <v>882.09335832163345</v>
      </c>
      <c r="C84">
        <v>882.09335832163345</v>
      </c>
    </row>
    <row r="85" spans="1:3" x14ac:dyDescent="0.25">
      <c r="A85">
        <v>84</v>
      </c>
      <c r="B85">
        <v>857.55788564424563</v>
      </c>
      <c r="C85">
        <v>857.55788564424563</v>
      </c>
    </row>
    <row r="86" spans="1:3" x14ac:dyDescent="0.25">
      <c r="A86">
        <v>85</v>
      </c>
      <c r="B86">
        <v>823.35879510341863</v>
      </c>
      <c r="C86">
        <v>823.35879510341863</v>
      </c>
    </row>
    <row r="87" spans="1:3" x14ac:dyDescent="0.25">
      <c r="A87">
        <v>86</v>
      </c>
      <c r="B87">
        <v>783.47096631355862</v>
      </c>
      <c r="C87">
        <v>783.47096631355862</v>
      </c>
    </row>
    <row r="88" spans="1:3" x14ac:dyDescent="0.25">
      <c r="A88">
        <v>87</v>
      </c>
      <c r="B88">
        <v>739.24858856370031</v>
      </c>
      <c r="C88">
        <v>739.24858856370031</v>
      </c>
    </row>
    <row r="89" spans="1:3" x14ac:dyDescent="0.25">
      <c r="A89">
        <v>88</v>
      </c>
      <c r="B89">
        <v>692.91711079876677</v>
      </c>
      <c r="C89">
        <v>692.91711079876677</v>
      </c>
    </row>
    <row r="90" spans="1:3" x14ac:dyDescent="0.25">
      <c r="A90">
        <v>89</v>
      </c>
      <c r="B90">
        <v>644.83123564958692</v>
      </c>
      <c r="C90">
        <v>644.83123564958692</v>
      </c>
    </row>
    <row r="91" spans="1:3" x14ac:dyDescent="0.25">
      <c r="A91">
        <v>90</v>
      </c>
      <c r="B91">
        <v>596.5775855938399</v>
      </c>
      <c r="C91">
        <v>596.5775855938399</v>
      </c>
    </row>
    <row r="92" spans="1:3" x14ac:dyDescent="0.25">
      <c r="A92">
        <v>91</v>
      </c>
      <c r="B92">
        <v>550.28800337928078</v>
      </c>
      <c r="C92">
        <v>550.28800337928078</v>
      </c>
    </row>
    <row r="93" spans="1:3" x14ac:dyDescent="0.25">
      <c r="A93">
        <v>92</v>
      </c>
      <c r="B93">
        <v>505.79422672258551</v>
      </c>
      <c r="C93">
        <v>505.79422672258551</v>
      </c>
    </row>
    <row r="94" spans="1:3" x14ac:dyDescent="0.25">
      <c r="A94">
        <v>93</v>
      </c>
      <c r="B94">
        <v>461.73161586167834</v>
      </c>
      <c r="C94">
        <v>461.73161586167834</v>
      </c>
    </row>
    <row r="95" spans="1:3" x14ac:dyDescent="0.25">
      <c r="A95">
        <v>94</v>
      </c>
      <c r="B95">
        <v>416.20710506106155</v>
      </c>
      <c r="C95">
        <v>416.20710506106155</v>
      </c>
    </row>
    <row r="96" spans="1:3" x14ac:dyDescent="0.25">
      <c r="A96">
        <v>95</v>
      </c>
      <c r="B96">
        <v>376.0340442081943</v>
      </c>
      <c r="C96">
        <v>376.0340442081943</v>
      </c>
    </row>
    <row r="97" spans="1:3" x14ac:dyDescent="0.25">
      <c r="A97">
        <v>96</v>
      </c>
      <c r="B97">
        <v>342.76192974200893</v>
      </c>
      <c r="C97">
        <v>342.76192974200893</v>
      </c>
    </row>
    <row r="98" spans="1:3" x14ac:dyDescent="0.25">
      <c r="A98">
        <v>97</v>
      </c>
      <c r="B98">
        <v>314.11301903339489</v>
      </c>
      <c r="C98">
        <v>314.11301903339489</v>
      </c>
    </row>
    <row r="99" spans="1:3" x14ac:dyDescent="0.25">
      <c r="A99">
        <v>98</v>
      </c>
      <c r="B99">
        <v>286.90596800614372</v>
      </c>
      <c r="C99">
        <v>286.90596800614372</v>
      </c>
    </row>
    <row r="100" spans="1:3" x14ac:dyDescent="0.25">
      <c r="A100">
        <v>99</v>
      </c>
      <c r="B100">
        <v>257.78791973217602</v>
      </c>
      <c r="C100">
        <v>257.78791973217602</v>
      </c>
    </row>
    <row r="101" spans="1:3" x14ac:dyDescent="0.25">
      <c r="A101">
        <v>100</v>
      </c>
      <c r="B101">
        <v>210.995388944257</v>
      </c>
      <c r="C101">
        <v>210.995388944257</v>
      </c>
    </row>
    <row r="102" spans="1:3" x14ac:dyDescent="0.25">
      <c r="A102">
        <v>101</v>
      </c>
      <c r="C102">
        <v>127.4436019763703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A4C0-5A63-4DC4-BBC9-8875C2B2F0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CBDD-9101-4E43-9DEC-2650C8910D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Frood</dc:creator>
  <cp:lastModifiedBy>Mike Frood</cp:lastModifiedBy>
  <dcterms:created xsi:type="dcterms:W3CDTF">2024-03-04T17:05:48Z</dcterms:created>
  <dcterms:modified xsi:type="dcterms:W3CDTF">2024-03-11T18:49:27Z</dcterms:modified>
</cp:coreProperties>
</file>