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elgiumcampusacza-my.sharepoint.com/personal/joy_a_belgiumcampus_ac_za/Documents/Anila 2022/PRJ- 2022/"/>
    </mc:Choice>
  </mc:AlternateContent>
  <xr:revisionPtr revIDLastSave="3" documentId="8_{773D7650-8F2F-49DF-AEF4-F49E51EDA62B}" xr6:coauthVersionLast="47" xr6:coauthVersionMax="47" xr10:uidLastSave="{592A63A9-D0F8-4F79-9B4F-FBBB677ED737}"/>
  <bookViews>
    <workbookView xWindow="-110" yWindow="-110" windowWidth="19420" windowHeight="10560" xr2:uid="{00000000-000D-0000-FFFF-FFFF00000000}"/>
  </bookViews>
  <sheets>
    <sheet name="Workshee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8" i="1" l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<sst xmlns="http://schemas.openxmlformats.org/spreadsheetml/2006/main" count="114" uniqueCount="112">
  <si>
    <t>First Name</t>
  </si>
  <si>
    <t>Last Name</t>
  </si>
  <si>
    <t>Email Address</t>
  </si>
  <si>
    <t>Andre</t>
  </si>
  <si>
    <t>Du Plessis</t>
  </si>
  <si>
    <t>574438@student.belgiumcampus.ac.za</t>
  </si>
  <si>
    <t>Armand</t>
  </si>
  <si>
    <t>Lubbe</t>
  </si>
  <si>
    <t>576889@student.belgiumcampus.ac.za</t>
  </si>
  <si>
    <t>Christoffel</t>
  </si>
  <si>
    <t>Meyer</t>
  </si>
  <si>
    <t>576810@student.belgiumcampus.ac.za</t>
  </si>
  <si>
    <t>Dorcas Bizuli</t>
  </si>
  <si>
    <t>Kalunga</t>
  </si>
  <si>
    <t>578240@student.belgiumcampus.ac.za</t>
  </si>
  <si>
    <t>Duncan</t>
  </si>
  <si>
    <t>Pienaar</t>
  </si>
  <si>
    <t>576781@student.belgiumcampus.ac.za</t>
  </si>
  <si>
    <t>Galaletsang</t>
  </si>
  <si>
    <t>Modimola</t>
  </si>
  <si>
    <t>578204@student.belgiumcampus.ac.za</t>
  </si>
  <si>
    <t>Heinrich</t>
  </si>
  <si>
    <t>Niehaus</t>
  </si>
  <si>
    <t>578246@student.belgiumcampus.ac.za</t>
  </si>
  <si>
    <t>Henco</t>
  </si>
  <si>
    <t>de Lange</t>
  </si>
  <si>
    <t>576771@student.belgiumcampus.ac.za</t>
  </si>
  <si>
    <t>Jan-Hendrik</t>
  </si>
  <si>
    <t>576532@student.belgiumcampus.ac.za</t>
  </si>
  <si>
    <t>Jaques</t>
  </si>
  <si>
    <t>Nel</t>
  </si>
  <si>
    <t>575971@student.belgiumcampus.ac.za</t>
  </si>
  <si>
    <t>Jaun</t>
  </si>
  <si>
    <t>22005@student.belgiumcampus.ac.za</t>
  </si>
  <si>
    <t>Jean-Pierre</t>
  </si>
  <si>
    <t>Labuschagne</t>
  </si>
  <si>
    <t>576489@student.belgiumcampus.ac.za</t>
  </si>
  <si>
    <t>Jed</t>
  </si>
  <si>
    <t>de Villiers</t>
  </si>
  <si>
    <t>576925@student.belgiumcampus.ac.za</t>
  </si>
  <si>
    <t>John</t>
  </si>
  <si>
    <t>Paulsen</t>
  </si>
  <si>
    <t>1230@student.belgiumcampus.ac.za</t>
  </si>
  <si>
    <t>Jonathan</t>
  </si>
  <si>
    <t>Procos</t>
  </si>
  <si>
    <t>576853@student.belgiumcampus.ac.za</t>
  </si>
  <si>
    <t>Josias Johannes</t>
  </si>
  <si>
    <t>Reyneke</t>
  </si>
  <si>
    <t>576305@student.belgiumcampus.ac.za</t>
  </si>
  <si>
    <t>Karabo</t>
  </si>
  <si>
    <t>Koka</t>
  </si>
  <si>
    <t>576887@student.belgiumcampus.ac.za</t>
  </si>
  <si>
    <t>Koketso</t>
  </si>
  <si>
    <t>Letoaba</t>
  </si>
  <si>
    <t>576222@student.belgiumcampus.ac.za</t>
  </si>
  <si>
    <t>Kuanele Lauren</t>
  </si>
  <si>
    <t>Sibiya</t>
  </si>
  <si>
    <t>578271@student.belgiumcampus.ac.za</t>
  </si>
  <si>
    <t>Lesego</t>
  </si>
  <si>
    <t>Mmushi</t>
  </si>
  <si>
    <t>22394@student.belgiumcampus.ac.za</t>
  </si>
  <si>
    <t>Marcel</t>
  </si>
  <si>
    <t>Chanderdutt</t>
  </si>
  <si>
    <t>576640@student.belgiumcampus.ac.za</t>
  </si>
  <si>
    <t>Michael</t>
  </si>
  <si>
    <t>Schmulian</t>
  </si>
  <si>
    <t>578177@student.belgiumcampus.ac.za</t>
  </si>
  <si>
    <t>Mutale</t>
  </si>
  <si>
    <t>Mwananshiku</t>
  </si>
  <si>
    <t>574374@student.belgiumcampus.ac.za</t>
  </si>
  <si>
    <t>Ndzalama</t>
  </si>
  <si>
    <t>Nkuna</t>
  </si>
  <si>
    <t>578158@student.belgiumcampus.ac.za</t>
  </si>
  <si>
    <t>Nicolaas Johannes</t>
  </si>
  <si>
    <t>Snyman</t>
  </si>
  <si>
    <t>578152@student.belgiumcampus.ac.za</t>
  </si>
  <si>
    <t>Nkululeko</t>
  </si>
  <si>
    <t>Lekokoane</t>
  </si>
  <si>
    <t>575908@student.belgiumcampus.ac.za</t>
  </si>
  <si>
    <t>Nozipho</t>
  </si>
  <si>
    <t>Masango</t>
  </si>
  <si>
    <t>576571@student.belgiumcampus.ac.za</t>
  </si>
  <si>
    <t>Phenyo</t>
  </si>
  <si>
    <t>Ditsi</t>
  </si>
  <si>
    <t>578172@student.belgiumcampus.ac.za</t>
  </si>
  <si>
    <t>Rudolf</t>
  </si>
  <si>
    <t>Hollhumer</t>
  </si>
  <si>
    <t>574334@student.belgiumcampus.ac.za</t>
  </si>
  <si>
    <t>Shakeng Delayed</t>
  </si>
  <si>
    <t>Thamaga</t>
  </si>
  <si>
    <t>576480@student.belgiumcampus.ac.za</t>
  </si>
  <si>
    <t>Shamiel</t>
  </si>
  <si>
    <t>Beilings</t>
  </si>
  <si>
    <t>575892@student.belgiumcampus.ac.za</t>
  </si>
  <si>
    <t>Shammah</t>
  </si>
  <si>
    <t>Nhlabathi</t>
  </si>
  <si>
    <t>576441@student.belgiumcampus.ac.za</t>
  </si>
  <si>
    <t>Sieshane</t>
  </si>
  <si>
    <t>Perumal</t>
  </si>
  <si>
    <t>574362@student.belgiumcampus.ac.za</t>
  </si>
  <si>
    <t>Trevolin</t>
  </si>
  <si>
    <t>Pillay</t>
  </si>
  <si>
    <t>576189@student.belgiumcampus.ac.za</t>
  </si>
  <si>
    <t>Violen</t>
  </si>
  <si>
    <t>Moonee</t>
  </si>
  <si>
    <t>574363@student.belgiumcampus.ac.za</t>
  </si>
  <si>
    <t>Willem</t>
  </si>
  <si>
    <t>Burger</t>
  </si>
  <si>
    <t>574424@student.belgiumcampus.ac.za</t>
  </si>
  <si>
    <t>Yazeed</t>
  </si>
  <si>
    <t>Moosa</t>
  </si>
  <si>
    <t>574364@student.belgiumcampus.ac.za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</si>
</sst>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topLeftCell="B1" workbookViewId="0">
      <selection activeCell="D1" sqref="D1:G1"/>
    </sheetView>
  </sheetViews>
  <sheetFormatPr defaultRowHeight="14.45"/>
  <cols>
    <col min="2" max="2" width="17.42578125" customWidth="1"/>
  </cols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  <c r="B2" t="s">
        <v>4</v>
      </c>
      <c r="C2" t="s">
        <v>5</v>
      </c>
      <c r="F2" t="str">
        <f>""</f>
        <v/>
      </c>
    </row>
    <row r="3" spans="1:6">
      <c r="A3" t="s">
        <v>6</v>
      </c>
      <c r="B3" t="s">
        <v>7</v>
      </c>
      <c r="C3" t="s">
        <v>8</v>
      </c>
      <c r="F3" t="str">
        <f>""</f>
        <v/>
      </c>
    </row>
    <row r="4" spans="1:6">
      <c r="A4" t="s">
        <v>9</v>
      </c>
      <c r="B4" t="s">
        <v>10</v>
      </c>
      <c r="C4" t="s">
        <v>11</v>
      </c>
      <c r="F4" t="str">
        <f>""</f>
        <v/>
      </c>
    </row>
    <row r="5" spans="1:6">
      <c r="A5" t="s">
        <v>12</v>
      </c>
      <c r="B5" t="s">
        <v>13</v>
      </c>
      <c r="C5" t="s">
        <v>14</v>
      </c>
      <c r="F5" t="str">
        <f>""</f>
        <v/>
      </c>
    </row>
    <row r="6" spans="1:6">
      <c r="A6" t="s">
        <v>15</v>
      </c>
      <c r="B6" t="s">
        <v>16</v>
      </c>
      <c r="C6" t="s">
        <v>17</v>
      </c>
      <c r="F6" t="str">
        <f>""</f>
        <v/>
      </c>
    </row>
    <row r="7" spans="1:6">
      <c r="A7" t="s">
        <v>18</v>
      </c>
      <c r="B7" t="s">
        <v>19</v>
      </c>
      <c r="C7" t="s">
        <v>20</v>
      </c>
      <c r="F7" t="str">
        <f>""</f>
        <v/>
      </c>
    </row>
    <row r="8" spans="1:6">
      <c r="A8" t="s">
        <v>21</v>
      </c>
      <c r="B8" t="s">
        <v>22</v>
      </c>
      <c r="C8" t="s">
        <v>23</v>
      </c>
      <c r="F8" t="str">
        <f>""</f>
        <v/>
      </c>
    </row>
    <row r="9" spans="1:6">
      <c r="A9" t="s">
        <v>24</v>
      </c>
      <c r="B9" t="s">
        <v>25</v>
      </c>
      <c r="C9" t="s">
        <v>26</v>
      </c>
      <c r="F9" t="str">
        <f>""</f>
        <v/>
      </c>
    </row>
    <row r="10" spans="1:6">
      <c r="A10" t="s">
        <v>27</v>
      </c>
      <c r="B10" t="s">
        <v>4</v>
      </c>
      <c r="C10" t="s">
        <v>28</v>
      </c>
      <c r="F10" t="str">
        <f>""</f>
        <v/>
      </c>
    </row>
    <row r="11" spans="1:6">
      <c r="A11" t="s">
        <v>29</v>
      </c>
      <c r="B11" t="s">
        <v>30</v>
      </c>
      <c r="C11" t="s">
        <v>31</v>
      </c>
      <c r="F11" t="str">
        <f>""</f>
        <v/>
      </c>
    </row>
    <row r="12" spans="1:6">
      <c r="A12" t="s">
        <v>32</v>
      </c>
      <c r="B12" t="s">
        <v>16</v>
      </c>
      <c r="C12" t="s">
        <v>33</v>
      </c>
      <c r="F12" t="str">
        <f>""</f>
        <v/>
      </c>
    </row>
    <row r="13" spans="1:6">
      <c r="A13" t="s">
        <v>34</v>
      </c>
      <c r="B13" t="s">
        <v>35</v>
      </c>
      <c r="C13" t="s">
        <v>36</v>
      </c>
      <c r="F13" t="str">
        <f>""</f>
        <v/>
      </c>
    </row>
    <row r="14" spans="1:6">
      <c r="A14" t="s">
        <v>37</v>
      </c>
      <c r="B14" t="s">
        <v>38</v>
      </c>
      <c r="C14" t="s">
        <v>39</v>
      </c>
      <c r="F14" t="str">
        <f>""</f>
        <v/>
      </c>
    </row>
    <row r="15" spans="1:6">
      <c r="A15" t="s">
        <v>40</v>
      </c>
      <c r="B15" t="s">
        <v>41</v>
      </c>
      <c r="C15" t="s">
        <v>42</v>
      </c>
      <c r="F15" t="str">
        <f>""</f>
        <v/>
      </c>
    </row>
    <row r="16" spans="1:6">
      <c r="A16" t="s">
        <v>43</v>
      </c>
      <c r="B16" t="s">
        <v>44</v>
      </c>
      <c r="C16" t="s">
        <v>45</v>
      </c>
      <c r="F16" t="str">
        <f>""</f>
        <v/>
      </c>
    </row>
    <row r="17" spans="1:6">
      <c r="A17" t="s">
        <v>46</v>
      </c>
      <c r="B17" t="s">
        <v>47</v>
      </c>
      <c r="C17" t="s">
        <v>48</v>
      </c>
      <c r="F17" t="str">
        <f>""</f>
        <v/>
      </c>
    </row>
    <row r="18" spans="1:6">
      <c r="A18" t="s">
        <v>49</v>
      </c>
      <c r="B18" t="s">
        <v>50</v>
      </c>
      <c r="C18" t="s">
        <v>51</v>
      </c>
      <c r="F18" t="str">
        <f>""</f>
        <v/>
      </c>
    </row>
    <row r="19" spans="1:6">
      <c r="A19" t="s">
        <v>52</v>
      </c>
      <c r="B19" t="s">
        <v>53</v>
      </c>
      <c r="C19" t="s">
        <v>54</v>
      </c>
      <c r="F19" t="str">
        <f>""</f>
        <v/>
      </c>
    </row>
    <row r="20" spans="1:6">
      <c r="A20" t="s">
        <v>55</v>
      </c>
      <c r="B20" t="s">
        <v>56</v>
      </c>
      <c r="C20" t="s">
        <v>57</v>
      </c>
      <c r="F20" t="str">
        <f>""</f>
        <v/>
      </c>
    </row>
    <row r="21" spans="1:6">
      <c r="A21" t="s">
        <v>58</v>
      </c>
      <c r="B21" t="s">
        <v>59</v>
      </c>
      <c r="C21" t="s">
        <v>60</v>
      </c>
      <c r="F21" t="str">
        <f>""</f>
        <v/>
      </c>
    </row>
    <row r="22" spans="1:6">
      <c r="A22" t="s">
        <v>61</v>
      </c>
      <c r="B22" t="s">
        <v>62</v>
      </c>
      <c r="C22" t="s">
        <v>63</v>
      </c>
      <c r="F22" t="str">
        <f>""</f>
        <v/>
      </c>
    </row>
    <row r="23" spans="1:6">
      <c r="A23" t="s">
        <v>64</v>
      </c>
      <c r="B23" t="s">
        <v>65</v>
      </c>
      <c r="C23" t="s">
        <v>66</v>
      </c>
      <c r="F23" t="str">
        <f>""</f>
        <v/>
      </c>
    </row>
    <row r="24" spans="1:6">
      <c r="A24" t="s">
        <v>67</v>
      </c>
      <c r="B24" t="s">
        <v>68</v>
      </c>
      <c r="C24" t="s">
        <v>69</v>
      </c>
      <c r="F24" t="str">
        <f>""</f>
        <v/>
      </c>
    </row>
    <row r="25" spans="1:6">
      <c r="A25" t="s">
        <v>70</v>
      </c>
      <c r="B25" t="s">
        <v>71</v>
      </c>
      <c r="C25" t="s">
        <v>72</v>
      </c>
      <c r="F25" t="str">
        <f>""</f>
        <v/>
      </c>
    </row>
    <row r="26" spans="1:6">
      <c r="A26" t="s">
        <v>73</v>
      </c>
      <c r="B26" t="s">
        <v>74</v>
      </c>
      <c r="C26" t="s">
        <v>75</v>
      </c>
      <c r="F26" t="str">
        <f>""</f>
        <v/>
      </c>
    </row>
    <row r="27" spans="1:6">
      <c r="A27" t="s">
        <v>76</v>
      </c>
      <c r="B27" t="s">
        <v>77</v>
      </c>
      <c r="C27" t="s">
        <v>78</v>
      </c>
      <c r="F27" t="str">
        <f>""</f>
        <v/>
      </c>
    </row>
    <row r="28" spans="1:6">
      <c r="A28" t="s">
        <v>79</v>
      </c>
      <c r="B28" t="s">
        <v>80</v>
      </c>
      <c r="C28" t="s">
        <v>81</v>
      </c>
      <c r="F28" t="str">
        <f>""</f>
        <v/>
      </c>
    </row>
    <row r="29" spans="1:6">
      <c r="A29" t="s">
        <v>82</v>
      </c>
      <c r="B29" t="s">
        <v>83</v>
      </c>
      <c r="C29" t="s">
        <v>84</v>
      </c>
      <c r="F29" t="str">
        <f>""</f>
        <v/>
      </c>
    </row>
    <row r="30" spans="1:6">
      <c r="A30" t="s">
        <v>85</v>
      </c>
      <c r="B30" t="s">
        <v>86</v>
      </c>
      <c r="C30" t="s">
        <v>87</v>
      </c>
      <c r="F30" t="str">
        <f>""</f>
        <v/>
      </c>
    </row>
    <row r="31" spans="1:6">
      <c r="A31" t="s">
        <v>88</v>
      </c>
      <c r="B31" t="s">
        <v>89</v>
      </c>
      <c r="C31" t="s">
        <v>90</v>
      </c>
      <c r="F31" t="str">
        <f>""</f>
        <v/>
      </c>
    </row>
    <row r="32" spans="1:6">
      <c r="A32" t="s">
        <v>91</v>
      </c>
      <c r="B32" t="s">
        <v>92</v>
      </c>
      <c r="C32" t="s">
        <v>93</v>
      </c>
      <c r="F32" t="str">
        <f>""</f>
        <v/>
      </c>
    </row>
    <row r="33" spans="1:6">
      <c r="A33" t="s">
        <v>94</v>
      </c>
      <c r="B33" t="s">
        <v>95</v>
      </c>
      <c r="C33" t="s">
        <v>96</v>
      </c>
      <c r="F33" t="str">
        <f>""</f>
        <v/>
      </c>
    </row>
    <row r="34" spans="1:6">
      <c r="A34" t="s">
        <v>97</v>
      </c>
      <c r="B34" t="s">
        <v>98</v>
      </c>
      <c r="C34" t="s">
        <v>99</v>
      </c>
      <c r="F34" t="str">
        <f>""</f>
        <v/>
      </c>
    </row>
    <row r="35" spans="1:6">
      <c r="A35" t="s">
        <v>100</v>
      </c>
      <c r="B35" t="s">
        <v>101</v>
      </c>
      <c r="C35" t="s">
        <v>102</v>
      </c>
      <c r="F35" t="str">
        <f>""</f>
        <v/>
      </c>
    </row>
    <row r="36" spans="1:6">
      <c r="A36" t="s">
        <v>103</v>
      </c>
      <c r="B36" t="s">
        <v>104</v>
      </c>
      <c r="C36" t="s">
        <v>105</v>
      </c>
      <c r="F36" t="str">
        <f>""</f>
        <v/>
      </c>
    </row>
    <row r="37" spans="1:6">
      <c r="A37" t="s">
        <v>106</v>
      </c>
      <c r="B37" t="s">
        <v>107</v>
      </c>
      <c r="C37" t="s">
        <v>108</v>
      </c>
      <c r="F37" t="str">
        <f>""</f>
        <v/>
      </c>
    </row>
    <row r="38" spans="1:6">
      <c r="A38" t="s">
        <v>109</v>
      </c>
      <c r="B38" t="s">
        <v>110</v>
      </c>
      <c r="C38" t="s">
        <v>111</v>
      </c>
      <c r="F38" t="str">
        <f>""</f>
        <v/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2B2C3EE8D09648B4F055BC22D9D1D4" ma:contentTypeVersion="6" ma:contentTypeDescription="Create a new document." ma:contentTypeScope="" ma:versionID="f04b772a3bea87f708a844f01426316e">
  <xsd:schema xmlns:xsd="http://www.w3.org/2001/XMLSchema" xmlns:xs="http://www.w3.org/2001/XMLSchema" xmlns:p="http://schemas.microsoft.com/office/2006/metadata/properties" xmlns:ns2="b195cc4e-0967-4ff4-8014-39d0e953d6b7" xmlns:ns3="9d8c59e8-73cd-4757-b364-d55dd4ecf4f0" targetNamespace="http://schemas.microsoft.com/office/2006/metadata/properties" ma:root="true" ma:fieldsID="6c6adac7b6034281979443dc7df400ec" ns2:_="" ns3:_="">
    <xsd:import namespace="b195cc4e-0967-4ff4-8014-39d0e953d6b7"/>
    <xsd:import namespace="9d8c59e8-73cd-4757-b364-d55dd4ecf4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95cc4e-0967-4ff4-8014-39d0e953d6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8c59e8-73cd-4757-b364-d55dd4ecf4f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0F81B2-01A5-4A9F-BC3D-E6AFA9DBBAD3}"/>
</file>

<file path=customXml/itemProps2.xml><?xml version="1.0" encoding="utf-8"?>
<ds:datastoreItem xmlns:ds="http://schemas.openxmlformats.org/officeDocument/2006/customXml" ds:itemID="{4ACF6845-3DEC-4BC2-BDE1-4BF58CE3EEEA}"/>
</file>

<file path=customXml/itemProps3.xml><?xml version="1.0" encoding="utf-8"?>
<ds:datastoreItem xmlns:ds="http://schemas.openxmlformats.org/officeDocument/2006/customXml" ds:itemID="{A116B9B1-3D19-4110-B0DF-9A2E937CBA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Anila Joy</cp:lastModifiedBy>
  <cp:revision/>
  <dcterms:created xsi:type="dcterms:W3CDTF">2022-05-10T14:36:04Z</dcterms:created>
  <dcterms:modified xsi:type="dcterms:W3CDTF">2022-05-10T18:24:59Z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0x010100652B2C3EE8D09648B4F055BC22D9D1D4</vt:lpwstr>
  </property>
</Properties>
</file>