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455f49c1690e736c/LabMap/Stereographer/"/>
    </mc:Choice>
  </mc:AlternateContent>
  <xr:revisionPtr revIDLastSave="15" documentId="13_ncr:1_{B9DE3D7C-EEF8-4EA5-A48A-F2B600FCAE0C}" xr6:coauthVersionLast="47" xr6:coauthVersionMax="47" xr10:uidLastSave="{C3C32FA9-1BF7-49F7-A58A-B3AC9BF91E91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<sst xmlns="http://schemas.openxmlformats.org/spreadsheetml/2006/main" count="725" uniqueCount="725">
  <si>
    <t>Ponto</t>
  </si>
  <si>
    <t>PTI-1001</t>
  </si>
  <si>
    <t>PTI-1002</t>
  </si>
  <si>
    <t>PTI-1003</t>
  </si>
  <si>
    <t>PTI-1004</t>
  </si>
  <si>
    <t>PTI-1005</t>
  </si>
  <si>
    <t>PTI-1006</t>
  </si>
  <si>
    <t>PTI-1007</t>
  </si>
  <si>
    <t>PTI-1008</t>
  </si>
  <si>
    <t>PTI-1009</t>
  </si>
  <si>
    <t>PTI-1010</t>
  </si>
  <si>
    <t>PTI-1011</t>
  </si>
  <si>
    <t>PTI-1012</t>
  </si>
  <si>
    <t>PTI-1013</t>
  </si>
  <si>
    <t>PTI-1014</t>
  </si>
  <si>
    <t>PTI-1015</t>
  </si>
  <si>
    <t>PTI-1016</t>
  </si>
  <si>
    <t>PTI-1017</t>
  </si>
  <si>
    <t>PTI-1018</t>
  </si>
  <si>
    <t>PTI-1019</t>
  </si>
  <si>
    <t>PTI-1020</t>
  </si>
  <si>
    <t>PTI-1021</t>
  </si>
  <si>
    <t>PTI-1022</t>
  </si>
  <si>
    <t>PTI-1023</t>
  </si>
  <si>
    <t>PTI-1024</t>
  </si>
  <si>
    <t>PTI-1025</t>
  </si>
  <si>
    <t>PTI-1026</t>
  </si>
  <si>
    <t>PTI-1027</t>
  </si>
  <si>
    <t>PTI-1028</t>
  </si>
  <si>
    <t>PTI-1029</t>
  </si>
  <si>
    <t>PTI-1030</t>
  </si>
  <si>
    <t>PTI-1031</t>
  </si>
  <si>
    <t>PTI-1032</t>
  </si>
  <si>
    <t>PTI-1033</t>
  </si>
  <si>
    <t>PTI-1034</t>
  </si>
  <si>
    <t>PTI-1035</t>
  </si>
  <si>
    <t>PTI-1036</t>
  </si>
  <si>
    <t>PTI-1037</t>
  </si>
  <si>
    <t>PTI-1038</t>
  </si>
  <si>
    <t>PTI-1039</t>
  </si>
  <si>
    <t>PTI-1040</t>
  </si>
  <si>
    <t>PTI-1041</t>
  </si>
  <si>
    <t>PTI-1042</t>
  </si>
  <si>
    <t>PTI-1043</t>
  </si>
  <si>
    <t>PTI-1044</t>
  </si>
  <si>
    <t>PTI-1045</t>
  </si>
  <si>
    <t>PTI-1046</t>
  </si>
  <si>
    <t>PTI-1047</t>
  </si>
  <si>
    <t>PTI-1048</t>
  </si>
  <si>
    <t>PTI-1049</t>
  </si>
  <si>
    <t>PTI-1050</t>
  </si>
  <si>
    <t>PTI-1051</t>
  </si>
  <si>
    <t>PTI-1052</t>
  </si>
  <si>
    <t>PTI-1053</t>
  </si>
  <si>
    <t>PTI-1054</t>
  </si>
  <si>
    <t>PTI-1055</t>
  </si>
  <si>
    <t>PTI-1056</t>
  </si>
  <si>
    <t>PTI-1057</t>
  </si>
  <si>
    <t>PTI-1058</t>
  </si>
  <si>
    <t>PTI-1059</t>
  </si>
  <si>
    <t>PTI-1060</t>
  </si>
  <si>
    <t>PTI-1061</t>
  </si>
  <si>
    <t>PTI-1062</t>
  </si>
  <si>
    <t>PTI-1063</t>
  </si>
  <si>
    <t>PTI-1064</t>
  </si>
  <si>
    <t>PTI-1065</t>
  </si>
  <si>
    <t>PTI-1066</t>
  </si>
  <si>
    <t>PTI-1067</t>
  </si>
  <si>
    <t>PTI-1068</t>
  </si>
  <si>
    <t>PTI-1069</t>
  </si>
  <si>
    <t>PTI-1070</t>
  </si>
  <si>
    <t>PTI-1071</t>
  </si>
  <si>
    <t>PTI-1072</t>
  </si>
  <si>
    <t>PTI-1073</t>
  </si>
  <si>
    <t>PTI-1074</t>
  </si>
  <si>
    <t>PTI-1075</t>
  </si>
  <si>
    <t>PTI-1076</t>
  </si>
  <si>
    <t>PTI-1077</t>
  </si>
  <si>
    <t>PTI-1078</t>
  </si>
  <si>
    <t>PTI-1079</t>
  </si>
  <si>
    <t>PTI-2001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</si>
  <si>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</si>
  <si>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</si>
  <si>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</si>
  <si>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</si>
  <si>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</si>
  <si>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</si>
  <si>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</si>
  <si>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</si>
  <si>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</si>
  <si>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PTI-2011</t>
  </si>
  <si>
    <t>PTI-2012</t>
  </si>
  <si>
    <t>PTI-2013</t>
  </si>
  <si>
    <t>PTI-2014</t>
  </si>
  <si>
    <t>PTI-2015</t>
  </si>
  <si>
    <t>PTI-2016</t>
  </si>
  <si>
    <t>PTI-2017</t>
  </si>
  <si>
    <t>PTI-2018</t>
  </si>
  <si>
    <t>PTI-2019</t>
  </si>
  <si>
    <t>PTI-2020</t>
  </si>
  <si>
    <t>PTI-2021</t>
  </si>
  <si>
    <t>PTI-2022</t>
  </si>
  <si>
    <t>PTI-2023</t>
  </si>
  <si>
    <t>PTI-2024</t>
  </si>
  <si>
    <t>PTI-2025</t>
  </si>
  <si>
    <t>PTI-2026</t>
  </si>
  <si>
    <t>PTI-2027</t>
  </si>
  <si>
    <t>PTI-2028</t>
  </si>
  <si>
    <t>PTI-2029</t>
  </si>
  <si>
    <t>PTI-2030</t>
  </si>
  <si>
    <t>PTI-2031</t>
  </si>
  <si>
    <t>PTI-2032</t>
  </si>
  <si>
    <t>PTI-2033</t>
  </si>
  <si>
    <t>PTI-2034</t>
  </si>
  <si>
    <t>PTI-2035</t>
  </si>
  <si>
    <t>PTI-2036</t>
  </si>
  <si>
    <t>PTI-2037</t>
  </si>
  <si>
    <t>PTI-2038</t>
  </si>
  <si>
    <t>PTI-2039</t>
  </si>
  <si>
    <t>PTI-2040</t>
  </si>
  <si>
    <t>PTI-2041</t>
  </si>
  <si>
    <t>PTI-2042</t>
  </si>
  <si>
    <t>PTI-2043</t>
  </si>
  <si>
    <t>PTI-2044</t>
  </si>
  <si>
    <t>PTI-2045</t>
  </si>
  <si>
    <t>PTI-2046</t>
  </si>
  <si>
    <t>PTI-2047</t>
  </si>
  <si>
    <t>PTI-2048</t>
  </si>
  <si>
    <t>PTI-2049</t>
  </si>
  <si>
    <t>PTI-2050</t>
  </si>
  <si>
    <t>PTI-2051</t>
  </si>
  <si>
    <t>PTI-2052</t>
  </si>
  <si>
    <t>PTI-2053</t>
  </si>
  <si>
    <t>PTI-2054</t>
  </si>
  <si>
    <t>PTI-2055</t>
  </si>
  <si>
    <t>PTI-2056</t>
  </si>
  <si>
    <t>PTI-2057</t>
  </si>
  <si>
    <t>PTI-2058</t>
  </si>
  <si>
    <t>PTI-2059</t>
  </si>
  <si>
    <t>PTI-2060</t>
  </si>
  <si>
    <t>PTI-2061</t>
  </si>
  <si>
    <t>PTI-2062</t>
  </si>
  <si>
    <t>PTI-2063</t>
  </si>
  <si>
    <t>PTI-2064</t>
  </si>
  <si>
    <t>PTI-2065</t>
  </si>
  <si>
    <t>PTI-2066</t>
  </si>
  <si>
    <t>PTI-2067</t>
  </si>
  <si>
    <t>PTI-2068</t>
  </si>
  <si>
    <t>PTI-2069</t>
  </si>
  <si>
    <t>PTI-2070</t>
  </si>
  <si>
    <t>PTI-2071</t>
  </si>
  <si>
    <t>PTI-2072</t>
  </si>
  <si>
    <t>PTI-2073</t>
  </si>
  <si>
    <t>PTI-2074</t>
  </si>
  <si>
    <t>PTI-2075</t>
  </si>
  <si>
    <t>PTI-2076</t>
  </si>
  <si>
    <t>PTI-2077</t>
  </si>
  <si>
    <t>PTI-2078</t>
  </si>
  <si>
    <t>PTI-2079</t>
  </si>
  <si>
    <t>PTI-2080</t>
  </si>
  <si>
    <t>PTI-2081</t>
  </si>
  <si>
    <t>PTI-2082</t>
  </si>
  <si>
    <t>PTI-2083</t>
  </si>
  <si>
    <t>PTI-2084</t>
  </si>
  <si>
    <t>PTI-2085</t>
  </si>
  <si>
    <t>PTI-2086</t>
  </si>
  <si>
    <t>PTI-3001</t>
  </si>
  <si>
    <t>PTI-3002</t>
  </si>
  <si>
    <t>PTI-3003</t>
  </si>
  <si>
    <t>PTI-3004</t>
  </si>
  <si>
    <t>PTI-3005</t>
  </si>
  <si>
    <t>PTI-3006</t>
  </si>
  <si>
    <t>PTI-3007</t>
  </si>
  <si>
    <t>PTI-3008</t>
  </si>
  <si>
    <t>PTI-3009</t>
  </si>
  <si>
    <t>PTI-3010</t>
  </si>
  <si>
    <t>PTI-3011</t>
  </si>
  <si>
    <t>PTI-3012</t>
  </si>
  <si>
    <t>PTI-3013</t>
  </si>
  <si>
    <t>PTI-3014</t>
  </si>
  <si>
    <t>PTI-3015</t>
  </si>
  <si>
    <t>PTI-3016</t>
  </si>
  <si>
    <t>PTI-3017</t>
  </si>
  <si>
    <t>PTI-3018</t>
  </si>
  <si>
    <t>PTI-3019</t>
  </si>
  <si>
    <t>PTI-3020</t>
  </si>
  <si>
    <t>PTI-3021</t>
  </si>
  <si>
    <t>PTI-3022</t>
  </si>
  <si>
    <t>PTI-3023</t>
  </si>
  <si>
    <t>PTI-3024</t>
  </si>
  <si>
    <t>PTI-3025</t>
  </si>
  <si>
    <t>PTI-3026</t>
  </si>
  <si>
    <t>PTI-3027</t>
  </si>
  <si>
    <t>PTI-3028</t>
  </si>
  <si>
    <t>PTI-3029</t>
  </si>
  <si>
    <t>PTI-3030</t>
  </si>
  <si>
    <t>PTI-3031</t>
  </si>
  <si>
    <t>PTI-3032</t>
  </si>
  <si>
    <t>PTI-3033</t>
  </si>
  <si>
    <t>PTI-3034</t>
  </si>
  <si>
    <t>PTI-3035</t>
  </si>
  <si>
    <t>PTI-3036</t>
  </si>
  <si>
    <t>PTI-3037</t>
  </si>
  <si>
    <t>PTI-3038</t>
  </si>
  <si>
    <t>PTI-3039</t>
  </si>
  <si>
    <t>PTI-3040</t>
  </si>
  <si>
    <t>PTI-3041</t>
  </si>
  <si>
    <t>PTI-3042</t>
  </si>
  <si>
    <t>PTI-3043</t>
  </si>
  <si>
    <t>PTI-3044</t>
  </si>
  <si>
    <t>PTI-3045</t>
  </si>
  <si>
    <t>PTI-3046</t>
  </si>
  <si>
    <t>PTI-3047</t>
  </si>
  <si>
    <t>PTI-3048</t>
  </si>
  <si>
    <t>PTI-3049</t>
  </si>
  <si>
    <t>PTI-3050</t>
  </si>
  <si>
    <t>PTI-3051</t>
  </si>
  <si>
    <t>PTI-3052</t>
  </si>
  <si>
    <t>PTI-3053</t>
  </si>
  <si>
    <t>PTI-3054</t>
  </si>
  <si>
    <t>PTI-3055</t>
  </si>
  <si>
    <t>PTI-3056</t>
  </si>
  <si>
    <t>PTI-3057</t>
  </si>
  <si>
    <t>PTI-3058</t>
  </si>
  <si>
    <t>PTI-3059</t>
  </si>
  <si>
    <t>PTI-3060</t>
  </si>
  <si>
    <t>PTI-3061</t>
  </si>
  <si>
    <t>PTI-3062</t>
  </si>
  <si>
    <t>PTI-3063</t>
  </si>
  <si>
    <t>PTI-3064</t>
  </si>
  <si>
    <t>PTI-3065</t>
  </si>
  <si>
    <t>PTI-3066</t>
  </si>
  <si>
    <t>PTI-3067</t>
  </si>
  <si>
    <t>PTI-3068</t>
  </si>
  <si>
    <t>PTI-3069</t>
  </si>
  <si>
    <t>PTI-3070</t>
  </si>
  <si>
    <t>PTI-3071</t>
  </si>
  <si>
    <t>PTI-3072</t>
  </si>
  <si>
    <t>PTI-3073</t>
  </si>
  <si>
    <t>PTI-3074</t>
  </si>
  <si>
    <t>PTI-4001</t>
  </si>
  <si>
    <t>PTI-4002</t>
  </si>
  <si>
    <t>PTI-4003</t>
  </si>
  <si>
    <t>PTI-4004</t>
  </si>
  <si>
    <t>PTI-4005</t>
  </si>
  <si>
    <t>PTI-4006</t>
  </si>
  <si>
    <t>PTI-4007</t>
  </si>
  <si>
    <t>PTI-4008</t>
  </si>
  <si>
    <t>PTI-4009</t>
  </si>
  <si>
    <t>PTI-4010</t>
  </si>
  <si>
    <t>PTI-4011</t>
  </si>
  <si>
    <t>PTI-4012</t>
  </si>
  <si>
    <t>PTI-4013</t>
  </si>
  <si>
    <t>PTI-4014</t>
  </si>
  <si>
    <t>PTI-4015</t>
  </si>
  <si>
    <t>PTI-4016</t>
  </si>
  <si>
    <t>PTI-4017</t>
  </si>
  <si>
    <t>PTI-4018</t>
  </si>
  <si>
    <t>PTI-4019</t>
  </si>
  <si>
    <t>PTI-4020</t>
  </si>
  <si>
    <t>PTI-4021</t>
  </si>
  <si>
    <t>PTI-4022</t>
  </si>
  <si>
    <t>PTI-4023</t>
  </si>
  <si>
    <t>PTI-4024</t>
  </si>
  <si>
    <t>PTI-4025</t>
  </si>
  <si>
    <t>PTI-4026</t>
  </si>
  <si>
    <t>PTI-4027</t>
  </si>
  <si>
    <t>PTI-4028</t>
  </si>
  <si>
    <t>PTI-4029</t>
  </si>
  <si>
    <t>PTI-4030</t>
  </si>
  <si>
    <t>PTI-4031</t>
  </si>
  <si>
    <t>PTI-4032</t>
  </si>
  <si>
    <t>PTI-4033</t>
  </si>
  <si>
    <t>PTI-4034</t>
  </si>
  <si>
    <t>PTI-4035</t>
  </si>
  <si>
    <t>PTI-4036A</t>
  </si>
  <si>
    <t>PTI-4036B</t>
  </si>
  <si>
    <t>PTI-4037</t>
  </si>
  <si>
    <t>PTI-4038</t>
  </si>
  <si>
    <t>PTI-4039</t>
  </si>
  <si>
    <t>PTI-4040</t>
  </si>
  <si>
    <t>PTI-4041</t>
  </si>
  <si>
    <t>PTI-4042</t>
  </si>
  <si>
    <t>PTI-4043</t>
  </si>
  <si>
    <t>PTI-4044</t>
  </si>
  <si>
    <t>PTI-4045</t>
  </si>
  <si>
    <t>PTI-4046</t>
  </si>
  <si>
    <t>PTI-4047</t>
  </si>
  <si>
    <t>PTI-4048</t>
  </si>
  <si>
    <t>PTI-4049</t>
  </si>
  <si>
    <t>PTI-4050</t>
  </si>
  <si>
    <t>PTI-4051</t>
  </si>
  <si>
    <t>PTI-4052</t>
  </si>
  <si>
    <t>PTI-4053</t>
  </si>
  <si>
    <t>PTI-4054</t>
  </si>
  <si>
    <t>PTI-4055</t>
  </si>
  <si>
    <t>PTI-4056</t>
  </si>
  <si>
    <t>PTI-4057</t>
  </si>
  <si>
    <t>PTI-4058</t>
  </si>
  <si>
    <t>PTI-4059A</t>
  </si>
  <si>
    <t>PTI-4059B</t>
  </si>
  <si>
    <t>PTI-4060</t>
  </si>
  <si>
    <t>PTI-4061</t>
  </si>
  <si>
    <t>PTI-4062</t>
  </si>
  <si>
    <t>PTI-4063</t>
  </si>
  <si>
    <t>PTI-4064</t>
  </si>
  <si>
    <t>PTI-4065</t>
  </si>
  <si>
    <t>PTI-4066</t>
  </si>
  <si>
    <t>PTI-4067</t>
  </si>
  <si>
    <t>PTI-4068</t>
  </si>
  <si>
    <t>PTI-4069</t>
  </si>
  <si>
    <t>PTI-4070</t>
  </si>
  <si>
    <t>PTI-4071</t>
  </si>
  <si>
    <t>PTI-4072</t>
  </si>
  <si>
    <t>PTI-4073</t>
  </si>
  <si>
    <t>PTI-4074</t>
  </si>
  <si>
    <t>PTI-4075</t>
  </si>
  <si>
    <t>PTI-4076</t>
  </si>
  <si>
    <t>PTI-4077</t>
  </si>
  <si>
    <t>PTI-4078</t>
  </si>
  <si>
    <t>PTI-4079</t>
  </si>
  <si>
    <t>PTI-4080</t>
  </si>
  <si>
    <t>PTI-4081</t>
  </si>
  <si>
    <t>PTI-4082</t>
  </si>
  <si>
    <t>PTI-4083</t>
  </si>
  <si>
    <t>PTI-4084</t>
  </si>
  <si>
    <t>PTI-4085</t>
  </si>
  <si>
    <t>PTI-4086</t>
  </si>
  <si>
    <t>PTI-5001</t>
  </si>
  <si>
    <t>PTI-5002</t>
  </si>
  <si>
    <t>PTI-5003</t>
  </si>
  <si>
    <t>PTI-5004</t>
  </si>
  <si>
    <t>PTI-5005</t>
  </si>
  <si>
    <t>PTI-5006</t>
  </si>
  <si>
    <t>PTI-5007</t>
  </si>
  <si>
    <t>PTI-5008</t>
  </si>
  <si>
    <t>PTI-5009</t>
  </si>
  <si>
    <t>PTI-5010</t>
  </si>
  <si>
    <t>PTI-5011</t>
  </si>
  <si>
    <t>PTI-5012</t>
  </si>
  <si>
    <t>PTI-5013</t>
  </si>
  <si>
    <t>PTI-5014</t>
  </si>
  <si>
    <t>PTI-5015</t>
  </si>
  <si>
    <t>PTI-5016</t>
  </si>
  <si>
    <t>PTI-5017</t>
  </si>
  <si>
    <t>PTI-5018</t>
  </si>
  <si>
    <t>PTI-5019</t>
  </si>
  <si>
    <t>PTI-5020</t>
  </si>
  <si>
    <t>PTI-5021</t>
  </si>
  <si>
    <t>PTI-5022</t>
  </si>
  <si>
    <t>PTI-5023</t>
  </si>
  <si>
    <t>PTI-5024</t>
  </si>
  <si>
    <t>PTI-5025</t>
  </si>
  <si>
    <t>PTI-5026</t>
  </si>
  <si>
    <t>PTI-5027</t>
  </si>
  <si>
    <t>PTI-5028</t>
  </si>
  <si>
    <t>PTI-5029</t>
  </si>
  <si>
    <t>PTI-5030</t>
  </si>
  <si>
    <t>PTI-5031</t>
  </si>
  <si>
    <t>PTI-5032</t>
  </si>
  <si>
    <t>PTI-5033</t>
  </si>
  <si>
    <t>PTI-5034</t>
  </si>
  <si>
    <t>PTI-5035</t>
  </si>
  <si>
    <t>PTI-5036</t>
  </si>
  <si>
    <t>PTI-5037</t>
  </si>
  <si>
    <t>PTI-5038</t>
  </si>
  <si>
    <t>PTI-5039</t>
  </si>
  <si>
    <t>PTI-5040</t>
  </si>
  <si>
    <t>PTI-5041</t>
  </si>
  <si>
    <t>PTI-5042</t>
  </si>
  <si>
    <t>PTI-5043</t>
  </si>
  <si>
    <t>PTI-5044</t>
  </si>
  <si>
    <t>PTI-5045</t>
  </si>
  <si>
    <t>PTI-5046</t>
  </si>
  <si>
    <t>PTI-5047</t>
  </si>
  <si>
    <t>PTI-5048</t>
  </si>
  <si>
    <t>PTI-5049</t>
  </si>
  <si>
    <t>PTI-5050</t>
  </si>
  <si>
    <t>PTI-5051</t>
  </si>
  <si>
    <t>PTI-5052</t>
  </si>
  <si>
    <t>PTI-5053</t>
  </si>
  <si>
    <t>PTI-5054</t>
  </si>
  <si>
    <t>PTI-5055</t>
  </si>
  <si>
    <t>PTI-5056</t>
  </si>
  <si>
    <t>PTI-5057</t>
  </si>
  <si>
    <t>PTI-5058</t>
  </si>
  <si>
    <t>PTI-5059</t>
  </si>
  <si>
    <t>PTI-5060</t>
  </si>
  <si>
    <t>PTI-5061</t>
  </si>
  <si>
    <t>PTI-5062</t>
  </si>
  <si>
    <t>PTI-5063</t>
  </si>
  <si>
    <t>PTI-6001</t>
  </si>
  <si>
    <t>PTI-6002</t>
  </si>
  <si>
    <t>PTI-6003</t>
  </si>
  <si>
    <t>PTI-6004</t>
  </si>
  <si>
    <t>PTI-6005</t>
  </si>
  <si>
    <t>PTI-6006</t>
  </si>
  <si>
    <t>PTI-6007</t>
  </si>
  <si>
    <t>PTI-6008</t>
  </si>
  <si>
    <t>PTI-6009</t>
  </si>
  <si>
    <t>PTI-6010</t>
  </si>
  <si>
    <t>PTI-6011</t>
  </si>
  <si>
    <t>PTI-6012</t>
  </si>
  <si>
    <t>PTI-6013</t>
  </si>
  <si>
    <t>PTI-6014</t>
  </si>
  <si>
    <t>PTI-6015</t>
  </si>
  <si>
    <t>PTI-6016</t>
  </si>
  <si>
    <t>PTI-6017</t>
  </si>
  <si>
    <t>PTI-6018</t>
  </si>
  <si>
    <t>PTI-6019</t>
  </si>
  <si>
    <t>PTI-6020</t>
  </si>
  <si>
    <t>PTI-6021</t>
  </si>
  <si>
    <t>PTI-6022</t>
  </si>
  <si>
    <t>PTI-6023</t>
  </si>
  <si>
    <t>PTI-6024</t>
  </si>
  <si>
    <t>PTI-6025</t>
  </si>
  <si>
    <t>PTI-6026</t>
  </si>
  <si>
    <t>PTI-6027</t>
  </si>
  <si>
    <t>PTI-6028</t>
  </si>
  <si>
    <t>PTI-6029</t>
  </si>
  <si>
    <t>PTI-6030</t>
  </si>
  <si>
    <t>PTI-6031</t>
  </si>
  <si>
    <t>PTI-6032</t>
  </si>
  <si>
    <t>PTI-6033</t>
  </si>
  <si>
    <t>PTI-6034</t>
  </si>
  <si>
    <t>PTI-6035</t>
  </si>
  <si>
    <t>PTI-6036</t>
  </si>
  <si>
    <t>PTI-6037</t>
  </si>
  <si>
    <t>PTI-6038</t>
  </si>
  <si>
    <t>PTI-6039</t>
  </si>
  <si>
    <t>PTI-6040</t>
  </si>
  <si>
    <t>PTI-6041</t>
  </si>
  <si>
    <t>PTI-6042</t>
  </si>
  <si>
    <t>PTI-6043</t>
  </si>
  <si>
    <t>PTI-6044</t>
  </si>
  <si>
    <t>PTI-6045</t>
  </si>
  <si>
    <t>PTI-6046</t>
  </si>
  <si>
    <t>PTI-6047</t>
  </si>
  <si>
    <t>PTI-6048</t>
  </si>
  <si>
    <t>PTI-6049</t>
  </si>
  <si>
    <t>PTI-6050</t>
  </si>
  <si>
    <t>PTI-6051</t>
  </si>
  <si>
    <t>PTI-6052</t>
  </si>
  <si>
    <t>PTI-6053</t>
  </si>
  <si>
    <t>PTI-6054</t>
  </si>
  <si>
    <t>PTI-6055</t>
  </si>
  <si>
    <t>PTI-6056</t>
  </si>
  <si>
    <t>PTI-6057</t>
  </si>
  <si>
    <t>PTI-6058</t>
  </si>
  <si>
    <t>PTI-6059</t>
  </si>
  <si>
    <t>PTI-6060</t>
  </si>
  <si>
    <t>PTI-6061</t>
  </si>
  <si>
    <t>PTI-6062</t>
  </si>
  <si>
    <t>PTI-6063</t>
  </si>
  <si>
    <t>PTI-6064</t>
  </si>
  <si>
    <t>PTI-6065</t>
  </si>
  <si>
    <t>PTI-6066</t>
  </si>
  <si>
    <t>PTI-6067</t>
  </si>
  <si>
    <t>PTI-6068</t>
  </si>
  <si>
    <t>PTI-6069</t>
  </si>
  <si>
    <t>PTI-6070</t>
  </si>
  <si>
    <t>PTI-6071</t>
  </si>
  <si>
    <t>PTI-6072</t>
  </si>
  <si>
    <t>PTI-6073</t>
  </si>
  <si>
    <t>PTI-6074</t>
  </si>
  <si>
    <t>PTI-6075</t>
  </si>
  <si>
    <t>PTI-7001A</t>
  </si>
  <si>
    <t>PTI-7001B</t>
  </si>
  <si>
    <t>PTI-7002</t>
  </si>
  <si>
    <t>PTI-7003</t>
  </si>
  <si>
    <t>PTI-7004</t>
  </si>
  <si>
    <t>PTI-7005</t>
  </si>
  <si>
    <t>PTI-7006</t>
  </si>
  <si>
    <t>PTI-7007</t>
  </si>
  <si>
    <t>PTI-7008</t>
  </si>
  <si>
    <t>PTI-7009</t>
  </si>
  <si>
    <t>PTI-7010</t>
  </si>
  <si>
    <t>PTI-7011</t>
  </si>
  <si>
    <t>PTI-7012</t>
  </si>
  <si>
    <t>PTI-7013</t>
  </si>
  <si>
    <t>PTI-7014</t>
  </si>
  <si>
    <t>PTI-7015</t>
  </si>
  <si>
    <t>PTI-7016</t>
  </si>
  <si>
    <t>PTI-7017</t>
  </si>
  <si>
    <t>PTI-7018</t>
  </si>
  <si>
    <t>PTI-7019</t>
  </si>
  <si>
    <t>PTI-7020</t>
  </si>
  <si>
    <t>PTI-7021</t>
  </si>
  <si>
    <t>PTI-7022</t>
  </si>
  <si>
    <t>PTI-7023</t>
  </si>
  <si>
    <t>PTI-7024</t>
  </si>
  <si>
    <t>PTI-7025</t>
  </si>
  <si>
    <t>PTI-7026</t>
  </si>
  <si>
    <t>PTI-7027</t>
  </si>
  <si>
    <t>PTI-7028</t>
  </si>
  <si>
    <t>PTI-7029</t>
  </si>
  <si>
    <t>PTI-7030</t>
  </si>
  <si>
    <t>PTI-7031</t>
  </si>
  <si>
    <t>PTI-7032</t>
  </si>
  <si>
    <t>PTI-7033</t>
  </si>
  <si>
    <t>PTI-7034</t>
  </si>
  <si>
    <t>PTI-7035</t>
  </si>
  <si>
    <t>PTI-7036</t>
  </si>
  <si>
    <t>PTI-7037</t>
  </si>
  <si>
    <t>PTI-7038</t>
  </si>
  <si>
    <t>PTI-7039</t>
  </si>
  <si>
    <t>PTI-7040</t>
  </si>
  <si>
    <t>PTI-7041</t>
  </si>
  <si>
    <t>PTI-7042</t>
  </si>
  <si>
    <t>PTI-7043</t>
  </si>
  <si>
    <t>PTI-7044</t>
  </si>
  <si>
    <t>PTI-7045</t>
  </si>
  <si>
    <t>PTI-7046</t>
  </si>
  <si>
    <t>PTI-7047</t>
  </si>
  <si>
    <t>PTI-7048</t>
  </si>
  <si>
    <t>PTI-7049</t>
  </si>
  <si>
    <t>PTI-7050</t>
  </si>
  <si>
    <t>PTI-7051</t>
  </si>
  <si>
    <t>PTI-7052</t>
  </si>
  <si>
    <t>PTI-7053</t>
  </si>
  <si>
    <t>PTI-7054</t>
  </si>
  <si>
    <t>PTI-7055</t>
  </si>
  <si>
    <t>PTI-7056</t>
  </si>
  <si>
    <t>PTI-7057</t>
  </si>
  <si>
    <t>PTI-7058</t>
  </si>
  <si>
    <t>PTI-7059</t>
  </si>
  <si>
    <t>PTI-7060</t>
  </si>
  <si>
    <t>PTI-7061</t>
  </si>
  <si>
    <t>PTI-7062</t>
  </si>
  <si>
    <t>PTI-7063</t>
  </si>
  <si>
    <t>PTI-7064</t>
  </si>
  <si>
    <t>PTI-7065</t>
  </si>
  <si>
    <t>PTI-7066</t>
  </si>
  <si>
    <t>PTI-7067</t>
  </si>
  <si>
    <t>PTI-7068</t>
  </si>
  <si>
    <t>PTI-7069</t>
  </si>
  <si>
    <t>PTI-7070</t>
  </si>
  <si>
    <t>PTI-7071</t>
  </si>
  <si>
    <t>PTI-7072</t>
  </si>
  <si>
    <t>PTI-7073</t>
  </si>
  <si>
    <t>PTI-7074</t>
  </si>
  <si>
    <t>PTI-7075</t>
  </si>
  <si>
    <t>PTI-7076</t>
  </si>
  <si>
    <t>PTI-7077</t>
  </si>
  <si>
    <t>PTI-7078</t>
  </si>
  <si>
    <t>PTI-7079</t>
  </si>
  <si>
    <t>PTI-7080</t>
  </si>
  <si>
    <t>PTI-7081</t>
  </si>
  <si>
    <t>PTI-7082</t>
  </si>
  <si>
    <t>PTI-7083</t>
  </si>
  <si>
    <t>PTI-7084</t>
  </si>
  <si>
    <t>PTI-7085</t>
  </si>
  <si>
    <t>PTI-7086</t>
  </si>
  <si>
    <t>PTI-7087</t>
  </si>
  <si>
    <t>PTI-7088</t>
  </si>
  <si>
    <t>PTI-7089</t>
  </si>
  <si>
    <t>PTI-7090</t>
  </si>
  <si>
    <t>PTI-7091</t>
  </si>
  <si>
    <t>PTI-7092</t>
  </si>
  <si>
    <t>PTI-7093</t>
  </si>
  <si>
    <t>PTI-7094</t>
  </si>
  <si>
    <t>PTI-7095</t>
  </si>
  <si>
    <t>PTI-7096</t>
  </si>
  <si>
    <t>PTI-7097</t>
  </si>
  <si>
    <t>PTI-7098</t>
  </si>
  <si>
    <t>PTI-7099</t>
  </si>
  <si>
    <t>PTI-7100</t>
  </si>
  <si>
    <t>PTI-8001</t>
  </si>
  <si>
    <t>PTI-8002</t>
  </si>
  <si>
    <t>PTI-8003</t>
  </si>
  <si>
    <t>PTI-8004</t>
  </si>
  <si>
    <t>PTI-8005</t>
  </si>
  <si>
    <t>PTI-8006</t>
  </si>
  <si>
    <t>PTI-8007</t>
  </si>
  <si>
    <t>PTI-8008</t>
  </si>
  <si>
    <t>PTI-8009</t>
  </si>
  <si>
    <t>PTI-8010</t>
  </si>
  <si>
    <t>PTI-8011</t>
  </si>
  <si>
    <t>PTI-8012</t>
  </si>
  <si>
    <t>PTI-8013</t>
  </si>
  <si>
    <t>PTI-8014</t>
  </si>
  <si>
    <t>PTI-8015</t>
  </si>
  <si>
    <t>PTI-8016</t>
  </si>
  <si>
    <t>PTI-8017</t>
  </si>
  <si>
    <t>PTI-8018</t>
  </si>
  <si>
    <t>PTI-8019</t>
  </si>
  <si>
    <t>PTI-8020</t>
  </si>
  <si>
    <t>PTI-8021</t>
  </si>
  <si>
    <t>PTI-8022</t>
  </si>
  <si>
    <t>PTI-8023</t>
  </si>
  <si>
    <t>PTI-8024</t>
  </si>
  <si>
    <t>PTI-8025</t>
  </si>
  <si>
    <t>PTI-8026</t>
  </si>
  <si>
    <t>PTI-8027</t>
  </si>
  <si>
    <t>PTI-8028</t>
  </si>
  <si>
    <t>PTI-8029</t>
  </si>
  <si>
    <t>PTI-8030</t>
  </si>
  <si>
    <t>PTI-8031</t>
  </si>
  <si>
    <t>PTI-8032</t>
  </si>
  <si>
    <t>PTI-8033</t>
  </si>
  <si>
    <t>PTI-8034</t>
  </si>
  <si>
    <t>PTI-8035</t>
  </si>
  <si>
    <t>PTI-8036</t>
  </si>
  <si>
    <t>PTI-8037</t>
  </si>
  <si>
    <t>PTI-8038</t>
  </si>
  <si>
    <t>PTI-8039</t>
  </si>
  <si>
    <t>PTI-8040</t>
  </si>
  <si>
    <t>PTI-8041</t>
  </si>
  <si>
    <t>PTI-8042</t>
  </si>
  <si>
    <t>PTI-8043</t>
  </si>
  <si>
    <t>PTI-8044</t>
  </si>
  <si>
    <t>PTI-8045</t>
  </si>
  <si>
    <t>PTI-8046</t>
  </si>
  <si>
    <t>PTI-8047</t>
  </si>
  <si>
    <t>PTI-8048</t>
  </si>
  <si>
    <t>PTI-8049</t>
  </si>
  <si>
    <t>PTI-8050</t>
  </si>
  <si>
    <t>PTI-8051</t>
  </si>
  <si>
    <t>PTI-8052</t>
  </si>
  <si>
    <t>PTI-8053</t>
  </si>
  <si>
    <t>PTI-8054</t>
  </si>
  <si>
    <t>PTI-8055</t>
  </si>
  <si>
    <t>PTI-8056</t>
  </si>
  <si>
    <t>PTI-8057</t>
  </si>
  <si>
    <t>PTI-8058</t>
  </si>
  <si>
    <t>PTI-8059</t>
  </si>
  <si>
    <t>PTI-8060</t>
  </si>
  <si>
    <t>PTI-8061</t>
  </si>
  <si>
    <t>PTI-8062</t>
  </si>
  <si>
    <t>PTI-8063</t>
  </si>
  <si>
    <t>PTI-8064</t>
  </si>
  <si>
    <t>PTI-8065</t>
  </si>
  <si>
    <t>PTI-8066</t>
  </si>
  <si>
    <t>PTI-8067</t>
  </si>
  <si>
    <t>PTI-8068</t>
  </si>
  <si>
    <t>PTI-8069</t>
  </si>
  <si>
    <t>PTI-8070</t>
  </si>
  <si>
    <t>PTI-8071</t>
  </si>
  <si>
    <t>PTI-8072</t>
  </si>
  <si>
    <t>PTI-8073</t>
  </si>
  <si>
    <t>PTI-8074</t>
  </si>
  <si>
    <t>PTI-8075</t>
  </si>
  <si>
    <t>PTI-8076</t>
  </si>
  <si>
    <t>PTI-8077</t>
  </si>
  <si>
    <t>PTI-8078</t>
  </si>
  <si>
    <t>PTI-8079</t>
  </si>
  <si>
    <t>PTI-8080</t>
  </si>
  <si>
    <t>PTI-8081</t>
  </si>
  <si>
    <t>PTI-8082</t>
  </si>
  <si>
    <t>PTI-8083</t>
  </si>
  <si>
    <t>PTI-8084</t>
  </si>
  <si>
    <t>PTI-8085</t>
  </si>
  <si>
    <t>PTI-9001</t>
  </si>
  <si>
    <t>PTI-9002</t>
  </si>
  <si>
    <t>PTI-9003</t>
  </si>
  <si>
    <t>PTI-9004</t>
  </si>
  <si>
    <t>PTI-9005</t>
  </si>
  <si>
    <t>PTI-9006</t>
  </si>
  <si>
    <t>PTI-9007</t>
  </si>
  <si>
    <t>PTI-9008</t>
  </si>
  <si>
    <t>PTI-9009</t>
  </si>
  <si>
    <t>PTI-9010</t>
  </si>
  <si>
    <t>PTI-9011</t>
  </si>
  <si>
    <t>PTI-9012</t>
  </si>
  <si>
    <t>PTI-9013</t>
  </si>
  <si>
    <t>PTI-9014</t>
  </si>
  <si>
    <t>PTI-9015</t>
  </si>
  <si>
    <t>PTI-9016</t>
  </si>
  <si>
    <t>PTI-9017</t>
  </si>
  <si>
    <t>PTI-9018</t>
  </si>
  <si>
    <t>PTI-9019</t>
  </si>
  <si>
    <t>PTI-9020</t>
  </si>
  <si>
    <t>PTI-9021</t>
  </si>
  <si>
    <t>PTI-9022</t>
  </si>
  <si>
    <t>PTI-9023</t>
  </si>
  <si>
    <t>PTI-9024</t>
  </si>
  <si>
    <t>PTI-9025</t>
  </si>
  <si>
    <t>PTI-9026</t>
  </si>
  <si>
    <t>PTI-9027</t>
  </si>
  <si>
    <t>PTI-9028</t>
  </si>
  <si>
    <t>PTI-9029</t>
  </si>
  <si>
    <t>PTI-9030</t>
  </si>
  <si>
    <t>PTI-9031</t>
  </si>
  <si>
    <t>PTI-9032</t>
  </si>
  <si>
    <t>PTI-9033</t>
  </si>
  <si>
    <t>PTI-9034</t>
  </si>
  <si>
    <t>PTI-9035</t>
  </si>
  <si>
    <t>PTI-9036</t>
  </si>
  <si>
    <t>PTI-9037</t>
  </si>
  <si>
    <t>PTI-9038</t>
  </si>
  <si>
    <t>PTI-9039</t>
  </si>
  <si>
    <t>PTI-9040</t>
  </si>
  <si>
    <t>PTI-9041</t>
  </si>
  <si>
    <t>PTI-9042</t>
  </si>
  <si>
    <t>PTI-9043</t>
  </si>
  <si>
    <t>PTI-9044</t>
  </si>
  <si>
    <t>PTI-9045</t>
  </si>
  <si>
    <t>PTI-9046</t>
  </si>
  <si>
    <t>PTI-9047</t>
  </si>
  <si>
    <t>PTI-9048</t>
  </si>
  <si>
    <t>PTI-9049</t>
  </si>
  <si>
    <t>PTI-9050</t>
  </si>
  <si>
    <t>PTI-9051</t>
  </si>
  <si>
    <t>PTI-9052</t>
  </si>
  <si>
    <t>PTI-9053</t>
  </si>
  <si>
    <t>PTI-9054</t>
  </si>
  <si>
    <t>PTI-9055</t>
  </si>
  <si>
    <t>PTI-9056</t>
  </si>
  <si>
    <t>PTI-9057</t>
  </si>
  <si>
    <t>PTI-9058</t>
  </si>
  <si>
    <t>PTI-9059</t>
  </si>
  <si>
    <t>PTI-9060</t>
  </si>
  <si>
    <t>PTI-9061</t>
  </si>
  <si>
    <t>PTI-9062</t>
  </si>
  <si>
    <t>PTI-9063</t>
  </si>
  <si>
    <t>PTI-9064</t>
  </si>
  <si>
    <t>PTI-9065</t>
  </si>
  <si>
    <t>PTI-9066</t>
  </si>
  <si>
    <t>PTI-9067</t>
  </si>
  <si>
    <t>PTI-9068</t>
  </si>
  <si>
    <t>PTI-9069</t>
  </si>
  <si>
    <t>sentido_foliacao</t>
  </si>
  <si>
    <t>mergulho_foliacao</t>
  </si>
  <si>
    <t>sentido_eixo_crenulacao</t>
  </si>
  <si>
    <t>mergulho_eixo_crenulacao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</si>
</sst>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1" fillId="0" borderId="1" xfId="0" applyFont="1" applyBorder="1" applyAlignment="1">
      <alignment horizontal="center" vertical="top"/>
    </xf>
    <xf numFmtId="0" fontId="0" fillId="0" borderId="4" xfId="0" applyBorder="1"/>
    <xf numFmtId="1" fontId="1" fillId="0" borderId="2" xfId="0" applyNumberFormat="1" applyFont="1" applyBorder="1" applyAlignment="1">
      <alignment horizontal="center" vertical="top"/>
    </xf>
    <xf numFmtId="1" fontId="1" fillId="0" borderId="5" xfId="0" applyNumberFormat="1" applyFont="1" applyBorder="1" applyAlignment="1">
      <alignment horizontal="center" vertical="top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1"/>
  <sheetViews>
    <sheetView tabSelected="1" topLeftCell="A217" workbookViewId="0">
      <selection activeCell="H87" sqref="H87"/>
    </sheetView>
  </sheetViews>
  <sheetFormatPr defaultRowHeight="15" x14ac:dyDescent="0.25"/>
  <cols>
    <col min="1" max="1" width="9.140625" style="3"/>
    <col min="2" max="2" width="16.28515625" style="6" customWidth="1"/>
    <col min="3" max="3" width="18.140625" style="7" customWidth="1"/>
    <col min="4" max="4" width="25.140625" style="6" customWidth="1"/>
    <col min="5" max="5" width="23.42578125" style="7" customWidth="1"/>
  </cols>
  <sheetData>
    <row r="1" spans="1:5" s="1" customFormat="1" ht="15.75" thickBot="1" x14ac:dyDescent="0.3">
      <c r="A1" s="2" t="s">
        <v>0</v>
      </c>
      <c r="B1" s="4" t="s">
        <v>721</v>
      </c>
      <c r="C1" s="5" t="s">
        <v>722</v>
      </c>
      <c r="D1" s="4" t="s">
        <v>724</v>
      </c>
      <c r="E1" s="5" t="s">
        <v>723</v>
      </c>
    </row>
    <row r="2" spans="1:5" x14ac:dyDescent="0.25">
      <c r="A2" s="3" t="s">
        <v>1</v>
      </c>
    </row>
    <row r="3" spans="1:5" x14ac:dyDescent="0.25">
      <c r="A3" s="3" t="s">
        <v>2</v>
      </c>
    </row>
    <row r="4" spans="1:5" x14ac:dyDescent="0.25">
      <c r="A4" s="3" t="s">
        <v>3</v>
      </c>
    </row>
    <row r="5" spans="1:5" x14ac:dyDescent="0.25">
      <c r="A5" s="3" t="s">
        <v>4</v>
      </c>
    </row>
    <row r="6" spans="1:5" x14ac:dyDescent="0.25">
      <c r="A6" s="3" t="s">
        <v>5</v>
      </c>
      <c r="B6" s="6">
        <v>320</v>
      </c>
      <c r="C6" s="7">
        <v>20</v>
      </c>
    </row>
    <row r="7" spans="1:5" x14ac:dyDescent="0.25">
      <c r="A7" s="3" t="s">
        <v>6</v>
      </c>
    </row>
    <row r="8" spans="1:5" x14ac:dyDescent="0.25">
      <c r="A8" s="3" t="s">
        <v>7</v>
      </c>
    </row>
    <row r="9" spans="1:5" x14ac:dyDescent="0.25">
      <c r="A9" s="3" t="s">
        <v>8</v>
      </c>
    </row>
    <row r="10" spans="1:5" x14ac:dyDescent="0.25">
      <c r="A10" s="3" t="s">
        <v>9</v>
      </c>
    </row>
    <row r="11" spans="1:5" x14ac:dyDescent="0.25">
      <c r="A11" s="3" t="s">
        <v>10</v>
      </c>
    </row>
    <row r="12" spans="1:5" x14ac:dyDescent="0.25">
      <c r="A12" s="3" t="s">
        <v>11</v>
      </c>
    </row>
    <row r="13" spans="1:5" x14ac:dyDescent="0.25">
      <c r="A13" s="3" t="s">
        <v>12</v>
      </c>
    </row>
    <row r="14" spans="1:5" x14ac:dyDescent="0.25">
      <c r="A14" s="3" t="s">
        <v>13</v>
      </c>
    </row>
    <row r="15" spans="1:5" x14ac:dyDescent="0.25">
      <c r="A15" s="3" t="s">
        <v>14</v>
      </c>
      <c r="B15" s="6">
        <v>249</v>
      </c>
      <c r="C15" s="7">
        <v>40</v>
      </c>
    </row>
    <row r="16" spans="1:5" x14ac:dyDescent="0.25">
      <c r="A16" s="3" t="s">
        <v>15</v>
      </c>
    </row>
    <row r="17" spans="1:3" x14ac:dyDescent="0.25">
      <c r="A17" s="3" t="s">
        <v>16</v>
      </c>
    </row>
    <row r="18" spans="1:3" x14ac:dyDescent="0.25">
      <c r="A18" s="3" t="s">
        <v>17</v>
      </c>
    </row>
    <row r="19" spans="1:3" x14ac:dyDescent="0.25">
      <c r="A19" s="3" t="s">
        <v>18</v>
      </c>
    </row>
    <row r="20" spans="1:3" x14ac:dyDescent="0.25">
      <c r="A20" s="3" t="s">
        <v>19</v>
      </c>
    </row>
    <row r="21" spans="1:3" x14ac:dyDescent="0.25">
      <c r="A21" s="3" t="s">
        <v>20</v>
      </c>
    </row>
    <row r="22" spans="1:3" x14ac:dyDescent="0.25">
      <c r="A22" s="3" t="s">
        <v>21</v>
      </c>
    </row>
    <row r="23" spans="1:3" x14ac:dyDescent="0.25">
      <c r="A23" s="3" t="s">
        <v>22</v>
      </c>
      <c r="B23" s="6">
        <v>299</v>
      </c>
      <c r="C23" s="7">
        <v>40</v>
      </c>
    </row>
    <row r="24" spans="1:3" x14ac:dyDescent="0.25">
      <c r="A24" s="3" t="s">
        <v>23</v>
      </c>
    </row>
    <row r="25" spans="1:3" x14ac:dyDescent="0.25">
      <c r="A25" s="3" t="s">
        <v>24</v>
      </c>
    </row>
    <row r="26" spans="1:3" x14ac:dyDescent="0.25">
      <c r="A26" s="3" t="s">
        <v>25</v>
      </c>
    </row>
    <row r="27" spans="1:3" x14ac:dyDescent="0.25">
      <c r="A27" s="3" t="s">
        <v>26</v>
      </c>
      <c r="B27" s="6">
        <v>340</v>
      </c>
      <c r="C27" s="7">
        <v>40</v>
      </c>
    </row>
    <row r="28" spans="1:3" x14ac:dyDescent="0.25">
      <c r="A28" s="3" t="s">
        <v>27</v>
      </c>
      <c r="B28" s="6">
        <v>300</v>
      </c>
      <c r="C28" s="7">
        <v>40</v>
      </c>
    </row>
    <row r="29" spans="1:3" x14ac:dyDescent="0.25">
      <c r="A29" s="3" t="s">
        <v>28</v>
      </c>
    </row>
    <row r="30" spans="1:3" x14ac:dyDescent="0.25">
      <c r="A30" s="3" t="s">
        <v>29</v>
      </c>
      <c r="B30" s="6">
        <v>317</v>
      </c>
      <c r="C30" s="7">
        <v>48</v>
      </c>
    </row>
    <row r="31" spans="1:3" x14ac:dyDescent="0.25">
      <c r="A31" s="3" t="s">
        <v>30</v>
      </c>
    </row>
    <row r="32" spans="1:3" x14ac:dyDescent="0.25">
      <c r="A32" s="3" t="s">
        <v>31</v>
      </c>
      <c r="B32" s="6">
        <v>360</v>
      </c>
      <c r="C32" s="7">
        <v>50</v>
      </c>
    </row>
    <row r="33" spans="1:3" x14ac:dyDescent="0.25">
      <c r="A33" s="3" t="s">
        <v>32</v>
      </c>
    </row>
    <row r="34" spans="1:3" x14ac:dyDescent="0.25">
      <c r="A34" s="3" t="s">
        <v>33</v>
      </c>
    </row>
    <row r="35" spans="1:3" x14ac:dyDescent="0.25">
      <c r="A35" s="3" t="s">
        <v>34</v>
      </c>
    </row>
    <row r="36" spans="1:3" x14ac:dyDescent="0.25">
      <c r="A36" s="3" t="s">
        <v>35</v>
      </c>
    </row>
    <row r="37" spans="1:3" x14ac:dyDescent="0.25">
      <c r="A37" s="3" t="s">
        <v>36</v>
      </c>
    </row>
    <row r="38" spans="1:3" x14ac:dyDescent="0.25">
      <c r="A38" s="3" t="s">
        <v>37</v>
      </c>
    </row>
    <row r="39" spans="1:3" x14ac:dyDescent="0.25">
      <c r="A39" s="3" t="s">
        <v>38</v>
      </c>
    </row>
    <row r="40" spans="1:3" x14ac:dyDescent="0.25">
      <c r="A40" s="3" t="s">
        <v>39</v>
      </c>
    </row>
    <row r="41" spans="1:3" x14ac:dyDescent="0.25">
      <c r="A41" s="3" t="s">
        <v>40</v>
      </c>
    </row>
    <row r="42" spans="1:3" x14ac:dyDescent="0.25">
      <c r="A42" s="3" t="s">
        <v>41</v>
      </c>
      <c r="B42" s="6">
        <v>334</v>
      </c>
      <c r="C42" s="7">
        <v>70</v>
      </c>
    </row>
    <row r="43" spans="1:3" x14ac:dyDescent="0.25">
      <c r="A43" s="3" t="s">
        <v>42</v>
      </c>
    </row>
    <row r="44" spans="1:3" x14ac:dyDescent="0.25">
      <c r="A44" s="3" t="s">
        <v>43</v>
      </c>
    </row>
    <row r="45" spans="1:3" x14ac:dyDescent="0.25">
      <c r="A45" s="3" t="s">
        <v>44</v>
      </c>
    </row>
    <row r="46" spans="1:3" x14ac:dyDescent="0.25">
      <c r="A46" s="3" t="s">
        <v>45</v>
      </c>
    </row>
    <row r="47" spans="1:3" x14ac:dyDescent="0.25">
      <c r="A47" s="3" t="s">
        <v>46</v>
      </c>
    </row>
    <row r="48" spans="1:3" x14ac:dyDescent="0.25">
      <c r="A48" s="3" t="s">
        <v>47</v>
      </c>
    </row>
    <row r="49" spans="1:3" x14ac:dyDescent="0.25">
      <c r="A49" s="3" t="s">
        <v>48</v>
      </c>
    </row>
    <row r="50" spans="1:3" x14ac:dyDescent="0.25">
      <c r="A50" s="3" t="s">
        <v>49</v>
      </c>
      <c r="B50" s="6">
        <v>235</v>
      </c>
      <c r="C50" s="7">
        <v>57</v>
      </c>
    </row>
    <row r="51" spans="1:3" x14ac:dyDescent="0.25">
      <c r="A51" s="3" t="s">
        <v>50</v>
      </c>
      <c r="B51" s="6">
        <v>195</v>
      </c>
      <c r="C51" s="7">
        <v>52.5</v>
      </c>
    </row>
    <row r="52" spans="1:3" x14ac:dyDescent="0.25">
      <c r="A52" s="3" t="s">
        <v>51</v>
      </c>
    </row>
    <row r="53" spans="1:3" x14ac:dyDescent="0.25">
      <c r="A53" s="3" t="s">
        <v>52</v>
      </c>
    </row>
    <row r="54" spans="1:3" x14ac:dyDescent="0.25">
      <c r="A54" s="3" t="s">
        <v>53</v>
      </c>
    </row>
    <row r="55" spans="1:3" x14ac:dyDescent="0.25">
      <c r="A55" s="3" t="s">
        <v>54</v>
      </c>
    </row>
    <row r="56" spans="1:3" x14ac:dyDescent="0.25">
      <c r="A56" s="3" t="s">
        <v>55</v>
      </c>
    </row>
    <row r="57" spans="1:3" x14ac:dyDescent="0.25">
      <c r="A57" s="3" t="s">
        <v>56</v>
      </c>
    </row>
    <row r="58" spans="1:3" x14ac:dyDescent="0.25">
      <c r="A58" s="3" t="s">
        <v>57</v>
      </c>
    </row>
    <row r="59" spans="1:3" x14ac:dyDescent="0.25">
      <c r="A59" s="3" t="s">
        <v>58</v>
      </c>
    </row>
    <row r="60" spans="1:3" x14ac:dyDescent="0.25">
      <c r="A60" s="3" t="s">
        <v>59</v>
      </c>
      <c r="B60" s="6">
        <v>30</v>
      </c>
      <c r="C60" s="7">
        <v>35</v>
      </c>
    </row>
    <row r="61" spans="1:3" x14ac:dyDescent="0.25">
      <c r="A61" s="3" t="s">
        <v>60</v>
      </c>
    </row>
    <row r="62" spans="1:3" x14ac:dyDescent="0.25">
      <c r="A62" s="3" t="s">
        <v>61</v>
      </c>
      <c r="B62" s="6">
        <v>206</v>
      </c>
      <c r="C62" s="7">
        <v>45</v>
      </c>
    </row>
    <row r="63" spans="1:3" x14ac:dyDescent="0.25">
      <c r="A63" s="3" t="s">
        <v>62</v>
      </c>
    </row>
    <row r="64" spans="1:3" x14ac:dyDescent="0.25">
      <c r="A64" s="3" t="s">
        <v>63</v>
      </c>
    </row>
    <row r="65" spans="1:3" x14ac:dyDescent="0.25">
      <c r="A65" s="3" t="s">
        <v>64</v>
      </c>
      <c r="B65" s="6">
        <v>235</v>
      </c>
      <c r="C65" s="7">
        <v>36</v>
      </c>
    </row>
    <row r="66" spans="1:3" x14ac:dyDescent="0.25">
      <c r="A66" s="3" t="s">
        <v>65</v>
      </c>
    </row>
    <row r="67" spans="1:3" x14ac:dyDescent="0.25">
      <c r="A67" s="3" t="s">
        <v>66</v>
      </c>
    </row>
    <row r="68" spans="1:3" x14ac:dyDescent="0.25">
      <c r="A68" s="3" t="s">
        <v>67</v>
      </c>
    </row>
    <row r="69" spans="1:3" x14ac:dyDescent="0.25">
      <c r="A69" s="3" t="s">
        <v>68</v>
      </c>
    </row>
    <row r="70" spans="1:3" x14ac:dyDescent="0.25">
      <c r="A70" s="3" t="s">
        <v>69</v>
      </c>
      <c r="B70" s="6">
        <v>220</v>
      </c>
      <c r="C70" s="7">
        <v>40</v>
      </c>
    </row>
    <row r="71" spans="1:3" x14ac:dyDescent="0.25">
      <c r="A71" s="3" t="s">
        <v>70</v>
      </c>
    </row>
    <row r="72" spans="1:3" x14ac:dyDescent="0.25">
      <c r="A72" s="3" t="s">
        <v>71</v>
      </c>
    </row>
    <row r="73" spans="1:3" x14ac:dyDescent="0.25">
      <c r="A73" s="3" t="s">
        <v>72</v>
      </c>
    </row>
    <row r="74" spans="1:3" x14ac:dyDescent="0.25">
      <c r="A74" s="3" t="s">
        <v>73</v>
      </c>
    </row>
    <row r="75" spans="1:3" x14ac:dyDescent="0.25">
      <c r="A75" s="3" t="s">
        <v>74</v>
      </c>
    </row>
    <row r="76" spans="1:3" x14ac:dyDescent="0.25">
      <c r="A76" s="3" t="s">
        <v>75</v>
      </c>
      <c r="B76" s="6">
        <v>282</v>
      </c>
      <c r="C76" s="7">
        <v>55</v>
      </c>
    </row>
    <row r="77" spans="1:3" x14ac:dyDescent="0.25">
      <c r="A77" s="3" t="s">
        <v>76</v>
      </c>
      <c r="B77" s="6">
        <v>200</v>
      </c>
      <c r="C77" s="7">
        <v>40</v>
      </c>
    </row>
    <row r="78" spans="1:3" x14ac:dyDescent="0.25">
      <c r="A78" s="3" t="s">
        <v>77</v>
      </c>
    </row>
    <row r="79" spans="1:3" x14ac:dyDescent="0.25">
      <c r="A79" s="3" t="s">
        <v>78</v>
      </c>
    </row>
    <row r="80" spans="1:3" x14ac:dyDescent="0.25">
      <c r="A80" s="3" t="s">
        <v>79</v>
      </c>
      <c r="B80" s="6">
        <v>274</v>
      </c>
      <c r="C80" s="7">
        <v>40</v>
      </c>
    </row>
    <row r="81" spans="1:3" x14ac:dyDescent="0.25">
      <c r="A81" s="3" t="s">
        <v>80</v>
      </c>
      <c r="B81" s="6">
        <v>240</v>
      </c>
      <c r="C81" s="7">
        <v>30</v>
      </c>
    </row>
    <row r="82" spans="1:3" x14ac:dyDescent="0.25">
      <c r="A82" s="3" t="s">
        <v>81</v>
      </c>
    </row>
    <row r="83" spans="1:3" x14ac:dyDescent="0.25">
      <c r="A83" s="3" t="s">
        <v>82</v>
      </c>
      <c r="B83" s="6">
        <v>220</v>
      </c>
      <c r="C83" s="7">
        <v>35</v>
      </c>
    </row>
    <row r="84" spans="1:3" x14ac:dyDescent="0.25">
      <c r="A84" s="3" t="s">
        <v>83</v>
      </c>
      <c r="B84" s="6">
        <v>240</v>
      </c>
      <c r="C84" s="7">
        <v>40</v>
      </c>
    </row>
    <row r="85" spans="1:3" x14ac:dyDescent="0.25">
      <c r="A85" s="3" t="s">
        <v>84</v>
      </c>
    </row>
    <row r="86" spans="1:3" x14ac:dyDescent="0.25">
      <c r="A86" s="3" t="s">
        <v>85</v>
      </c>
    </row>
    <row r="87" spans="1:3" x14ac:dyDescent="0.25">
      <c r="A87" s="3" t="s">
        <v>86</v>
      </c>
      <c r="B87" s="6">
        <v>170</v>
      </c>
      <c r="C87" s="7">
        <v>55</v>
      </c>
    </row>
    <row r="88" spans="1:3" x14ac:dyDescent="0.25">
      <c r="A88" s="3" t="s">
        <v>87</v>
      </c>
      <c r="B88" s="6">
        <v>182</v>
      </c>
      <c r="C88" s="7">
        <v>60</v>
      </c>
    </row>
    <row r="89" spans="1:3" x14ac:dyDescent="0.25">
      <c r="A89" s="3" t="s">
        <v>88</v>
      </c>
      <c r="B89" s="6">
        <v>200</v>
      </c>
      <c r="C89" s="7">
        <v>45</v>
      </c>
    </row>
    <row r="90" spans="1:3" x14ac:dyDescent="0.25">
      <c r="A90" s="3" t="s">
        <v>89</v>
      </c>
    </row>
    <row r="91" spans="1:3" x14ac:dyDescent="0.25">
      <c r="A91" s="3" t="s">
        <v>90</v>
      </c>
      <c r="B91" s="6">
        <v>245</v>
      </c>
      <c r="C91" s="7">
        <v>55</v>
      </c>
    </row>
    <row r="92" spans="1:3" x14ac:dyDescent="0.25">
      <c r="A92" s="3" t="s">
        <v>91</v>
      </c>
    </row>
    <row r="93" spans="1:3" x14ac:dyDescent="0.25">
      <c r="A93" s="3" t="s">
        <v>92</v>
      </c>
    </row>
    <row r="94" spans="1:3" x14ac:dyDescent="0.25">
      <c r="A94" s="3" t="s">
        <v>93</v>
      </c>
    </row>
    <row r="95" spans="1:3" x14ac:dyDescent="0.25">
      <c r="A95" s="3" t="s">
        <v>94</v>
      </c>
      <c r="B95" s="6">
        <v>190</v>
      </c>
      <c r="C95" s="7">
        <v>43</v>
      </c>
    </row>
    <row r="96" spans="1:3" x14ac:dyDescent="0.25">
      <c r="A96" s="3" t="s">
        <v>95</v>
      </c>
    </row>
    <row r="97" spans="1:5" x14ac:dyDescent="0.25">
      <c r="A97" s="3" t="s">
        <v>96</v>
      </c>
    </row>
    <row r="98" spans="1:5" x14ac:dyDescent="0.25">
      <c r="A98" s="3" t="s">
        <v>97</v>
      </c>
    </row>
    <row r="99" spans="1:5" x14ac:dyDescent="0.25">
      <c r="A99" s="3" t="s">
        <v>98</v>
      </c>
    </row>
    <row r="100" spans="1:5" x14ac:dyDescent="0.25">
      <c r="A100" s="3" t="s">
        <v>99</v>
      </c>
      <c r="B100" s="6">
        <v>200</v>
      </c>
      <c r="C100" s="7">
        <v>40</v>
      </c>
      <c r="D100" s="6">
        <v>40</v>
      </c>
      <c r="E100" s="7">
        <v>225</v>
      </c>
    </row>
    <row r="101" spans="1:5" x14ac:dyDescent="0.25">
      <c r="A101" s="3" t="s">
        <v>100</v>
      </c>
    </row>
    <row r="102" spans="1:5" x14ac:dyDescent="0.25">
      <c r="A102" s="3" t="s">
        <v>101</v>
      </c>
    </row>
    <row r="103" spans="1:5" x14ac:dyDescent="0.25">
      <c r="A103" s="3" t="s">
        <v>102</v>
      </c>
    </row>
    <row r="104" spans="1:5" x14ac:dyDescent="0.25">
      <c r="A104" s="3" t="s">
        <v>103</v>
      </c>
    </row>
    <row r="105" spans="1:5" x14ac:dyDescent="0.25">
      <c r="A105" s="3" t="s">
        <v>104</v>
      </c>
    </row>
    <row r="106" spans="1:5" x14ac:dyDescent="0.25">
      <c r="A106" s="3" t="s">
        <v>105</v>
      </c>
      <c r="B106" s="6">
        <v>225</v>
      </c>
      <c r="C106" s="7">
        <v>53</v>
      </c>
      <c r="D106" s="6">
        <v>55</v>
      </c>
      <c r="E106" s="7">
        <v>195</v>
      </c>
    </row>
    <row r="107" spans="1:5" x14ac:dyDescent="0.25">
      <c r="A107" s="3" t="s">
        <v>106</v>
      </c>
      <c r="B107" s="6">
        <v>230</v>
      </c>
      <c r="C107" s="7">
        <v>30</v>
      </c>
    </row>
    <row r="108" spans="1:5" x14ac:dyDescent="0.25">
      <c r="A108" s="3" t="s">
        <v>107</v>
      </c>
    </row>
    <row r="109" spans="1:5" x14ac:dyDescent="0.25">
      <c r="A109" s="3" t="s">
        <v>108</v>
      </c>
    </row>
    <row r="110" spans="1:5" x14ac:dyDescent="0.25">
      <c r="A110" s="3" t="s">
        <v>109</v>
      </c>
    </row>
    <row r="111" spans="1:5" x14ac:dyDescent="0.25">
      <c r="A111" s="3" t="s">
        <v>110</v>
      </c>
      <c r="B111" s="6">
        <v>180</v>
      </c>
      <c r="C111" s="7">
        <v>35</v>
      </c>
    </row>
    <row r="112" spans="1:5" x14ac:dyDescent="0.25">
      <c r="A112" s="3" t="s">
        <v>111</v>
      </c>
    </row>
    <row r="113" spans="1:3" x14ac:dyDescent="0.25">
      <c r="A113" s="3" t="s">
        <v>112</v>
      </c>
    </row>
    <row r="114" spans="1:3" x14ac:dyDescent="0.25">
      <c r="A114" s="3" t="s">
        <v>113</v>
      </c>
    </row>
    <row r="115" spans="1:3" x14ac:dyDescent="0.25">
      <c r="A115" s="3" t="s">
        <v>114</v>
      </c>
    </row>
    <row r="116" spans="1:3" x14ac:dyDescent="0.25">
      <c r="A116" s="3" t="s">
        <v>115</v>
      </c>
    </row>
    <row r="117" spans="1:3" x14ac:dyDescent="0.25">
      <c r="A117" s="3" t="s">
        <v>116</v>
      </c>
      <c r="B117" s="6">
        <v>173</v>
      </c>
      <c r="C117" s="7">
        <v>50</v>
      </c>
    </row>
    <row r="118" spans="1:3" x14ac:dyDescent="0.25">
      <c r="A118" s="3" t="s">
        <v>117</v>
      </c>
    </row>
    <row r="119" spans="1:3" x14ac:dyDescent="0.25">
      <c r="A119" s="3" t="s">
        <v>118</v>
      </c>
      <c r="B119" s="6">
        <v>230</v>
      </c>
      <c r="C119" s="7">
        <v>40</v>
      </c>
    </row>
    <row r="120" spans="1:3" x14ac:dyDescent="0.25">
      <c r="A120" s="3" t="s">
        <v>119</v>
      </c>
    </row>
    <row r="121" spans="1:3" x14ac:dyDescent="0.25">
      <c r="A121" s="3" t="s">
        <v>120</v>
      </c>
    </row>
    <row r="122" spans="1:3" x14ac:dyDescent="0.25">
      <c r="A122" s="3" t="s">
        <v>121</v>
      </c>
    </row>
    <row r="123" spans="1:3" x14ac:dyDescent="0.25">
      <c r="A123" s="3" t="s">
        <v>122</v>
      </c>
    </row>
    <row r="124" spans="1:3" x14ac:dyDescent="0.25">
      <c r="A124" s="3" t="s">
        <v>123</v>
      </c>
      <c r="B124" s="6">
        <v>190</v>
      </c>
      <c r="C124" s="7">
        <v>35</v>
      </c>
    </row>
    <row r="125" spans="1:3" x14ac:dyDescent="0.25">
      <c r="A125" s="3" t="s">
        <v>124</v>
      </c>
    </row>
    <row r="126" spans="1:3" x14ac:dyDescent="0.25">
      <c r="A126" s="3" t="s">
        <v>125</v>
      </c>
    </row>
    <row r="127" spans="1:3" x14ac:dyDescent="0.25">
      <c r="A127" s="3" t="s">
        <v>126</v>
      </c>
    </row>
    <row r="128" spans="1:3" x14ac:dyDescent="0.25">
      <c r="A128" s="3" t="s">
        <v>127</v>
      </c>
      <c r="B128" s="6">
        <v>180</v>
      </c>
      <c r="C128" s="7">
        <v>50</v>
      </c>
    </row>
    <row r="129" spans="1:3" x14ac:dyDescent="0.25">
      <c r="A129" s="3" t="s">
        <v>128</v>
      </c>
    </row>
    <row r="130" spans="1:3" x14ac:dyDescent="0.25">
      <c r="A130" s="3" t="s">
        <v>129</v>
      </c>
    </row>
    <row r="131" spans="1:3" x14ac:dyDescent="0.25">
      <c r="A131" s="3" t="s">
        <v>130</v>
      </c>
    </row>
    <row r="132" spans="1:3" x14ac:dyDescent="0.25">
      <c r="A132" s="3" t="s">
        <v>131</v>
      </c>
    </row>
    <row r="133" spans="1:3" x14ac:dyDescent="0.25">
      <c r="A133" s="3" t="s">
        <v>132</v>
      </c>
    </row>
    <row r="134" spans="1:3" x14ac:dyDescent="0.25">
      <c r="A134" s="3" t="s">
        <v>133</v>
      </c>
    </row>
    <row r="135" spans="1:3" x14ac:dyDescent="0.25">
      <c r="A135" s="3" t="s">
        <v>134</v>
      </c>
    </row>
    <row r="136" spans="1:3" x14ac:dyDescent="0.25">
      <c r="A136" s="3" t="s">
        <v>135</v>
      </c>
    </row>
    <row r="137" spans="1:3" x14ac:dyDescent="0.25">
      <c r="A137" s="3" t="s">
        <v>136</v>
      </c>
    </row>
    <row r="138" spans="1:3" x14ac:dyDescent="0.25">
      <c r="A138" s="3" t="s">
        <v>137</v>
      </c>
    </row>
    <row r="139" spans="1:3" x14ac:dyDescent="0.25">
      <c r="A139" s="3" t="s">
        <v>138</v>
      </c>
      <c r="B139" s="6">
        <v>320</v>
      </c>
      <c r="C139" s="7">
        <v>30</v>
      </c>
    </row>
    <row r="140" spans="1:3" x14ac:dyDescent="0.25">
      <c r="A140" s="3" t="s">
        <v>139</v>
      </c>
      <c r="B140" s="6">
        <v>300</v>
      </c>
      <c r="C140" s="7">
        <v>35</v>
      </c>
    </row>
    <row r="141" spans="1:3" x14ac:dyDescent="0.25">
      <c r="A141" s="3" t="s">
        <v>140</v>
      </c>
      <c r="B141" s="6">
        <v>310</v>
      </c>
      <c r="C141" s="7">
        <v>25</v>
      </c>
    </row>
    <row r="142" spans="1:3" x14ac:dyDescent="0.25">
      <c r="A142" s="3" t="s">
        <v>141</v>
      </c>
    </row>
    <row r="143" spans="1:3" x14ac:dyDescent="0.25">
      <c r="A143" s="3" t="s">
        <v>142</v>
      </c>
      <c r="B143" s="6">
        <v>350</v>
      </c>
      <c r="C143" s="7">
        <v>40</v>
      </c>
    </row>
    <row r="144" spans="1:3" x14ac:dyDescent="0.25">
      <c r="A144" s="3" t="s">
        <v>143</v>
      </c>
      <c r="B144" s="6">
        <v>270</v>
      </c>
      <c r="C144" s="7">
        <v>52</v>
      </c>
    </row>
    <row r="145" spans="1:5" x14ac:dyDescent="0.25">
      <c r="A145" s="3" t="s">
        <v>144</v>
      </c>
    </row>
    <row r="146" spans="1:5" x14ac:dyDescent="0.25">
      <c r="A146" s="3" t="s">
        <v>145</v>
      </c>
    </row>
    <row r="147" spans="1:5" x14ac:dyDescent="0.25">
      <c r="A147" s="3" t="s">
        <v>146</v>
      </c>
      <c r="B147" s="6">
        <v>220</v>
      </c>
      <c r="C147" s="7">
        <v>35</v>
      </c>
    </row>
    <row r="148" spans="1:5" x14ac:dyDescent="0.25">
      <c r="A148" s="3" t="s">
        <v>147</v>
      </c>
    </row>
    <row r="149" spans="1:5" x14ac:dyDescent="0.25">
      <c r="A149" s="3" t="s">
        <v>148</v>
      </c>
      <c r="B149" s="6">
        <v>265</v>
      </c>
      <c r="C149" s="7">
        <v>35</v>
      </c>
      <c r="D149" s="6">
        <v>35</v>
      </c>
      <c r="E149" s="7">
        <v>310</v>
      </c>
    </row>
    <row r="150" spans="1:5" x14ac:dyDescent="0.25">
      <c r="A150" s="3" t="s">
        <v>149</v>
      </c>
    </row>
    <row r="151" spans="1:5" x14ac:dyDescent="0.25">
      <c r="A151" s="3" t="s">
        <v>150</v>
      </c>
      <c r="B151" s="6">
        <v>315</v>
      </c>
      <c r="C151" s="7">
        <v>55</v>
      </c>
    </row>
    <row r="152" spans="1:5" x14ac:dyDescent="0.25">
      <c r="A152" s="3" t="s">
        <v>151</v>
      </c>
      <c r="B152" s="6">
        <v>260</v>
      </c>
      <c r="C152" s="7">
        <v>67</v>
      </c>
    </row>
    <row r="153" spans="1:5" x14ac:dyDescent="0.25">
      <c r="A153" s="3" t="s">
        <v>152</v>
      </c>
    </row>
    <row r="154" spans="1:5" x14ac:dyDescent="0.25">
      <c r="A154" s="3" t="s">
        <v>153</v>
      </c>
      <c r="B154" s="6">
        <v>110</v>
      </c>
      <c r="C154" s="7">
        <v>35</v>
      </c>
    </row>
    <row r="155" spans="1:5" x14ac:dyDescent="0.25">
      <c r="A155" s="3" t="s">
        <v>154</v>
      </c>
      <c r="B155" s="6">
        <v>150</v>
      </c>
      <c r="C155" s="7">
        <v>35</v>
      </c>
      <c r="D155" s="6">
        <v>5</v>
      </c>
      <c r="E155" s="7">
        <v>80</v>
      </c>
    </row>
    <row r="156" spans="1:5" x14ac:dyDescent="0.25">
      <c r="A156" s="3" t="s">
        <v>155</v>
      </c>
      <c r="B156" s="6">
        <v>190</v>
      </c>
      <c r="C156" s="7">
        <v>30</v>
      </c>
      <c r="D156" s="6">
        <v>24</v>
      </c>
      <c r="E156" s="7">
        <v>218</v>
      </c>
    </row>
    <row r="157" spans="1:5" x14ac:dyDescent="0.25">
      <c r="A157" s="3" t="s">
        <v>156</v>
      </c>
      <c r="B157" s="6">
        <v>200</v>
      </c>
      <c r="C157" s="7">
        <v>50</v>
      </c>
    </row>
    <row r="158" spans="1:5" x14ac:dyDescent="0.25">
      <c r="A158" s="3" t="s">
        <v>157</v>
      </c>
    </row>
    <row r="159" spans="1:5" x14ac:dyDescent="0.25">
      <c r="A159" s="3" t="s">
        <v>158</v>
      </c>
    </row>
    <row r="160" spans="1:5" x14ac:dyDescent="0.25">
      <c r="A160" s="3" t="s">
        <v>159</v>
      </c>
    </row>
    <row r="161" spans="1:1" x14ac:dyDescent="0.25">
      <c r="A161" s="3" t="s">
        <v>160</v>
      </c>
    </row>
    <row r="162" spans="1:1" x14ac:dyDescent="0.25">
      <c r="A162" s="3" t="s">
        <v>161</v>
      </c>
    </row>
    <row r="163" spans="1:1" x14ac:dyDescent="0.25">
      <c r="A163" s="3" t="s">
        <v>162</v>
      </c>
    </row>
    <row r="164" spans="1:1" x14ac:dyDescent="0.25">
      <c r="A164" s="3" t="s">
        <v>163</v>
      </c>
    </row>
    <row r="165" spans="1:1" x14ac:dyDescent="0.25">
      <c r="A165" s="3" t="s">
        <v>164</v>
      </c>
    </row>
    <row r="166" spans="1:1" x14ac:dyDescent="0.25">
      <c r="A166" s="3" t="s">
        <v>165</v>
      </c>
    </row>
    <row r="167" spans="1:1" x14ac:dyDescent="0.25">
      <c r="A167" s="3" t="s">
        <v>166</v>
      </c>
    </row>
    <row r="168" spans="1:1" x14ac:dyDescent="0.25">
      <c r="A168" s="3" t="s">
        <v>167</v>
      </c>
    </row>
    <row r="169" spans="1:1" x14ac:dyDescent="0.25">
      <c r="A169" s="3" t="s">
        <v>168</v>
      </c>
    </row>
    <row r="170" spans="1:1" x14ac:dyDescent="0.25">
      <c r="A170" s="3" t="s">
        <v>169</v>
      </c>
    </row>
    <row r="171" spans="1:1" x14ac:dyDescent="0.25">
      <c r="A171" s="3" t="s">
        <v>170</v>
      </c>
    </row>
    <row r="172" spans="1:1" x14ac:dyDescent="0.25">
      <c r="A172" s="3" t="s">
        <v>171</v>
      </c>
    </row>
    <row r="173" spans="1:1" x14ac:dyDescent="0.25">
      <c r="A173" s="3" t="s">
        <v>172</v>
      </c>
    </row>
    <row r="174" spans="1:1" x14ac:dyDescent="0.25">
      <c r="A174" s="3" t="s">
        <v>173</v>
      </c>
    </row>
    <row r="175" spans="1:1" x14ac:dyDescent="0.25">
      <c r="A175" s="3" t="s">
        <v>174</v>
      </c>
    </row>
    <row r="176" spans="1:1" x14ac:dyDescent="0.25">
      <c r="A176" s="3" t="s">
        <v>175</v>
      </c>
    </row>
    <row r="177" spans="1:3" x14ac:dyDescent="0.25">
      <c r="A177" s="3" t="s">
        <v>176</v>
      </c>
      <c r="B177" s="6">
        <v>345</v>
      </c>
      <c r="C177" s="7">
        <v>85</v>
      </c>
    </row>
    <row r="178" spans="1:3" x14ac:dyDescent="0.25">
      <c r="A178" s="3" t="s">
        <v>177</v>
      </c>
    </row>
    <row r="179" spans="1:3" x14ac:dyDescent="0.25">
      <c r="A179" s="3" t="s">
        <v>178</v>
      </c>
    </row>
    <row r="180" spans="1:3" x14ac:dyDescent="0.25">
      <c r="A180" s="3" t="s">
        <v>179</v>
      </c>
    </row>
    <row r="181" spans="1:3" x14ac:dyDescent="0.25">
      <c r="A181" s="3" t="s">
        <v>180</v>
      </c>
    </row>
    <row r="182" spans="1:3" x14ac:dyDescent="0.25">
      <c r="A182" s="3" t="s">
        <v>181</v>
      </c>
    </row>
    <row r="183" spans="1:3" x14ac:dyDescent="0.25">
      <c r="A183" s="3" t="s">
        <v>182</v>
      </c>
    </row>
    <row r="184" spans="1:3" x14ac:dyDescent="0.25">
      <c r="A184" s="3" t="s">
        <v>183</v>
      </c>
    </row>
    <row r="185" spans="1:3" x14ac:dyDescent="0.25">
      <c r="A185" s="3" t="s">
        <v>184</v>
      </c>
    </row>
    <row r="186" spans="1:3" x14ac:dyDescent="0.25">
      <c r="A186" s="3" t="s">
        <v>185</v>
      </c>
    </row>
    <row r="187" spans="1:3" x14ac:dyDescent="0.25">
      <c r="A187" s="3" t="s">
        <v>186</v>
      </c>
    </row>
    <row r="188" spans="1:3" x14ac:dyDescent="0.25">
      <c r="A188" s="3" t="s">
        <v>187</v>
      </c>
    </row>
    <row r="189" spans="1:3" x14ac:dyDescent="0.25">
      <c r="A189" s="3" t="s">
        <v>188</v>
      </c>
    </row>
    <row r="190" spans="1:3" x14ac:dyDescent="0.25">
      <c r="A190" s="3" t="s">
        <v>189</v>
      </c>
      <c r="B190" s="6">
        <v>220</v>
      </c>
      <c r="C190" s="7">
        <v>22</v>
      </c>
    </row>
    <row r="191" spans="1:3" x14ac:dyDescent="0.25">
      <c r="A191" s="3" t="s">
        <v>190</v>
      </c>
    </row>
    <row r="192" spans="1:3" x14ac:dyDescent="0.25">
      <c r="A192" s="3" t="s">
        <v>191</v>
      </c>
    </row>
    <row r="193" spans="1:3" x14ac:dyDescent="0.25">
      <c r="A193" s="3" t="s">
        <v>192</v>
      </c>
    </row>
    <row r="194" spans="1:3" x14ac:dyDescent="0.25">
      <c r="A194" s="3" t="s">
        <v>193</v>
      </c>
    </row>
    <row r="195" spans="1:3" x14ac:dyDescent="0.25">
      <c r="A195" s="3" t="s">
        <v>194</v>
      </c>
    </row>
    <row r="196" spans="1:3" x14ac:dyDescent="0.25">
      <c r="A196" s="3" t="s">
        <v>195</v>
      </c>
    </row>
    <row r="197" spans="1:3" x14ac:dyDescent="0.25">
      <c r="A197" s="3" t="s">
        <v>196</v>
      </c>
    </row>
    <row r="198" spans="1:3" x14ac:dyDescent="0.25">
      <c r="A198" s="3" t="s">
        <v>197</v>
      </c>
    </row>
    <row r="199" spans="1:3" x14ac:dyDescent="0.25">
      <c r="A199" s="3" t="s">
        <v>198</v>
      </c>
    </row>
    <row r="200" spans="1:3" x14ac:dyDescent="0.25">
      <c r="A200" s="3" t="s">
        <v>199</v>
      </c>
    </row>
    <row r="201" spans="1:3" x14ac:dyDescent="0.25">
      <c r="A201" s="3" t="s">
        <v>200</v>
      </c>
    </row>
    <row r="202" spans="1:3" x14ac:dyDescent="0.25">
      <c r="A202" s="3" t="s">
        <v>201</v>
      </c>
    </row>
    <row r="203" spans="1:3" x14ac:dyDescent="0.25">
      <c r="A203" s="3" t="s">
        <v>202</v>
      </c>
    </row>
    <row r="204" spans="1:3" x14ac:dyDescent="0.25">
      <c r="A204" s="3" t="s">
        <v>203</v>
      </c>
    </row>
    <row r="205" spans="1:3" x14ac:dyDescent="0.25">
      <c r="A205" s="3" t="s">
        <v>204</v>
      </c>
    </row>
    <row r="206" spans="1:3" x14ac:dyDescent="0.25">
      <c r="A206" s="3" t="s">
        <v>205</v>
      </c>
    </row>
    <row r="207" spans="1:3" x14ac:dyDescent="0.25">
      <c r="A207" s="3" t="s">
        <v>206</v>
      </c>
      <c r="B207" s="6">
        <v>192</v>
      </c>
      <c r="C207" s="7">
        <v>35</v>
      </c>
    </row>
    <row r="208" spans="1:3" x14ac:dyDescent="0.25">
      <c r="A208" s="3" t="s">
        <v>207</v>
      </c>
      <c r="B208" s="6">
        <v>207</v>
      </c>
      <c r="C208" s="7">
        <v>40</v>
      </c>
    </row>
    <row r="209" spans="1:3" x14ac:dyDescent="0.25">
      <c r="A209" s="3" t="s">
        <v>208</v>
      </c>
      <c r="B209" s="6">
        <v>219</v>
      </c>
      <c r="C209" s="7">
        <v>30</v>
      </c>
    </row>
    <row r="210" spans="1:3" x14ac:dyDescent="0.25">
      <c r="A210" s="3" t="s">
        <v>209</v>
      </c>
    </row>
    <row r="211" spans="1:3" x14ac:dyDescent="0.25">
      <c r="A211" s="3" t="s">
        <v>210</v>
      </c>
    </row>
    <row r="212" spans="1:3" x14ac:dyDescent="0.25">
      <c r="A212" s="3" t="s">
        <v>211</v>
      </c>
    </row>
    <row r="213" spans="1:3" x14ac:dyDescent="0.25">
      <c r="A213" s="3" t="s">
        <v>212</v>
      </c>
    </row>
    <row r="214" spans="1:3" x14ac:dyDescent="0.25">
      <c r="A214" s="3" t="s">
        <v>213</v>
      </c>
    </row>
    <row r="215" spans="1:3" x14ac:dyDescent="0.25">
      <c r="A215" s="3" t="s">
        <v>214</v>
      </c>
    </row>
    <row r="216" spans="1:3" x14ac:dyDescent="0.25">
      <c r="A216" s="3" t="s">
        <v>215</v>
      </c>
      <c r="B216" s="6">
        <v>238</v>
      </c>
      <c r="C216" s="7">
        <v>30</v>
      </c>
    </row>
    <row r="217" spans="1:3" x14ac:dyDescent="0.25">
      <c r="A217" s="3" t="s">
        <v>216</v>
      </c>
    </row>
    <row r="218" spans="1:3" x14ac:dyDescent="0.25">
      <c r="A218" s="3" t="s">
        <v>217</v>
      </c>
    </row>
    <row r="219" spans="1:3" x14ac:dyDescent="0.25">
      <c r="A219" s="3" t="s">
        <v>218</v>
      </c>
    </row>
    <row r="220" spans="1:3" x14ac:dyDescent="0.25">
      <c r="A220" s="3" t="s">
        <v>219</v>
      </c>
    </row>
    <row r="221" spans="1:3" x14ac:dyDescent="0.25">
      <c r="A221" s="3" t="s">
        <v>220</v>
      </c>
    </row>
    <row r="222" spans="1:3" x14ac:dyDescent="0.25">
      <c r="A222" s="3" t="s">
        <v>221</v>
      </c>
    </row>
    <row r="223" spans="1:3" x14ac:dyDescent="0.25">
      <c r="A223" s="3" t="s">
        <v>222</v>
      </c>
    </row>
    <row r="224" spans="1:3" x14ac:dyDescent="0.25">
      <c r="A224" s="3" t="s">
        <v>223</v>
      </c>
    </row>
    <row r="225" spans="1:3" x14ac:dyDescent="0.25">
      <c r="A225" s="3" t="s">
        <v>224</v>
      </c>
    </row>
    <row r="226" spans="1:3" x14ac:dyDescent="0.25">
      <c r="A226" s="3" t="s">
        <v>225</v>
      </c>
    </row>
    <row r="227" spans="1:3" x14ac:dyDescent="0.25">
      <c r="A227" s="3" t="s">
        <v>226</v>
      </c>
    </row>
    <row r="228" spans="1:3" x14ac:dyDescent="0.25">
      <c r="A228" s="3" t="s">
        <v>227</v>
      </c>
    </row>
    <row r="229" spans="1:3" x14ac:dyDescent="0.25">
      <c r="A229" s="3" t="s">
        <v>228</v>
      </c>
    </row>
    <row r="230" spans="1:3" x14ac:dyDescent="0.25">
      <c r="A230" s="3" t="s">
        <v>229</v>
      </c>
    </row>
    <row r="231" spans="1:3" x14ac:dyDescent="0.25">
      <c r="A231" s="3" t="s">
        <v>230</v>
      </c>
    </row>
    <row r="232" spans="1:3" x14ac:dyDescent="0.25">
      <c r="A232" s="3" t="s">
        <v>231</v>
      </c>
    </row>
    <row r="233" spans="1:3" x14ac:dyDescent="0.25">
      <c r="A233" s="3" t="s">
        <v>232</v>
      </c>
    </row>
    <row r="234" spans="1:3" x14ac:dyDescent="0.25">
      <c r="A234" s="3" t="s">
        <v>233</v>
      </c>
    </row>
    <row r="235" spans="1:3" x14ac:dyDescent="0.25">
      <c r="A235" s="3" t="s">
        <v>234</v>
      </c>
    </row>
    <row r="236" spans="1:3" x14ac:dyDescent="0.25">
      <c r="A236" s="3" t="s">
        <v>235</v>
      </c>
    </row>
    <row r="237" spans="1:3" x14ac:dyDescent="0.25">
      <c r="A237" s="3" t="s">
        <v>236</v>
      </c>
    </row>
    <row r="238" spans="1:3" x14ac:dyDescent="0.25">
      <c r="A238" s="3" t="s">
        <v>237</v>
      </c>
    </row>
    <row r="239" spans="1:3" x14ac:dyDescent="0.25">
      <c r="A239" s="3" t="s">
        <v>238</v>
      </c>
      <c r="B239" s="6">
        <v>245</v>
      </c>
      <c r="C239" s="7">
        <v>20</v>
      </c>
    </row>
    <row r="240" spans="1:3" x14ac:dyDescent="0.25">
      <c r="A240" s="3" t="s">
        <v>239</v>
      </c>
    </row>
    <row r="241" spans="1:3" x14ac:dyDescent="0.25">
      <c r="A241" s="3" t="s">
        <v>240</v>
      </c>
    </row>
    <row r="242" spans="1:3" x14ac:dyDescent="0.25">
      <c r="A242" s="3" t="s">
        <v>241</v>
      </c>
    </row>
    <row r="243" spans="1:3" x14ac:dyDescent="0.25">
      <c r="A243" s="3" t="s">
        <v>242</v>
      </c>
    </row>
    <row r="244" spans="1:3" x14ac:dyDescent="0.25">
      <c r="A244" s="3" t="s">
        <v>243</v>
      </c>
    </row>
    <row r="245" spans="1:3" x14ac:dyDescent="0.25">
      <c r="A245" s="3" t="s">
        <v>244</v>
      </c>
    </row>
    <row r="246" spans="1:3" x14ac:dyDescent="0.25">
      <c r="A246" s="3" t="s">
        <v>245</v>
      </c>
    </row>
    <row r="247" spans="1:3" x14ac:dyDescent="0.25">
      <c r="A247" s="3" t="s">
        <v>246</v>
      </c>
    </row>
    <row r="248" spans="1:3" x14ac:dyDescent="0.25">
      <c r="A248" s="3" t="s">
        <v>247</v>
      </c>
    </row>
    <row r="249" spans="1:3" x14ac:dyDescent="0.25">
      <c r="A249" s="3" t="s">
        <v>248</v>
      </c>
      <c r="B249" s="6">
        <v>325</v>
      </c>
      <c r="C249" s="7">
        <v>20</v>
      </c>
    </row>
    <row r="250" spans="1:3" x14ac:dyDescent="0.25">
      <c r="A250" s="3" t="s">
        <v>249</v>
      </c>
    </row>
    <row r="251" spans="1:3" x14ac:dyDescent="0.25">
      <c r="A251" s="3" t="s">
        <v>250</v>
      </c>
    </row>
    <row r="252" spans="1:3" x14ac:dyDescent="0.25">
      <c r="A252" s="3" t="s">
        <v>251</v>
      </c>
    </row>
    <row r="253" spans="1:3" x14ac:dyDescent="0.25">
      <c r="A253" s="3" t="s">
        <v>252</v>
      </c>
    </row>
    <row r="254" spans="1:3" x14ac:dyDescent="0.25">
      <c r="A254" s="3" t="s">
        <v>253</v>
      </c>
    </row>
    <row r="255" spans="1:3" x14ac:dyDescent="0.25">
      <c r="A255" s="3" t="s">
        <v>254</v>
      </c>
      <c r="B255" s="6">
        <v>310</v>
      </c>
      <c r="C255" s="7">
        <v>35</v>
      </c>
    </row>
    <row r="256" spans="1:3" x14ac:dyDescent="0.25">
      <c r="A256" s="3" t="s">
        <v>255</v>
      </c>
    </row>
    <row r="257" spans="1:3" x14ac:dyDescent="0.25">
      <c r="A257" s="3" t="s">
        <v>256</v>
      </c>
    </row>
    <row r="258" spans="1:3" x14ac:dyDescent="0.25">
      <c r="A258" s="3" t="s">
        <v>257</v>
      </c>
    </row>
    <row r="259" spans="1:3" x14ac:dyDescent="0.25">
      <c r="A259" s="3" t="s">
        <v>258</v>
      </c>
      <c r="B259" s="6">
        <v>180</v>
      </c>
      <c r="C259" s="7">
        <v>25</v>
      </c>
    </row>
    <row r="260" spans="1:3" x14ac:dyDescent="0.25">
      <c r="A260" s="3" t="s">
        <v>259</v>
      </c>
    </row>
    <row r="261" spans="1:3" x14ac:dyDescent="0.25">
      <c r="A261" s="3" t="s">
        <v>260</v>
      </c>
    </row>
    <row r="262" spans="1:3" x14ac:dyDescent="0.25">
      <c r="A262" s="3" t="s">
        <v>261</v>
      </c>
    </row>
    <row r="263" spans="1:3" x14ac:dyDescent="0.25">
      <c r="A263" s="3" t="s">
        <v>262</v>
      </c>
    </row>
    <row r="264" spans="1:3" x14ac:dyDescent="0.25">
      <c r="A264" s="3" t="s">
        <v>263</v>
      </c>
    </row>
    <row r="265" spans="1:3" x14ac:dyDescent="0.25">
      <c r="A265" s="3" t="s">
        <v>264</v>
      </c>
    </row>
    <row r="266" spans="1:3" x14ac:dyDescent="0.25">
      <c r="A266" s="3" t="s">
        <v>265</v>
      </c>
    </row>
    <row r="267" spans="1:3" x14ac:dyDescent="0.25">
      <c r="A267" s="3" t="s">
        <v>266</v>
      </c>
    </row>
    <row r="268" spans="1:3" x14ac:dyDescent="0.25">
      <c r="A268" s="3" t="s">
        <v>267</v>
      </c>
    </row>
    <row r="269" spans="1:3" x14ac:dyDescent="0.25">
      <c r="A269" s="3" t="s">
        <v>268</v>
      </c>
    </row>
    <row r="270" spans="1:3" x14ac:dyDescent="0.25">
      <c r="A270" s="3" t="s">
        <v>269</v>
      </c>
    </row>
    <row r="271" spans="1:3" x14ac:dyDescent="0.25">
      <c r="A271" s="3" t="s">
        <v>270</v>
      </c>
      <c r="B271" s="6">
        <v>220</v>
      </c>
      <c r="C271" s="7">
        <v>30</v>
      </c>
    </row>
    <row r="272" spans="1:3" x14ac:dyDescent="0.25">
      <c r="A272" s="3" t="s">
        <v>271</v>
      </c>
    </row>
    <row r="273" spans="1:3" x14ac:dyDescent="0.25">
      <c r="A273" s="3" t="s">
        <v>272</v>
      </c>
    </row>
    <row r="274" spans="1:3" x14ac:dyDescent="0.25">
      <c r="A274" s="3" t="s">
        <v>273</v>
      </c>
    </row>
    <row r="275" spans="1:3" x14ac:dyDescent="0.25">
      <c r="A275" s="3" t="s">
        <v>274</v>
      </c>
    </row>
    <row r="276" spans="1:3" x14ac:dyDescent="0.25">
      <c r="A276" s="3" t="s">
        <v>275</v>
      </c>
    </row>
    <row r="277" spans="1:3" x14ac:dyDescent="0.25">
      <c r="A277" s="3" t="s">
        <v>276</v>
      </c>
    </row>
    <row r="278" spans="1:3" x14ac:dyDescent="0.25">
      <c r="A278" s="3" t="s">
        <v>277</v>
      </c>
      <c r="B278" s="6">
        <v>185</v>
      </c>
      <c r="C278" s="7">
        <v>30</v>
      </c>
    </row>
    <row r="279" spans="1:3" x14ac:dyDescent="0.25">
      <c r="A279" s="3" t="s">
        <v>278</v>
      </c>
    </row>
    <row r="280" spans="1:3" x14ac:dyDescent="0.25">
      <c r="A280" s="3" t="s">
        <v>279</v>
      </c>
    </row>
    <row r="281" spans="1:3" x14ac:dyDescent="0.25">
      <c r="A281" s="3" t="s">
        <v>280</v>
      </c>
    </row>
    <row r="282" spans="1:3" x14ac:dyDescent="0.25">
      <c r="A282" s="3" t="s">
        <v>281</v>
      </c>
    </row>
    <row r="283" spans="1:3" x14ac:dyDescent="0.25">
      <c r="A283" s="3" t="s">
        <v>282</v>
      </c>
    </row>
    <row r="284" spans="1:3" x14ac:dyDescent="0.25">
      <c r="A284" s="3" t="s">
        <v>283</v>
      </c>
    </row>
    <row r="285" spans="1:3" x14ac:dyDescent="0.25">
      <c r="A285" s="3" t="s">
        <v>284</v>
      </c>
    </row>
    <row r="286" spans="1:3" x14ac:dyDescent="0.25">
      <c r="A286" s="3" t="s">
        <v>285</v>
      </c>
    </row>
    <row r="287" spans="1:3" x14ac:dyDescent="0.25">
      <c r="A287" s="3" t="s">
        <v>286</v>
      </c>
      <c r="B287" s="6">
        <v>205</v>
      </c>
      <c r="C287" s="7">
        <v>30</v>
      </c>
    </row>
    <row r="288" spans="1:3" x14ac:dyDescent="0.25">
      <c r="A288" s="3" t="s">
        <v>287</v>
      </c>
    </row>
    <row r="289" spans="1:3" x14ac:dyDescent="0.25">
      <c r="A289" s="3" t="s">
        <v>288</v>
      </c>
    </row>
    <row r="290" spans="1:3" x14ac:dyDescent="0.25">
      <c r="A290" s="3" t="s">
        <v>289</v>
      </c>
      <c r="B290" s="6">
        <v>20</v>
      </c>
      <c r="C290" s="7">
        <v>40</v>
      </c>
    </row>
    <row r="291" spans="1:3" x14ac:dyDescent="0.25">
      <c r="A291" s="3" t="s">
        <v>290</v>
      </c>
      <c r="B291" s="6">
        <v>350</v>
      </c>
      <c r="C291" s="7">
        <v>80</v>
      </c>
    </row>
    <row r="292" spans="1:3" x14ac:dyDescent="0.25">
      <c r="A292" s="3" t="s">
        <v>291</v>
      </c>
    </row>
    <row r="293" spans="1:3" x14ac:dyDescent="0.25">
      <c r="A293" s="3" t="s">
        <v>292</v>
      </c>
      <c r="B293" s="6">
        <v>295</v>
      </c>
      <c r="C293" s="7">
        <v>25</v>
      </c>
    </row>
    <row r="294" spans="1:3" x14ac:dyDescent="0.25">
      <c r="A294" s="3" t="s">
        <v>293</v>
      </c>
    </row>
    <row r="295" spans="1:3" x14ac:dyDescent="0.25">
      <c r="A295" s="3" t="s">
        <v>294</v>
      </c>
    </row>
    <row r="296" spans="1:3" x14ac:dyDescent="0.25">
      <c r="A296" s="3" t="s">
        <v>295</v>
      </c>
    </row>
    <row r="297" spans="1:3" x14ac:dyDescent="0.25">
      <c r="A297" s="3" t="s">
        <v>296</v>
      </c>
    </row>
    <row r="298" spans="1:3" x14ac:dyDescent="0.25">
      <c r="A298" s="3" t="s">
        <v>297</v>
      </c>
    </row>
    <row r="299" spans="1:3" x14ac:dyDescent="0.25">
      <c r="A299" s="3" t="s">
        <v>298</v>
      </c>
    </row>
    <row r="300" spans="1:3" x14ac:dyDescent="0.25">
      <c r="A300" s="3" t="s">
        <v>299</v>
      </c>
      <c r="B300" s="6">
        <v>340</v>
      </c>
      <c r="C300" s="7">
        <v>35</v>
      </c>
    </row>
    <row r="301" spans="1:3" x14ac:dyDescent="0.25">
      <c r="A301" s="3" t="s">
        <v>300</v>
      </c>
    </row>
    <row r="302" spans="1:3" x14ac:dyDescent="0.25">
      <c r="A302" s="3" t="s">
        <v>301</v>
      </c>
    </row>
    <row r="303" spans="1:3" x14ac:dyDescent="0.25">
      <c r="A303" s="3" t="s">
        <v>302</v>
      </c>
    </row>
    <row r="304" spans="1:3" x14ac:dyDescent="0.25">
      <c r="A304" s="3" t="s">
        <v>303</v>
      </c>
    </row>
    <row r="305" spans="1:3" x14ac:dyDescent="0.25">
      <c r="A305" s="3" t="s">
        <v>304</v>
      </c>
    </row>
    <row r="306" spans="1:3" x14ac:dyDescent="0.25">
      <c r="A306" s="3" t="s">
        <v>305</v>
      </c>
      <c r="B306" s="6">
        <v>170</v>
      </c>
      <c r="C306" s="7">
        <v>15</v>
      </c>
    </row>
    <row r="307" spans="1:3" x14ac:dyDescent="0.25">
      <c r="A307" s="3" t="s">
        <v>306</v>
      </c>
    </row>
    <row r="308" spans="1:3" x14ac:dyDescent="0.25">
      <c r="A308" s="3" t="s">
        <v>307</v>
      </c>
    </row>
    <row r="309" spans="1:3" x14ac:dyDescent="0.25">
      <c r="A309" s="3" t="s">
        <v>308</v>
      </c>
    </row>
    <row r="310" spans="1:3" x14ac:dyDescent="0.25">
      <c r="A310" s="3" t="s">
        <v>309</v>
      </c>
    </row>
    <row r="311" spans="1:3" x14ac:dyDescent="0.25">
      <c r="A311" s="3" t="s">
        <v>310</v>
      </c>
    </row>
    <row r="312" spans="1:3" x14ac:dyDescent="0.25">
      <c r="A312" s="3" t="s">
        <v>311</v>
      </c>
    </row>
    <row r="313" spans="1:3" x14ac:dyDescent="0.25">
      <c r="A313" s="3" t="s">
        <v>312</v>
      </c>
    </row>
    <row r="314" spans="1:3" x14ac:dyDescent="0.25">
      <c r="A314" s="3" t="s">
        <v>313</v>
      </c>
      <c r="B314" s="6">
        <v>270</v>
      </c>
      <c r="C314" s="7">
        <v>15</v>
      </c>
    </row>
    <row r="315" spans="1:3" x14ac:dyDescent="0.25">
      <c r="A315" s="3" t="s">
        <v>314</v>
      </c>
    </row>
    <row r="316" spans="1:3" x14ac:dyDescent="0.25">
      <c r="A316" s="3" t="s">
        <v>315</v>
      </c>
      <c r="B316" s="6">
        <v>305</v>
      </c>
      <c r="C316" s="7">
        <v>15</v>
      </c>
    </row>
    <row r="317" spans="1:3" x14ac:dyDescent="0.25">
      <c r="A317" s="3" t="s">
        <v>316</v>
      </c>
      <c r="B317" s="6">
        <v>340</v>
      </c>
      <c r="C317" s="7">
        <v>25</v>
      </c>
    </row>
    <row r="318" spans="1:3" x14ac:dyDescent="0.25">
      <c r="A318" s="3" t="s">
        <v>317</v>
      </c>
    </row>
    <row r="319" spans="1:3" x14ac:dyDescent="0.25">
      <c r="A319" s="3" t="s">
        <v>318</v>
      </c>
    </row>
    <row r="320" spans="1:3" x14ac:dyDescent="0.25">
      <c r="A320" s="3" t="s">
        <v>319</v>
      </c>
    </row>
    <row r="321" spans="1:3" x14ac:dyDescent="0.25">
      <c r="A321" s="3" t="s">
        <v>320</v>
      </c>
    </row>
    <row r="322" spans="1:3" x14ac:dyDescent="0.25">
      <c r="A322" s="3" t="s">
        <v>321</v>
      </c>
      <c r="B322" s="6">
        <v>260</v>
      </c>
      <c r="C322" s="7">
        <v>25</v>
      </c>
    </row>
    <row r="323" spans="1:3" x14ac:dyDescent="0.25">
      <c r="A323" s="3" t="s">
        <v>322</v>
      </c>
    </row>
    <row r="324" spans="1:3" x14ac:dyDescent="0.25">
      <c r="A324" s="3" t="s">
        <v>323</v>
      </c>
    </row>
    <row r="325" spans="1:3" x14ac:dyDescent="0.25">
      <c r="A325" s="3" t="s">
        <v>324</v>
      </c>
    </row>
    <row r="326" spans="1:3" x14ac:dyDescent="0.25">
      <c r="A326" s="3" t="s">
        <v>325</v>
      </c>
    </row>
    <row r="327" spans="1:3" x14ac:dyDescent="0.25">
      <c r="A327" s="3" t="s">
        <v>326</v>
      </c>
    </row>
    <row r="328" spans="1:3" x14ac:dyDescent="0.25">
      <c r="A328" s="3" t="s">
        <v>327</v>
      </c>
    </row>
    <row r="329" spans="1:3" x14ac:dyDescent="0.25">
      <c r="A329" s="3" t="s">
        <v>328</v>
      </c>
    </row>
    <row r="330" spans="1:3" x14ac:dyDescent="0.25">
      <c r="A330" s="3" t="s">
        <v>329</v>
      </c>
    </row>
    <row r="331" spans="1:3" x14ac:dyDescent="0.25">
      <c r="A331" s="3" t="s">
        <v>330</v>
      </c>
    </row>
    <row r="332" spans="1:3" x14ac:dyDescent="0.25">
      <c r="A332" s="3" t="s">
        <v>331</v>
      </c>
    </row>
    <row r="333" spans="1:3" x14ac:dyDescent="0.25">
      <c r="A333" s="3" t="s">
        <v>332</v>
      </c>
    </row>
    <row r="334" spans="1:3" x14ac:dyDescent="0.25">
      <c r="A334" s="3" t="s">
        <v>333</v>
      </c>
    </row>
    <row r="335" spans="1:3" x14ac:dyDescent="0.25">
      <c r="A335" s="3" t="s">
        <v>334</v>
      </c>
    </row>
    <row r="336" spans="1:3" x14ac:dyDescent="0.25">
      <c r="A336" s="3" t="s">
        <v>335</v>
      </c>
    </row>
    <row r="337" spans="1:1" x14ac:dyDescent="0.25">
      <c r="A337" s="3" t="s">
        <v>336</v>
      </c>
    </row>
    <row r="338" spans="1:1" x14ac:dyDescent="0.25">
      <c r="A338" s="3" t="s">
        <v>337</v>
      </c>
    </row>
    <row r="339" spans="1:1" x14ac:dyDescent="0.25">
      <c r="A339" s="3" t="s">
        <v>338</v>
      </c>
    </row>
    <row r="340" spans="1:1" x14ac:dyDescent="0.25">
      <c r="A340" s="3" t="s">
        <v>339</v>
      </c>
    </row>
    <row r="341" spans="1:1" x14ac:dyDescent="0.25">
      <c r="A341" s="3" t="s">
        <v>340</v>
      </c>
    </row>
    <row r="342" spans="1:1" x14ac:dyDescent="0.25">
      <c r="A342" s="3" t="s">
        <v>341</v>
      </c>
    </row>
    <row r="343" spans="1:1" x14ac:dyDescent="0.25">
      <c r="A343" s="3" t="s">
        <v>342</v>
      </c>
    </row>
    <row r="344" spans="1:1" x14ac:dyDescent="0.25">
      <c r="A344" s="3" t="s">
        <v>343</v>
      </c>
    </row>
    <row r="345" spans="1:1" x14ac:dyDescent="0.25">
      <c r="A345" s="3" t="s">
        <v>344</v>
      </c>
    </row>
    <row r="346" spans="1:1" x14ac:dyDescent="0.25">
      <c r="A346" s="3" t="s">
        <v>345</v>
      </c>
    </row>
    <row r="347" spans="1:1" x14ac:dyDescent="0.25">
      <c r="A347" s="3" t="s">
        <v>346</v>
      </c>
    </row>
    <row r="348" spans="1:1" x14ac:dyDescent="0.25">
      <c r="A348" s="3" t="s">
        <v>347</v>
      </c>
    </row>
    <row r="349" spans="1:1" x14ac:dyDescent="0.25">
      <c r="A349" s="3" t="s">
        <v>348</v>
      </c>
    </row>
    <row r="350" spans="1:1" x14ac:dyDescent="0.25">
      <c r="A350" s="3" t="s">
        <v>349</v>
      </c>
    </row>
    <row r="351" spans="1:1" x14ac:dyDescent="0.25">
      <c r="A351" s="3" t="s">
        <v>350</v>
      </c>
    </row>
    <row r="352" spans="1:1" x14ac:dyDescent="0.25">
      <c r="A352" s="3" t="s">
        <v>351</v>
      </c>
    </row>
    <row r="353" spans="1:1" x14ac:dyDescent="0.25">
      <c r="A353" s="3" t="s">
        <v>352</v>
      </c>
    </row>
    <row r="354" spans="1:1" x14ac:dyDescent="0.25">
      <c r="A354" s="3" t="s">
        <v>353</v>
      </c>
    </row>
    <row r="355" spans="1:1" x14ac:dyDescent="0.25">
      <c r="A355" s="3" t="s">
        <v>354</v>
      </c>
    </row>
    <row r="356" spans="1:1" x14ac:dyDescent="0.25">
      <c r="A356" s="3" t="s">
        <v>355</v>
      </c>
    </row>
    <row r="357" spans="1:1" x14ac:dyDescent="0.25">
      <c r="A357" s="3" t="s">
        <v>356</v>
      </c>
    </row>
    <row r="358" spans="1:1" x14ac:dyDescent="0.25">
      <c r="A358" s="3" t="s">
        <v>357</v>
      </c>
    </row>
    <row r="359" spans="1:1" x14ac:dyDescent="0.25">
      <c r="A359" s="3" t="s">
        <v>358</v>
      </c>
    </row>
    <row r="360" spans="1:1" x14ac:dyDescent="0.25">
      <c r="A360" s="3" t="s">
        <v>359</v>
      </c>
    </row>
    <row r="361" spans="1:1" x14ac:dyDescent="0.25">
      <c r="A361" s="3" t="s">
        <v>360</v>
      </c>
    </row>
    <row r="362" spans="1:1" x14ac:dyDescent="0.25">
      <c r="A362" s="3" t="s">
        <v>361</v>
      </c>
    </row>
    <row r="363" spans="1:1" x14ac:dyDescent="0.25">
      <c r="A363" s="3" t="s">
        <v>362</v>
      </c>
    </row>
    <row r="364" spans="1:1" x14ac:dyDescent="0.25">
      <c r="A364" s="3" t="s">
        <v>363</v>
      </c>
    </row>
    <row r="365" spans="1:1" x14ac:dyDescent="0.25">
      <c r="A365" s="3" t="s">
        <v>364</v>
      </c>
    </row>
    <row r="366" spans="1:1" x14ac:dyDescent="0.25">
      <c r="A366" s="3" t="s">
        <v>365</v>
      </c>
    </row>
    <row r="367" spans="1:1" x14ac:dyDescent="0.25">
      <c r="A367" s="3" t="s">
        <v>366</v>
      </c>
    </row>
    <row r="368" spans="1:1" x14ac:dyDescent="0.25">
      <c r="A368" s="3" t="s">
        <v>367</v>
      </c>
    </row>
    <row r="369" spans="1:1" x14ac:dyDescent="0.25">
      <c r="A369" s="3" t="s">
        <v>368</v>
      </c>
    </row>
    <row r="370" spans="1:1" x14ac:dyDescent="0.25">
      <c r="A370" s="3" t="s">
        <v>369</v>
      </c>
    </row>
    <row r="371" spans="1:1" x14ac:dyDescent="0.25">
      <c r="A371" s="3" t="s">
        <v>370</v>
      </c>
    </row>
    <row r="372" spans="1:1" x14ac:dyDescent="0.25">
      <c r="A372" s="3" t="s">
        <v>371</v>
      </c>
    </row>
    <row r="373" spans="1:1" x14ac:dyDescent="0.25">
      <c r="A373" s="3" t="s">
        <v>372</v>
      </c>
    </row>
    <row r="374" spans="1:1" x14ac:dyDescent="0.25">
      <c r="A374" s="3" t="s">
        <v>373</v>
      </c>
    </row>
    <row r="375" spans="1:1" x14ac:dyDescent="0.25">
      <c r="A375" s="3" t="s">
        <v>374</v>
      </c>
    </row>
    <row r="376" spans="1:1" x14ac:dyDescent="0.25">
      <c r="A376" s="3" t="s">
        <v>375</v>
      </c>
    </row>
    <row r="377" spans="1:1" x14ac:dyDescent="0.25">
      <c r="A377" s="3" t="s">
        <v>376</v>
      </c>
    </row>
    <row r="378" spans="1:1" x14ac:dyDescent="0.25">
      <c r="A378" s="3" t="s">
        <v>377</v>
      </c>
    </row>
    <row r="379" spans="1:1" x14ac:dyDescent="0.25">
      <c r="A379" s="3" t="s">
        <v>378</v>
      </c>
    </row>
    <row r="380" spans="1:1" x14ac:dyDescent="0.25">
      <c r="A380" s="3" t="s">
        <v>379</v>
      </c>
    </row>
    <row r="381" spans="1:1" x14ac:dyDescent="0.25">
      <c r="A381" s="3" t="s">
        <v>380</v>
      </c>
    </row>
    <row r="382" spans="1:1" x14ac:dyDescent="0.25">
      <c r="A382" s="3" t="s">
        <v>381</v>
      </c>
    </row>
    <row r="383" spans="1:1" x14ac:dyDescent="0.25">
      <c r="A383" s="3" t="s">
        <v>382</v>
      </c>
    </row>
    <row r="384" spans="1:1" x14ac:dyDescent="0.25">
      <c r="A384" s="3" t="s">
        <v>383</v>
      </c>
    </row>
    <row r="385" spans="1:1" x14ac:dyDescent="0.25">
      <c r="A385" s="3" t="s">
        <v>384</v>
      </c>
    </row>
    <row r="386" spans="1:1" x14ac:dyDescent="0.25">
      <c r="A386" s="3" t="s">
        <v>385</v>
      </c>
    </row>
    <row r="387" spans="1:1" x14ac:dyDescent="0.25">
      <c r="A387" s="3" t="s">
        <v>386</v>
      </c>
    </row>
    <row r="388" spans="1:1" x14ac:dyDescent="0.25">
      <c r="A388" s="3" t="s">
        <v>387</v>
      </c>
    </row>
    <row r="389" spans="1:1" x14ac:dyDescent="0.25">
      <c r="A389" s="3" t="s">
        <v>388</v>
      </c>
    </row>
    <row r="390" spans="1:1" x14ac:dyDescent="0.25">
      <c r="A390" s="3" t="s">
        <v>389</v>
      </c>
    </row>
    <row r="391" spans="1:1" x14ac:dyDescent="0.25">
      <c r="A391" s="3" t="s">
        <v>390</v>
      </c>
    </row>
    <row r="392" spans="1:1" x14ac:dyDescent="0.25">
      <c r="A392" s="3" t="s">
        <v>391</v>
      </c>
    </row>
    <row r="393" spans="1:1" x14ac:dyDescent="0.25">
      <c r="A393" s="3" t="s">
        <v>392</v>
      </c>
    </row>
    <row r="394" spans="1:1" x14ac:dyDescent="0.25">
      <c r="A394" s="3" t="s">
        <v>393</v>
      </c>
    </row>
    <row r="395" spans="1:1" x14ac:dyDescent="0.25">
      <c r="A395" s="3" t="s">
        <v>394</v>
      </c>
    </row>
    <row r="396" spans="1:1" x14ac:dyDescent="0.25">
      <c r="A396" s="3" t="s">
        <v>395</v>
      </c>
    </row>
    <row r="397" spans="1:1" x14ac:dyDescent="0.25">
      <c r="A397" s="3" t="s">
        <v>396</v>
      </c>
    </row>
    <row r="398" spans="1:1" x14ac:dyDescent="0.25">
      <c r="A398" s="3" t="s">
        <v>397</v>
      </c>
    </row>
    <row r="399" spans="1:1" x14ac:dyDescent="0.25">
      <c r="A399" s="3" t="s">
        <v>398</v>
      </c>
    </row>
    <row r="400" spans="1:1" x14ac:dyDescent="0.25">
      <c r="A400" s="3" t="s">
        <v>399</v>
      </c>
    </row>
    <row r="401" spans="1:1" x14ac:dyDescent="0.25">
      <c r="A401" s="3" t="s">
        <v>400</v>
      </c>
    </row>
    <row r="402" spans="1:1" x14ac:dyDescent="0.25">
      <c r="A402" s="3" t="s">
        <v>401</v>
      </c>
    </row>
    <row r="403" spans="1:1" x14ac:dyDescent="0.25">
      <c r="A403" s="3" t="s">
        <v>402</v>
      </c>
    </row>
    <row r="404" spans="1:1" x14ac:dyDescent="0.25">
      <c r="A404" s="3" t="s">
        <v>403</v>
      </c>
    </row>
    <row r="405" spans="1:1" x14ac:dyDescent="0.25">
      <c r="A405" s="3" t="s">
        <v>404</v>
      </c>
    </row>
    <row r="406" spans="1:1" x14ac:dyDescent="0.25">
      <c r="A406" s="3" t="s">
        <v>405</v>
      </c>
    </row>
    <row r="407" spans="1:1" x14ac:dyDescent="0.25">
      <c r="A407" s="3" t="s">
        <v>406</v>
      </c>
    </row>
    <row r="408" spans="1:1" x14ac:dyDescent="0.25">
      <c r="A408" s="3" t="s">
        <v>407</v>
      </c>
    </row>
    <row r="409" spans="1:1" x14ac:dyDescent="0.25">
      <c r="A409" s="3" t="s">
        <v>408</v>
      </c>
    </row>
    <row r="410" spans="1:1" x14ac:dyDescent="0.25">
      <c r="A410" s="3" t="s">
        <v>409</v>
      </c>
    </row>
    <row r="411" spans="1:1" x14ac:dyDescent="0.25">
      <c r="A411" s="3" t="s">
        <v>410</v>
      </c>
    </row>
    <row r="412" spans="1:1" x14ac:dyDescent="0.25">
      <c r="A412" s="3" t="s">
        <v>411</v>
      </c>
    </row>
    <row r="413" spans="1:1" x14ac:dyDescent="0.25">
      <c r="A413" s="3" t="s">
        <v>412</v>
      </c>
    </row>
    <row r="414" spans="1:1" x14ac:dyDescent="0.25">
      <c r="A414" s="3" t="s">
        <v>413</v>
      </c>
    </row>
    <row r="415" spans="1:1" x14ac:dyDescent="0.25">
      <c r="A415" s="3" t="s">
        <v>414</v>
      </c>
    </row>
    <row r="416" spans="1:1" x14ac:dyDescent="0.25">
      <c r="A416" s="3" t="s">
        <v>415</v>
      </c>
    </row>
    <row r="417" spans="1:3" x14ac:dyDescent="0.25">
      <c r="A417" s="3" t="s">
        <v>416</v>
      </c>
    </row>
    <row r="418" spans="1:3" x14ac:dyDescent="0.25">
      <c r="A418" s="3" t="s">
        <v>417</v>
      </c>
    </row>
    <row r="419" spans="1:3" x14ac:dyDescent="0.25">
      <c r="A419" s="3" t="s">
        <v>418</v>
      </c>
    </row>
    <row r="420" spans="1:3" x14ac:dyDescent="0.25">
      <c r="A420" s="3" t="s">
        <v>419</v>
      </c>
    </row>
    <row r="421" spans="1:3" x14ac:dyDescent="0.25">
      <c r="A421" s="3" t="s">
        <v>420</v>
      </c>
    </row>
    <row r="422" spans="1:3" x14ac:dyDescent="0.25">
      <c r="A422" s="3" t="s">
        <v>421</v>
      </c>
    </row>
    <row r="423" spans="1:3" x14ac:dyDescent="0.25">
      <c r="A423" s="3" t="s">
        <v>422</v>
      </c>
    </row>
    <row r="424" spans="1:3" x14ac:dyDescent="0.25">
      <c r="A424" s="3" t="s">
        <v>423</v>
      </c>
    </row>
    <row r="425" spans="1:3" x14ac:dyDescent="0.25">
      <c r="A425" s="3" t="s">
        <v>424</v>
      </c>
    </row>
    <row r="426" spans="1:3" x14ac:dyDescent="0.25">
      <c r="A426" s="3" t="s">
        <v>425</v>
      </c>
    </row>
    <row r="427" spans="1:3" x14ac:dyDescent="0.25">
      <c r="A427" s="3" t="s">
        <v>426</v>
      </c>
    </row>
    <row r="428" spans="1:3" x14ac:dyDescent="0.25">
      <c r="A428" s="3" t="s">
        <v>427</v>
      </c>
      <c r="B428" s="6">
        <v>162</v>
      </c>
      <c r="C428" s="7">
        <v>54</v>
      </c>
    </row>
    <row r="429" spans="1:3" x14ac:dyDescent="0.25">
      <c r="A429" s="3" t="s">
        <v>428</v>
      </c>
    </row>
    <row r="430" spans="1:3" x14ac:dyDescent="0.25">
      <c r="A430" s="3" t="s">
        <v>429</v>
      </c>
    </row>
    <row r="431" spans="1:3" x14ac:dyDescent="0.25">
      <c r="A431" s="3" t="s">
        <v>430</v>
      </c>
    </row>
    <row r="432" spans="1:3" x14ac:dyDescent="0.25">
      <c r="A432" s="3" t="s">
        <v>431</v>
      </c>
    </row>
    <row r="433" spans="1:1" x14ac:dyDescent="0.25">
      <c r="A433" s="3" t="s">
        <v>432</v>
      </c>
    </row>
    <row r="434" spans="1:1" x14ac:dyDescent="0.25">
      <c r="A434" s="3" t="s">
        <v>433</v>
      </c>
    </row>
    <row r="435" spans="1:1" x14ac:dyDescent="0.25">
      <c r="A435" s="3" t="s">
        <v>434</v>
      </c>
    </row>
    <row r="436" spans="1:1" x14ac:dyDescent="0.25">
      <c r="A436" s="3" t="s">
        <v>435</v>
      </c>
    </row>
    <row r="437" spans="1:1" x14ac:dyDescent="0.25">
      <c r="A437" s="3" t="s">
        <v>436</v>
      </c>
    </row>
    <row r="438" spans="1:1" x14ac:dyDescent="0.25">
      <c r="A438" s="3" t="s">
        <v>437</v>
      </c>
    </row>
    <row r="439" spans="1:1" x14ac:dyDescent="0.25">
      <c r="A439" s="3" t="s">
        <v>438</v>
      </c>
    </row>
    <row r="440" spans="1:1" x14ac:dyDescent="0.25">
      <c r="A440" s="3" t="s">
        <v>439</v>
      </c>
    </row>
    <row r="441" spans="1:1" x14ac:dyDescent="0.25">
      <c r="A441" s="3" t="s">
        <v>440</v>
      </c>
    </row>
    <row r="442" spans="1:1" x14ac:dyDescent="0.25">
      <c r="A442" s="3" t="s">
        <v>441</v>
      </c>
    </row>
    <row r="443" spans="1:1" x14ac:dyDescent="0.25">
      <c r="A443" s="3" t="s">
        <v>442</v>
      </c>
    </row>
    <row r="444" spans="1:1" x14ac:dyDescent="0.25">
      <c r="A444" s="3" t="s">
        <v>443</v>
      </c>
    </row>
    <row r="445" spans="1:1" x14ac:dyDescent="0.25">
      <c r="A445" s="3" t="s">
        <v>444</v>
      </c>
    </row>
    <row r="446" spans="1:1" x14ac:dyDescent="0.25">
      <c r="A446" s="3" t="s">
        <v>445</v>
      </c>
    </row>
    <row r="447" spans="1:1" x14ac:dyDescent="0.25">
      <c r="A447" s="3" t="s">
        <v>446</v>
      </c>
    </row>
    <row r="448" spans="1:1" x14ac:dyDescent="0.25">
      <c r="A448" s="3" t="s">
        <v>447</v>
      </c>
    </row>
    <row r="449" spans="1:3" x14ac:dyDescent="0.25">
      <c r="A449" s="3" t="s">
        <v>448</v>
      </c>
    </row>
    <row r="450" spans="1:3" x14ac:dyDescent="0.25">
      <c r="A450" s="3" t="s">
        <v>449</v>
      </c>
    </row>
    <row r="451" spans="1:3" x14ac:dyDescent="0.25">
      <c r="A451" s="3" t="s">
        <v>450</v>
      </c>
    </row>
    <row r="452" spans="1:3" x14ac:dyDescent="0.25">
      <c r="A452" s="3" t="s">
        <v>451</v>
      </c>
      <c r="B452" s="6">
        <v>183</v>
      </c>
      <c r="C452" s="7">
        <v>38</v>
      </c>
    </row>
    <row r="453" spans="1:3" x14ac:dyDescent="0.25">
      <c r="A453" s="3" t="s">
        <v>452</v>
      </c>
    </row>
    <row r="454" spans="1:3" x14ac:dyDescent="0.25">
      <c r="A454" s="3" t="s">
        <v>453</v>
      </c>
    </row>
    <row r="455" spans="1:3" x14ac:dyDescent="0.25">
      <c r="A455" s="3" t="s">
        <v>454</v>
      </c>
      <c r="B455" s="6">
        <v>184</v>
      </c>
      <c r="C455" s="7">
        <v>41</v>
      </c>
    </row>
    <row r="456" spans="1:3" x14ac:dyDescent="0.25">
      <c r="A456" s="3" t="s">
        <v>455</v>
      </c>
    </row>
    <row r="457" spans="1:3" x14ac:dyDescent="0.25">
      <c r="A457" s="3" t="s">
        <v>456</v>
      </c>
    </row>
    <row r="458" spans="1:3" x14ac:dyDescent="0.25">
      <c r="A458" s="3" t="s">
        <v>457</v>
      </c>
    </row>
    <row r="459" spans="1:3" x14ac:dyDescent="0.25">
      <c r="A459" s="3" t="s">
        <v>458</v>
      </c>
    </row>
    <row r="460" spans="1:3" x14ac:dyDescent="0.25">
      <c r="A460" s="3" t="s">
        <v>459</v>
      </c>
    </row>
    <row r="461" spans="1:3" x14ac:dyDescent="0.25">
      <c r="A461" s="3" t="s">
        <v>460</v>
      </c>
      <c r="B461" s="6">
        <v>200</v>
      </c>
      <c r="C461" s="7">
        <v>45</v>
      </c>
    </row>
    <row r="462" spans="1:3" x14ac:dyDescent="0.25">
      <c r="A462" s="3" t="s">
        <v>461</v>
      </c>
      <c r="B462" s="6">
        <v>178</v>
      </c>
      <c r="C462" s="7">
        <v>21</v>
      </c>
    </row>
    <row r="463" spans="1:3" x14ac:dyDescent="0.25">
      <c r="A463" s="3" t="s">
        <v>462</v>
      </c>
    </row>
    <row r="464" spans="1:3" x14ac:dyDescent="0.25">
      <c r="A464" s="3" t="s">
        <v>463</v>
      </c>
      <c r="B464" s="6">
        <v>249</v>
      </c>
      <c r="C464" s="7">
        <v>40</v>
      </c>
    </row>
    <row r="465" spans="1:3" x14ac:dyDescent="0.25">
      <c r="A465" s="3" t="s">
        <v>464</v>
      </c>
      <c r="B465" s="6">
        <v>134</v>
      </c>
      <c r="C465" s="7">
        <v>45</v>
      </c>
    </row>
    <row r="466" spans="1:3" x14ac:dyDescent="0.25">
      <c r="A466" s="3" t="s">
        <v>465</v>
      </c>
      <c r="B466" s="6">
        <v>198</v>
      </c>
      <c r="C466" s="7">
        <v>38</v>
      </c>
    </row>
    <row r="467" spans="1:3" x14ac:dyDescent="0.25">
      <c r="A467" s="3" t="s">
        <v>466</v>
      </c>
    </row>
    <row r="468" spans="1:3" x14ac:dyDescent="0.25">
      <c r="A468" s="3" t="s">
        <v>467</v>
      </c>
    </row>
    <row r="469" spans="1:3" x14ac:dyDescent="0.25">
      <c r="A469" s="3" t="s">
        <v>468</v>
      </c>
    </row>
    <row r="470" spans="1:3" x14ac:dyDescent="0.25">
      <c r="A470" s="3" t="s">
        <v>469</v>
      </c>
    </row>
    <row r="471" spans="1:3" x14ac:dyDescent="0.25">
      <c r="A471" s="3" t="s">
        <v>470</v>
      </c>
    </row>
    <row r="472" spans="1:3" x14ac:dyDescent="0.25">
      <c r="A472" s="3" t="s">
        <v>471</v>
      </c>
      <c r="B472" s="6">
        <v>200</v>
      </c>
      <c r="C472" s="7">
        <v>55</v>
      </c>
    </row>
    <row r="473" spans="1:3" x14ac:dyDescent="0.25">
      <c r="A473" s="3" t="s">
        <v>472</v>
      </c>
      <c r="B473" s="6">
        <v>180</v>
      </c>
      <c r="C473" s="7">
        <v>40</v>
      </c>
    </row>
    <row r="474" spans="1:3" x14ac:dyDescent="0.25">
      <c r="A474" s="3" t="s">
        <v>473</v>
      </c>
    </row>
    <row r="475" spans="1:3" x14ac:dyDescent="0.25">
      <c r="A475" s="3" t="s">
        <v>474</v>
      </c>
    </row>
    <row r="476" spans="1:3" x14ac:dyDescent="0.25">
      <c r="A476" s="3" t="s">
        <v>475</v>
      </c>
    </row>
    <row r="477" spans="1:3" x14ac:dyDescent="0.25">
      <c r="A477" s="3" t="s">
        <v>476</v>
      </c>
    </row>
    <row r="478" spans="1:3" x14ac:dyDescent="0.25">
      <c r="A478" s="3" t="s">
        <v>477</v>
      </c>
    </row>
    <row r="479" spans="1:3" x14ac:dyDescent="0.25">
      <c r="A479" s="3" t="s">
        <v>478</v>
      </c>
    </row>
    <row r="480" spans="1:3" x14ac:dyDescent="0.25">
      <c r="A480" s="3" t="s">
        <v>479</v>
      </c>
      <c r="B480" s="6">
        <v>196</v>
      </c>
      <c r="C480" s="7">
        <v>64</v>
      </c>
    </row>
    <row r="481" spans="1:3" x14ac:dyDescent="0.25">
      <c r="A481" s="3" t="s">
        <v>480</v>
      </c>
      <c r="B481" s="6">
        <v>175</v>
      </c>
      <c r="C481" s="7">
        <v>60</v>
      </c>
    </row>
    <row r="482" spans="1:3" x14ac:dyDescent="0.25">
      <c r="A482" s="3" t="s">
        <v>481</v>
      </c>
    </row>
    <row r="483" spans="1:3" x14ac:dyDescent="0.25">
      <c r="A483" s="3" t="s">
        <v>482</v>
      </c>
    </row>
    <row r="484" spans="1:3" x14ac:dyDescent="0.25">
      <c r="A484" s="3" t="s">
        <v>483</v>
      </c>
    </row>
    <row r="485" spans="1:3" x14ac:dyDescent="0.25">
      <c r="A485" s="3" t="s">
        <v>484</v>
      </c>
    </row>
    <row r="486" spans="1:3" x14ac:dyDescent="0.25">
      <c r="A486" s="3" t="s">
        <v>485</v>
      </c>
    </row>
    <row r="487" spans="1:3" x14ac:dyDescent="0.25">
      <c r="A487" s="3" t="s">
        <v>486</v>
      </c>
    </row>
    <row r="488" spans="1:3" x14ac:dyDescent="0.25">
      <c r="A488" s="3" t="s">
        <v>487</v>
      </c>
    </row>
    <row r="489" spans="1:3" x14ac:dyDescent="0.25">
      <c r="A489" s="3" t="s">
        <v>488</v>
      </c>
      <c r="B489" s="6">
        <v>180</v>
      </c>
      <c r="C489" s="7">
        <v>64</v>
      </c>
    </row>
    <row r="490" spans="1:3" x14ac:dyDescent="0.25">
      <c r="A490" s="3" t="s">
        <v>489</v>
      </c>
      <c r="B490" s="6">
        <v>186</v>
      </c>
      <c r="C490" s="7">
        <v>46</v>
      </c>
    </row>
    <row r="491" spans="1:3" x14ac:dyDescent="0.25">
      <c r="A491" s="3" t="s">
        <v>490</v>
      </c>
    </row>
    <row r="492" spans="1:3" x14ac:dyDescent="0.25">
      <c r="A492" s="3" t="s">
        <v>491</v>
      </c>
    </row>
    <row r="493" spans="1:3" x14ac:dyDescent="0.25">
      <c r="A493" s="3" t="s">
        <v>492</v>
      </c>
      <c r="B493" s="6">
        <v>195</v>
      </c>
      <c r="C493" s="7">
        <v>71</v>
      </c>
    </row>
    <row r="494" spans="1:3" x14ac:dyDescent="0.25">
      <c r="A494" s="3" t="s">
        <v>493</v>
      </c>
      <c r="B494" s="6">
        <v>180</v>
      </c>
      <c r="C494" s="7">
        <v>48</v>
      </c>
    </row>
    <row r="495" spans="1:3" x14ac:dyDescent="0.25">
      <c r="A495" s="3" t="s">
        <v>494</v>
      </c>
    </row>
    <row r="496" spans="1:3" x14ac:dyDescent="0.25">
      <c r="A496" s="3" t="s">
        <v>495</v>
      </c>
    </row>
    <row r="497" spans="1:3" x14ac:dyDescent="0.25">
      <c r="A497" s="3" t="s">
        <v>496</v>
      </c>
      <c r="B497" s="6">
        <v>160</v>
      </c>
      <c r="C497" s="7">
        <v>26</v>
      </c>
    </row>
    <row r="498" spans="1:3" x14ac:dyDescent="0.25">
      <c r="A498" s="3" t="s">
        <v>497</v>
      </c>
    </row>
    <row r="499" spans="1:3" x14ac:dyDescent="0.25">
      <c r="A499" s="3" t="s">
        <v>498</v>
      </c>
    </row>
    <row r="500" spans="1:3" x14ac:dyDescent="0.25">
      <c r="A500" s="3" t="s">
        <v>499</v>
      </c>
    </row>
    <row r="501" spans="1:3" x14ac:dyDescent="0.25">
      <c r="A501" s="3" t="s">
        <v>500</v>
      </c>
      <c r="B501" s="6">
        <v>205</v>
      </c>
      <c r="C501" s="7">
        <v>59</v>
      </c>
    </row>
    <row r="502" spans="1:3" x14ac:dyDescent="0.25">
      <c r="A502" s="3" t="s">
        <v>501</v>
      </c>
      <c r="B502" s="6">
        <v>179</v>
      </c>
      <c r="C502" s="7">
        <v>46</v>
      </c>
    </row>
    <row r="503" spans="1:3" x14ac:dyDescent="0.25">
      <c r="A503" s="3" t="s">
        <v>502</v>
      </c>
      <c r="B503" s="6">
        <v>196</v>
      </c>
      <c r="C503" s="7">
        <v>64</v>
      </c>
    </row>
    <row r="504" spans="1:3" x14ac:dyDescent="0.25">
      <c r="A504" s="3" t="s">
        <v>503</v>
      </c>
      <c r="B504" s="6">
        <v>190</v>
      </c>
      <c r="C504" s="7">
        <v>46</v>
      </c>
    </row>
    <row r="505" spans="1:3" x14ac:dyDescent="0.25">
      <c r="A505" s="3" t="s">
        <v>504</v>
      </c>
      <c r="B505" s="6">
        <v>180</v>
      </c>
      <c r="C505" s="7">
        <v>29</v>
      </c>
    </row>
    <row r="506" spans="1:3" x14ac:dyDescent="0.25">
      <c r="A506" s="3" t="s">
        <v>505</v>
      </c>
      <c r="B506" s="6">
        <v>220</v>
      </c>
      <c r="C506" s="7">
        <v>35</v>
      </c>
    </row>
    <row r="507" spans="1:3" x14ac:dyDescent="0.25">
      <c r="A507" s="3" t="s">
        <v>506</v>
      </c>
    </row>
    <row r="508" spans="1:3" x14ac:dyDescent="0.25">
      <c r="A508" s="3" t="s">
        <v>507</v>
      </c>
      <c r="B508" s="6">
        <v>187</v>
      </c>
      <c r="C508" s="7">
        <v>56</v>
      </c>
    </row>
    <row r="509" spans="1:3" x14ac:dyDescent="0.25">
      <c r="A509" s="3" t="s">
        <v>508</v>
      </c>
      <c r="B509" s="6">
        <v>179</v>
      </c>
      <c r="C509" s="7">
        <v>42</v>
      </c>
    </row>
    <row r="510" spans="1:3" x14ac:dyDescent="0.25">
      <c r="A510" s="3" t="s">
        <v>509</v>
      </c>
    </row>
    <row r="511" spans="1:3" x14ac:dyDescent="0.25">
      <c r="A511" s="3" t="s">
        <v>510</v>
      </c>
    </row>
    <row r="512" spans="1:3" x14ac:dyDescent="0.25">
      <c r="A512" s="3" t="s">
        <v>511</v>
      </c>
      <c r="B512" s="6">
        <v>196</v>
      </c>
      <c r="C512" s="7">
        <v>48</v>
      </c>
    </row>
    <row r="513" spans="1:3" x14ac:dyDescent="0.25">
      <c r="A513" s="3" t="s">
        <v>512</v>
      </c>
      <c r="B513" s="6">
        <v>208</v>
      </c>
      <c r="C513" s="7">
        <v>76</v>
      </c>
    </row>
    <row r="514" spans="1:3" x14ac:dyDescent="0.25">
      <c r="A514" s="3" t="s">
        <v>513</v>
      </c>
      <c r="B514" s="6">
        <v>193</v>
      </c>
      <c r="C514" s="7">
        <v>44</v>
      </c>
    </row>
    <row r="515" spans="1:3" x14ac:dyDescent="0.25">
      <c r="A515" s="3" t="s">
        <v>514</v>
      </c>
      <c r="B515" s="6">
        <v>186</v>
      </c>
      <c r="C515" s="7">
        <v>57</v>
      </c>
    </row>
    <row r="516" spans="1:3" x14ac:dyDescent="0.25">
      <c r="A516" s="3" t="s">
        <v>515</v>
      </c>
    </row>
    <row r="517" spans="1:3" x14ac:dyDescent="0.25">
      <c r="A517" s="3" t="s">
        <v>516</v>
      </c>
      <c r="B517" s="6">
        <v>210</v>
      </c>
      <c r="C517" s="7">
        <v>35</v>
      </c>
    </row>
    <row r="518" spans="1:3" x14ac:dyDescent="0.25">
      <c r="A518" s="3" t="s">
        <v>517</v>
      </c>
    </row>
    <row r="519" spans="1:3" x14ac:dyDescent="0.25">
      <c r="A519" s="3" t="s">
        <v>518</v>
      </c>
    </row>
    <row r="520" spans="1:3" x14ac:dyDescent="0.25">
      <c r="A520" s="3" t="s">
        <v>519</v>
      </c>
    </row>
    <row r="521" spans="1:3" x14ac:dyDescent="0.25">
      <c r="A521" s="3" t="s">
        <v>520</v>
      </c>
    </row>
    <row r="522" spans="1:3" x14ac:dyDescent="0.25">
      <c r="A522" s="3" t="s">
        <v>521</v>
      </c>
    </row>
    <row r="523" spans="1:3" x14ac:dyDescent="0.25">
      <c r="A523" s="3" t="s">
        <v>522</v>
      </c>
    </row>
    <row r="524" spans="1:3" x14ac:dyDescent="0.25">
      <c r="A524" s="3" t="s">
        <v>523</v>
      </c>
    </row>
    <row r="525" spans="1:3" x14ac:dyDescent="0.25">
      <c r="A525" s="3" t="s">
        <v>524</v>
      </c>
      <c r="B525" s="6">
        <v>185</v>
      </c>
      <c r="C525" s="7">
        <v>64</v>
      </c>
    </row>
    <row r="526" spans="1:3" x14ac:dyDescent="0.25">
      <c r="A526" s="3" t="s">
        <v>525</v>
      </c>
    </row>
    <row r="527" spans="1:3" x14ac:dyDescent="0.25">
      <c r="A527" s="3" t="s">
        <v>526</v>
      </c>
    </row>
    <row r="528" spans="1:3" x14ac:dyDescent="0.25">
      <c r="A528" s="3" t="s">
        <v>527</v>
      </c>
    </row>
    <row r="529" spans="1:3" x14ac:dyDescent="0.25">
      <c r="A529" s="3" t="s">
        <v>528</v>
      </c>
      <c r="B529" s="6">
        <v>193</v>
      </c>
      <c r="C529" s="7">
        <v>58</v>
      </c>
    </row>
    <row r="530" spans="1:3" x14ac:dyDescent="0.25">
      <c r="A530" s="3" t="s">
        <v>529</v>
      </c>
      <c r="B530" s="6">
        <v>196</v>
      </c>
      <c r="C530" s="7">
        <v>58</v>
      </c>
    </row>
    <row r="531" spans="1:3" x14ac:dyDescent="0.25">
      <c r="A531" s="3" t="s">
        <v>530</v>
      </c>
    </row>
    <row r="532" spans="1:3" x14ac:dyDescent="0.25">
      <c r="A532" s="3" t="s">
        <v>531</v>
      </c>
    </row>
    <row r="533" spans="1:3" x14ac:dyDescent="0.25">
      <c r="A533" s="3" t="s">
        <v>532</v>
      </c>
    </row>
    <row r="534" spans="1:3" x14ac:dyDescent="0.25">
      <c r="A534" s="3" t="s">
        <v>533</v>
      </c>
    </row>
    <row r="535" spans="1:3" x14ac:dyDescent="0.25">
      <c r="A535" s="3" t="s">
        <v>534</v>
      </c>
    </row>
    <row r="536" spans="1:3" x14ac:dyDescent="0.25">
      <c r="A536" s="3" t="s">
        <v>535</v>
      </c>
    </row>
    <row r="537" spans="1:3" x14ac:dyDescent="0.25">
      <c r="A537" s="3" t="s">
        <v>536</v>
      </c>
    </row>
    <row r="538" spans="1:3" x14ac:dyDescent="0.25">
      <c r="A538" s="3" t="s">
        <v>537</v>
      </c>
    </row>
    <row r="539" spans="1:3" x14ac:dyDescent="0.25">
      <c r="A539" s="3" t="s">
        <v>538</v>
      </c>
    </row>
    <row r="540" spans="1:3" x14ac:dyDescent="0.25">
      <c r="A540" s="3" t="s">
        <v>539</v>
      </c>
    </row>
    <row r="541" spans="1:3" x14ac:dyDescent="0.25">
      <c r="A541" s="3" t="s">
        <v>540</v>
      </c>
      <c r="B541" s="6">
        <v>184</v>
      </c>
      <c r="C541" s="7">
        <v>49</v>
      </c>
    </row>
    <row r="542" spans="1:3" x14ac:dyDescent="0.25">
      <c r="A542" s="3" t="s">
        <v>541</v>
      </c>
    </row>
    <row r="543" spans="1:3" x14ac:dyDescent="0.25">
      <c r="A543" s="3" t="s">
        <v>542</v>
      </c>
    </row>
    <row r="544" spans="1:3" x14ac:dyDescent="0.25">
      <c r="A544" s="3" t="s">
        <v>543</v>
      </c>
    </row>
    <row r="545" spans="1:3" x14ac:dyDescent="0.25">
      <c r="A545" s="3" t="s">
        <v>544</v>
      </c>
    </row>
    <row r="546" spans="1:3" x14ac:dyDescent="0.25">
      <c r="A546" s="3" t="s">
        <v>545</v>
      </c>
      <c r="B546" s="6">
        <v>205</v>
      </c>
      <c r="C546" s="7">
        <v>44</v>
      </c>
    </row>
    <row r="547" spans="1:3" x14ac:dyDescent="0.25">
      <c r="A547" s="3" t="s">
        <v>546</v>
      </c>
      <c r="B547" s="6">
        <v>211</v>
      </c>
      <c r="C547" s="7">
        <v>39</v>
      </c>
    </row>
    <row r="548" spans="1:3" x14ac:dyDescent="0.25">
      <c r="A548" s="3" t="s">
        <v>547</v>
      </c>
      <c r="B548" s="6">
        <v>206</v>
      </c>
      <c r="C548" s="7">
        <v>41</v>
      </c>
    </row>
    <row r="549" spans="1:3" x14ac:dyDescent="0.25">
      <c r="A549" s="3" t="s">
        <v>548</v>
      </c>
    </row>
    <row r="550" spans="1:3" x14ac:dyDescent="0.25">
      <c r="A550" s="3" t="s">
        <v>549</v>
      </c>
      <c r="B550" s="6">
        <v>210</v>
      </c>
      <c r="C550" s="7">
        <v>61</v>
      </c>
    </row>
    <row r="551" spans="1:3" x14ac:dyDescent="0.25">
      <c r="A551" s="3" t="s">
        <v>550</v>
      </c>
    </row>
    <row r="552" spans="1:3" x14ac:dyDescent="0.25">
      <c r="A552" s="3" t="s">
        <v>551</v>
      </c>
    </row>
    <row r="553" spans="1:3" x14ac:dyDescent="0.25">
      <c r="A553" s="3" t="s">
        <v>552</v>
      </c>
    </row>
    <row r="554" spans="1:3" x14ac:dyDescent="0.25">
      <c r="A554" s="3" t="s">
        <v>553</v>
      </c>
      <c r="B554" s="6">
        <v>188</v>
      </c>
      <c r="C554" s="7">
        <v>38</v>
      </c>
    </row>
    <row r="555" spans="1:3" x14ac:dyDescent="0.25">
      <c r="A555" s="3" t="s">
        <v>554</v>
      </c>
    </row>
    <row r="556" spans="1:3" x14ac:dyDescent="0.25">
      <c r="A556" s="3" t="s">
        <v>555</v>
      </c>
    </row>
    <row r="557" spans="1:3" x14ac:dyDescent="0.25">
      <c r="A557" s="3" t="s">
        <v>556</v>
      </c>
    </row>
    <row r="558" spans="1:3" x14ac:dyDescent="0.25">
      <c r="A558" s="3" t="s">
        <v>557</v>
      </c>
    </row>
    <row r="559" spans="1:3" x14ac:dyDescent="0.25">
      <c r="A559" s="3" t="s">
        <v>558</v>
      </c>
      <c r="B559" s="6">
        <v>177</v>
      </c>
      <c r="C559" s="7">
        <v>77</v>
      </c>
    </row>
    <row r="560" spans="1:3" x14ac:dyDescent="0.25">
      <c r="A560" s="3" t="s">
        <v>559</v>
      </c>
    </row>
    <row r="561" spans="1:5" x14ac:dyDescent="0.25">
      <c r="A561" s="3" t="s">
        <v>560</v>
      </c>
    </row>
    <row r="562" spans="1:5" x14ac:dyDescent="0.25">
      <c r="A562" s="3" t="s">
        <v>561</v>
      </c>
    </row>
    <row r="563" spans="1:5" x14ac:dyDescent="0.25">
      <c r="A563" s="3" t="s">
        <v>562</v>
      </c>
    </row>
    <row r="564" spans="1:5" x14ac:dyDescent="0.25">
      <c r="A564" s="3" t="s">
        <v>563</v>
      </c>
    </row>
    <row r="565" spans="1:5" x14ac:dyDescent="0.25">
      <c r="A565" s="3" t="s">
        <v>564</v>
      </c>
    </row>
    <row r="566" spans="1:5" x14ac:dyDescent="0.25">
      <c r="A566" s="3" t="s">
        <v>565</v>
      </c>
    </row>
    <row r="567" spans="1:5" x14ac:dyDescent="0.25">
      <c r="A567" s="3" t="s">
        <v>566</v>
      </c>
    </row>
    <row r="568" spans="1:5" x14ac:dyDescent="0.25">
      <c r="A568" s="3" t="s">
        <v>567</v>
      </c>
    </row>
    <row r="569" spans="1:5" x14ac:dyDescent="0.25">
      <c r="A569" s="3" t="s">
        <v>568</v>
      </c>
      <c r="B569" s="6">
        <v>220</v>
      </c>
      <c r="C569" s="7">
        <v>58</v>
      </c>
    </row>
    <row r="570" spans="1:5" x14ac:dyDescent="0.25">
      <c r="A570" s="3" t="s">
        <v>569</v>
      </c>
    </row>
    <row r="571" spans="1:5" x14ac:dyDescent="0.25">
      <c r="A571" s="3" t="s">
        <v>570</v>
      </c>
      <c r="B571" s="6">
        <v>210</v>
      </c>
      <c r="C571" s="7">
        <v>50</v>
      </c>
    </row>
    <row r="572" spans="1:5" x14ac:dyDescent="0.25">
      <c r="A572" s="3" t="s">
        <v>571</v>
      </c>
    </row>
    <row r="573" spans="1:5" x14ac:dyDescent="0.25">
      <c r="A573" s="3" t="s">
        <v>572</v>
      </c>
    </row>
    <row r="574" spans="1:5" x14ac:dyDescent="0.25">
      <c r="A574" s="3" t="s">
        <v>573</v>
      </c>
    </row>
    <row r="575" spans="1:5" x14ac:dyDescent="0.25">
      <c r="A575" s="3" t="s">
        <v>574</v>
      </c>
      <c r="B575" s="6">
        <v>190</v>
      </c>
      <c r="C575" s="7">
        <v>57</v>
      </c>
    </row>
    <row r="576" spans="1:5" x14ac:dyDescent="0.25">
      <c r="A576" s="3" t="s">
        <v>575</v>
      </c>
      <c r="B576" s="6">
        <v>220</v>
      </c>
      <c r="C576" s="7">
        <v>65</v>
      </c>
      <c r="D576" s="6">
        <v>20</v>
      </c>
      <c r="E576" s="7">
        <v>270</v>
      </c>
    </row>
    <row r="577" spans="1:5" x14ac:dyDescent="0.25">
      <c r="A577" s="3" t="s">
        <v>576</v>
      </c>
    </row>
    <row r="578" spans="1:5" x14ac:dyDescent="0.25">
      <c r="A578" s="3" t="s">
        <v>577</v>
      </c>
      <c r="B578" s="6">
        <v>180</v>
      </c>
      <c r="C578" s="7">
        <v>40</v>
      </c>
    </row>
    <row r="579" spans="1:5" x14ac:dyDescent="0.25">
      <c r="A579" s="3" t="s">
        <v>578</v>
      </c>
    </row>
    <row r="580" spans="1:5" x14ac:dyDescent="0.25">
      <c r="A580" s="3" t="s">
        <v>579</v>
      </c>
    </row>
    <row r="581" spans="1:5" x14ac:dyDescent="0.25">
      <c r="A581" s="3" t="s">
        <v>580</v>
      </c>
      <c r="B581" s="6">
        <v>185</v>
      </c>
      <c r="C581" s="7">
        <v>70</v>
      </c>
    </row>
    <row r="582" spans="1:5" x14ac:dyDescent="0.25">
      <c r="A582" s="3" t="s">
        <v>581</v>
      </c>
      <c r="B582" s="6">
        <v>180</v>
      </c>
      <c r="C582" s="7">
        <v>70</v>
      </c>
      <c r="D582" s="6">
        <v>30</v>
      </c>
      <c r="E582" s="7">
        <v>270</v>
      </c>
    </row>
    <row r="583" spans="1:5" x14ac:dyDescent="0.25">
      <c r="A583" s="3" t="s">
        <v>582</v>
      </c>
    </row>
    <row r="584" spans="1:5" x14ac:dyDescent="0.25">
      <c r="A584" s="3" t="s">
        <v>583</v>
      </c>
    </row>
    <row r="585" spans="1:5" x14ac:dyDescent="0.25">
      <c r="A585" s="3" t="s">
        <v>584</v>
      </c>
    </row>
    <row r="586" spans="1:5" x14ac:dyDescent="0.25">
      <c r="A586" s="3" t="s">
        <v>585</v>
      </c>
    </row>
    <row r="587" spans="1:5" x14ac:dyDescent="0.25">
      <c r="A587" s="3" t="s">
        <v>586</v>
      </c>
    </row>
    <row r="588" spans="1:5" x14ac:dyDescent="0.25">
      <c r="A588" s="3" t="s">
        <v>587</v>
      </c>
    </row>
    <row r="589" spans="1:5" x14ac:dyDescent="0.25">
      <c r="A589" s="3" t="s">
        <v>588</v>
      </c>
    </row>
    <row r="590" spans="1:5" x14ac:dyDescent="0.25">
      <c r="A590" s="3" t="s">
        <v>589</v>
      </c>
    </row>
    <row r="591" spans="1:5" x14ac:dyDescent="0.25">
      <c r="A591" s="3" t="s">
        <v>590</v>
      </c>
    </row>
    <row r="592" spans="1:5" x14ac:dyDescent="0.25">
      <c r="A592" s="3" t="s">
        <v>591</v>
      </c>
    </row>
    <row r="593" spans="1:5" x14ac:dyDescent="0.25">
      <c r="A593" s="3" t="s">
        <v>592</v>
      </c>
      <c r="B593" s="6">
        <v>215</v>
      </c>
      <c r="C593" s="7">
        <v>50</v>
      </c>
    </row>
    <row r="594" spans="1:5" x14ac:dyDescent="0.25">
      <c r="A594" s="3" t="s">
        <v>593</v>
      </c>
    </row>
    <row r="595" spans="1:5" x14ac:dyDescent="0.25">
      <c r="A595" s="3" t="s">
        <v>594</v>
      </c>
    </row>
    <row r="596" spans="1:5" x14ac:dyDescent="0.25">
      <c r="A596" s="3" t="s">
        <v>595</v>
      </c>
    </row>
    <row r="597" spans="1:5" x14ac:dyDescent="0.25">
      <c r="A597" s="3" t="s">
        <v>596</v>
      </c>
      <c r="B597" s="6">
        <v>220</v>
      </c>
      <c r="C597" s="7">
        <v>60</v>
      </c>
      <c r="D597" s="6">
        <v>35</v>
      </c>
      <c r="E597" s="7">
        <v>270</v>
      </c>
    </row>
    <row r="598" spans="1:5" x14ac:dyDescent="0.25">
      <c r="A598" s="3" t="s">
        <v>597</v>
      </c>
    </row>
    <row r="599" spans="1:5" x14ac:dyDescent="0.25">
      <c r="A599" s="3" t="s">
        <v>598</v>
      </c>
    </row>
    <row r="600" spans="1:5" x14ac:dyDescent="0.25">
      <c r="A600" s="3" t="s">
        <v>599</v>
      </c>
    </row>
    <row r="601" spans="1:5" x14ac:dyDescent="0.25">
      <c r="A601" s="3" t="s">
        <v>600</v>
      </c>
    </row>
    <row r="602" spans="1:5" x14ac:dyDescent="0.25">
      <c r="A602" s="3" t="s">
        <v>601</v>
      </c>
      <c r="B602" s="6">
        <v>180</v>
      </c>
      <c r="C602" s="7">
        <v>50</v>
      </c>
    </row>
    <row r="603" spans="1:5" x14ac:dyDescent="0.25">
      <c r="A603" s="3" t="s">
        <v>602</v>
      </c>
      <c r="B603" s="6">
        <v>210</v>
      </c>
      <c r="C603" s="7">
        <v>60</v>
      </c>
      <c r="D603" s="6">
        <v>35</v>
      </c>
      <c r="E603" s="7">
        <v>270</v>
      </c>
    </row>
    <row r="604" spans="1:5" x14ac:dyDescent="0.25">
      <c r="A604" s="3" t="s">
        <v>603</v>
      </c>
    </row>
    <row r="605" spans="1:5" x14ac:dyDescent="0.25">
      <c r="A605" s="3" t="s">
        <v>604</v>
      </c>
    </row>
    <row r="606" spans="1:5" x14ac:dyDescent="0.25">
      <c r="A606" s="3" t="s">
        <v>605</v>
      </c>
    </row>
    <row r="607" spans="1:5" x14ac:dyDescent="0.25">
      <c r="A607" s="3" t="s">
        <v>606</v>
      </c>
      <c r="B607" s="6">
        <v>200</v>
      </c>
      <c r="C607" s="7">
        <v>49</v>
      </c>
      <c r="D607" s="6">
        <v>32</v>
      </c>
      <c r="E607" s="7">
        <v>270</v>
      </c>
    </row>
    <row r="608" spans="1:5" x14ac:dyDescent="0.25">
      <c r="A608" s="3" t="s">
        <v>607</v>
      </c>
      <c r="B608" s="6">
        <v>210</v>
      </c>
      <c r="C608" s="7">
        <v>45</v>
      </c>
      <c r="D608" s="6">
        <v>20</v>
      </c>
      <c r="E608" s="7">
        <v>270</v>
      </c>
    </row>
    <row r="609" spans="1:5" x14ac:dyDescent="0.25">
      <c r="A609" s="3" t="s">
        <v>608</v>
      </c>
      <c r="B609" s="6">
        <v>195</v>
      </c>
      <c r="C609" s="7">
        <v>40</v>
      </c>
      <c r="D609" s="6">
        <v>37</v>
      </c>
      <c r="E609" s="7">
        <v>270</v>
      </c>
    </row>
    <row r="610" spans="1:5" x14ac:dyDescent="0.25">
      <c r="A610" s="3" t="s">
        <v>609</v>
      </c>
      <c r="B610" s="6">
        <v>180</v>
      </c>
      <c r="C610" s="7">
        <v>35</v>
      </c>
    </row>
    <row r="611" spans="1:5" x14ac:dyDescent="0.25">
      <c r="A611" s="3" t="s">
        <v>610</v>
      </c>
      <c r="D611" s="6">
        <v>37</v>
      </c>
      <c r="E611" s="7">
        <v>270</v>
      </c>
    </row>
    <row r="612" spans="1:5" x14ac:dyDescent="0.25">
      <c r="A612" s="3" t="s">
        <v>611</v>
      </c>
      <c r="B612" s="6">
        <v>150</v>
      </c>
      <c r="C612" s="7">
        <v>70</v>
      </c>
      <c r="D612" s="6">
        <v>35</v>
      </c>
      <c r="E612" s="7">
        <v>270</v>
      </c>
    </row>
    <row r="613" spans="1:5" x14ac:dyDescent="0.25">
      <c r="A613" s="3" t="s">
        <v>612</v>
      </c>
      <c r="B613" s="6">
        <v>200</v>
      </c>
      <c r="C613" s="7">
        <v>45</v>
      </c>
    </row>
    <row r="614" spans="1:5" x14ac:dyDescent="0.25">
      <c r="A614" s="3" t="s">
        <v>613</v>
      </c>
    </row>
    <row r="615" spans="1:5" x14ac:dyDescent="0.25">
      <c r="A615" s="3" t="s">
        <v>614</v>
      </c>
    </row>
    <row r="616" spans="1:5" x14ac:dyDescent="0.25">
      <c r="A616" s="3" t="s">
        <v>615</v>
      </c>
      <c r="B616" s="6">
        <v>210</v>
      </c>
      <c r="C616" s="7">
        <v>36</v>
      </c>
    </row>
    <row r="617" spans="1:5" x14ac:dyDescent="0.25">
      <c r="A617" s="3" t="s">
        <v>616</v>
      </c>
    </row>
    <row r="618" spans="1:5" x14ac:dyDescent="0.25">
      <c r="A618" s="3" t="s">
        <v>617</v>
      </c>
    </row>
    <row r="619" spans="1:5" x14ac:dyDescent="0.25">
      <c r="A619" s="3" t="s">
        <v>618</v>
      </c>
      <c r="B619" s="6">
        <v>207</v>
      </c>
      <c r="C619" s="7">
        <v>15</v>
      </c>
    </row>
    <row r="620" spans="1:5" x14ac:dyDescent="0.25">
      <c r="A620" s="3" t="s">
        <v>619</v>
      </c>
      <c r="B620" s="6">
        <v>210</v>
      </c>
      <c r="C620" s="7">
        <v>32</v>
      </c>
    </row>
    <row r="621" spans="1:5" x14ac:dyDescent="0.25">
      <c r="A621" s="3" t="s">
        <v>620</v>
      </c>
    </row>
    <row r="622" spans="1:5" x14ac:dyDescent="0.25">
      <c r="A622" s="3" t="s">
        <v>621</v>
      </c>
    </row>
    <row r="623" spans="1:5" x14ac:dyDescent="0.25">
      <c r="A623" s="3" t="s">
        <v>622</v>
      </c>
    </row>
    <row r="624" spans="1:5" x14ac:dyDescent="0.25">
      <c r="A624" s="3" t="s">
        <v>623</v>
      </c>
    </row>
    <row r="625" spans="1:5" x14ac:dyDescent="0.25">
      <c r="A625" s="3" t="s">
        <v>624</v>
      </c>
      <c r="B625" s="6">
        <v>205</v>
      </c>
      <c r="C625" s="7">
        <v>20</v>
      </c>
    </row>
    <row r="626" spans="1:5" x14ac:dyDescent="0.25">
      <c r="A626" s="3" t="s">
        <v>625</v>
      </c>
    </row>
    <row r="627" spans="1:5" x14ac:dyDescent="0.25">
      <c r="A627" s="3" t="s">
        <v>626</v>
      </c>
    </row>
    <row r="628" spans="1:5" x14ac:dyDescent="0.25">
      <c r="A628" s="3" t="s">
        <v>627</v>
      </c>
      <c r="B628" s="6">
        <v>200</v>
      </c>
      <c r="C628" s="7">
        <v>25</v>
      </c>
      <c r="D628" s="6">
        <v>10</v>
      </c>
      <c r="E628" s="7">
        <v>270</v>
      </c>
    </row>
    <row r="629" spans="1:5" x14ac:dyDescent="0.25">
      <c r="A629" s="3" t="s">
        <v>628</v>
      </c>
    </row>
    <row r="630" spans="1:5" x14ac:dyDescent="0.25">
      <c r="A630" s="3" t="s">
        <v>629</v>
      </c>
    </row>
    <row r="631" spans="1:5" x14ac:dyDescent="0.25">
      <c r="A631" s="3" t="s">
        <v>630</v>
      </c>
      <c r="B631" s="6">
        <v>180</v>
      </c>
      <c r="C631" s="7">
        <v>70</v>
      </c>
    </row>
    <row r="632" spans="1:5" x14ac:dyDescent="0.25">
      <c r="A632" s="3" t="s">
        <v>631</v>
      </c>
    </row>
    <row r="633" spans="1:5" x14ac:dyDescent="0.25">
      <c r="A633" s="3" t="s">
        <v>632</v>
      </c>
    </row>
    <row r="634" spans="1:5" x14ac:dyDescent="0.25">
      <c r="A634" s="3" t="s">
        <v>633</v>
      </c>
    </row>
    <row r="635" spans="1:5" x14ac:dyDescent="0.25">
      <c r="A635" s="3" t="s">
        <v>634</v>
      </c>
    </row>
    <row r="636" spans="1:5" x14ac:dyDescent="0.25">
      <c r="A636" s="3" t="s">
        <v>635</v>
      </c>
    </row>
    <row r="637" spans="1:5" x14ac:dyDescent="0.25">
      <c r="A637" s="3" t="s">
        <v>636</v>
      </c>
      <c r="B637" s="6">
        <v>185</v>
      </c>
      <c r="C637" s="7">
        <v>57</v>
      </c>
      <c r="D637" s="6">
        <v>5</v>
      </c>
      <c r="E637" s="7">
        <v>270</v>
      </c>
    </row>
    <row r="638" spans="1:5" x14ac:dyDescent="0.25">
      <c r="A638" s="3" t="s">
        <v>637</v>
      </c>
      <c r="B638" s="6">
        <v>185</v>
      </c>
      <c r="C638" s="7">
        <v>50</v>
      </c>
    </row>
    <row r="639" spans="1:5" x14ac:dyDescent="0.25">
      <c r="A639" s="3" t="s">
        <v>638</v>
      </c>
    </row>
    <row r="640" spans="1:5" x14ac:dyDescent="0.25">
      <c r="A640" s="3" t="s">
        <v>639</v>
      </c>
    </row>
    <row r="641" spans="1:5" x14ac:dyDescent="0.25">
      <c r="A641" s="3" t="s">
        <v>640</v>
      </c>
    </row>
    <row r="642" spans="1:5" x14ac:dyDescent="0.25">
      <c r="A642" s="3" t="s">
        <v>641</v>
      </c>
    </row>
    <row r="643" spans="1:5" x14ac:dyDescent="0.25">
      <c r="A643" s="3" t="s">
        <v>642</v>
      </c>
      <c r="B643" s="6">
        <v>170</v>
      </c>
      <c r="C643" s="7">
        <v>55</v>
      </c>
    </row>
    <row r="644" spans="1:5" x14ac:dyDescent="0.25">
      <c r="A644" s="3" t="s">
        <v>643</v>
      </c>
    </row>
    <row r="645" spans="1:5" x14ac:dyDescent="0.25">
      <c r="A645" s="3" t="s">
        <v>644</v>
      </c>
    </row>
    <row r="646" spans="1:5" x14ac:dyDescent="0.25">
      <c r="A646" s="3" t="s">
        <v>645</v>
      </c>
    </row>
    <row r="647" spans="1:5" x14ac:dyDescent="0.25">
      <c r="A647" s="3" t="s">
        <v>646</v>
      </c>
      <c r="B647" s="6">
        <v>205</v>
      </c>
      <c r="C647" s="7">
        <v>70</v>
      </c>
    </row>
    <row r="648" spans="1:5" x14ac:dyDescent="0.25">
      <c r="A648" s="3" t="s">
        <v>647</v>
      </c>
      <c r="B648" s="6">
        <v>205</v>
      </c>
      <c r="C648" s="7">
        <v>80</v>
      </c>
      <c r="D648" s="6">
        <v>35</v>
      </c>
      <c r="E648" s="7">
        <v>285</v>
      </c>
    </row>
    <row r="649" spans="1:5" x14ac:dyDescent="0.25">
      <c r="A649" s="3" t="s">
        <v>648</v>
      </c>
    </row>
    <row r="650" spans="1:5" x14ac:dyDescent="0.25">
      <c r="A650" s="3" t="s">
        <v>649</v>
      </c>
      <c r="B650" s="6">
        <v>195</v>
      </c>
      <c r="C650" s="7">
        <v>65</v>
      </c>
      <c r="D650" s="6">
        <v>7</v>
      </c>
      <c r="E650" s="7">
        <v>270</v>
      </c>
    </row>
    <row r="651" spans="1:5" x14ac:dyDescent="0.25">
      <c r="A651" s="3" t="s">
        <v>650</v>
      </c>
      <c r="B651" s="6">
        <v>197</v>
      </c>
      <c r="C651" s="7">
        <v>60</v>
      </c>
    </row>
    <row r="652" spans="1:5" x14ac:dyDescent="0.25">
      <c r="A652" s="3" t="s">
        <v>651</v>
      </c>
    </row>
    <row r="653" spans="1:5" x14ac:dyDescent="0.25">
      <c r="A653" s="3" t="s">
        <v>652</v>
      </c>
    </row>
    <row r="654" spans="1:5" x14ac:dyDescent="0.25">
      <c r="A654" s="3" t="s">
        <v>653</v>
      </c>
    </row>
    <row r="655" spans="1:5" x14ac:dyDescent="0.25">
      <c r="A655" s="3" t="s">
        <v>654</v>
      </c>
    </row>
    <row r="656" spans="1:5" x14ac:dyDescent="0.25">
      <c r="A656" s="3" t="s">
        <v>655</v>
      </c>
    </row>
    <row r="657" spans="1:3" x14ac:dyDescent="0.25">
      <c r="A657" s="3" t="s">
        <v>656</v>
      </c>
    </row>
    <row r="658" spans="1:3" x14ac:dyDescent="0.25">
      <c r="A658" s="3" t="s">
        <v>657</v>
      </c>
    </row>
    <row r="659" spans="1:3" x14ac:dyDescent="0.25">
      <c r="A659" s="3" t="s">
        <v>658</v>
      </c>
      <c r="B659" s="6">
        <v>209</v>
      </c>
      <c r="C659" s="7">
        <v>64</v>
      </c>
    </row>
    <row r="660" spans="1:3" x14ac:dyDescent="0.25">
      <c r="A660" s="3" t="s">
        <v>659</v>
      </c>
    </row>
    <row r="661" spans="1:3" x14ac:dyDescent="0.25">
      <c r="A661" s="3" t="s">
        <v>660</v>
      </c>
    </row>
    <row r="662" spans="1:3" x14ac:dyDescent="0.25">
      <c r="A662" s="3" t="s">
        <v>661</v>
      </c>
      <c r="B662" s="6">
        <v>190</v>
      </c>
      <c r="C662" s="7">
        <v>69</v>
      </c>
    </row>
    <row r="663" spans="1:3" x14ac:dyDescent="0.25">
      <c r="A663" s="3" t="s">
        <v>662</v>
      </c>
    </row>
    <row r="664" spans="1:3" x14ac:dyDescent="0.25">
      <c r="A664" s="3" t="s">
        <v>663</v>
      </c>
    </row>
    <row r="665" spans="1:3" x14ac:dyDescent="0.25">
      <c r="A665" s="3" t="s">
        <v>664</v>
      </c>
    </row>
    <row r="666" spans="1:3" x14ac:dyDescent="0.25">
      <c r="A666" s="3" t="s">
        <v>665</v>
      </c>
    </row>
    <row r="667" spans="1:3" x14ac:dyDescent="0.25">
      <c r="A667" s="3" t="s">
        <v>666</v>
      </c>
    </row>
    <row r="668" spans="1:3" x14ac:dyDescent="0.25">
      <c r="A668" s="3" t="s">
        <v>667</v>
      </c>
    </row>
    <row r="669" spans="1:3" x14ac:dyDescent="0.25">
      <c r="A669" s="3" t="s">
        <v>668</v>
      </c>
    </row>
    <row r="670" spans="1:3" x14ac:dyDescent="0.25">
      <c r="A670" s="3" t="s">
        <v>669</v>
      </c>
    </row>
    <row r="671" spans="1:3" x14ac:dyDescent="0.25">
      <c r="A671" s="3" t="s">
        <v>670</v>
      </c>
    </row>
    <row r="672" spans="1:3" x14ac:dyDescent="0.25">
      <c r="A672" s="3" t="s">
        <v>671</v>
      </c>
      <c r="B672" s="6">
        <v>172</v>
      </c>
      <c r="C672" s="7">
        <v>80</v>
      </c>
    </row>
    <row r="673" spans="1:3" x14ac:dyDescent="0.25">
      <c r="A673" s="3" t="s">
        <v>672</v>
      </c>
      <c r="B673" s="6">
        <v>194</v>
      </c>
      <c r="C673" s="7">
        <v>45</v>
      </c>
    </row>
    <row r="674" spans="1:3" x14ac:dyDescent="0.25">
      <c r="A674" s="3" t="s">
        <v>673</v>
      </c>
    </row>
    <row r="675" spans="1:3" x14ac:dyDescent="0.25">
      <c r="A675" s="3" t="s">
        <v>674</v>
      </c>
      <c r="B675" s="6">
        <v>190</v>
      </c>
      <c r="C675" s="7">
        <v>70</v>
      </c>
    </row>
    <row r="676" spans="1:3" x14ac:dyDescent="0.25">
      <c r="A676" s="3" t="s">
        <v>675</v>
      </c>
    </row>
    <row r="677" spans="1:3" x14ac:dyDescent="0.25">
      <c r="A677" s="3" t="s">
        <v>676</v>
      </c>
    </row>
    <row r="678" spans="1:3" x14ac:dyDescent="0.25">
      <c r="A678" s="3" t="s">
        <v>677</v>
      </c>
    </row>
    <row r="679" spans="1:3" x14ac:dyDescent="0.25">
      <c r="A679" s="3" t="s">
        <v>678</v>
      </c>
    </row>
    <row r="680" spans="1:3" x14ac:dyDescent="0.25">
      <c r="A680" s="3" t="s">
        <v>679</v>
      </c>
    </row>
    <row r="681" spans="1:3" x14ac:dyDescent="0.25">
      <c r="A681" s="3" t="s">
        <v>680</v>
      </c>
    </row>
    <row r="682" spans="1:3" x14ac:dyDescent="0.25">
      <c r="A682" s="3" t="s">
        <v>681</v>
      </c>
    </row>
    <row r="683" spans="1:3" x14ac:dyDescent="0.25">
      <c r="A683" s="3" t="s">
        <v>682</v>
      </c>
    </row>
    <row r="684" spans="1:3" x14ac:dyDescent="0.25">
      <c r="A684" s="3" t="s">
        <v>683</v>
      </c>
    </row>
    <row r="685" spans="1:3" x14ac:dyDescent="0.25">
      <c r="A685" s="3" t="s">
        <v>684</v>
      </c>
    </row>
    <row r="686" spans="1:3" x14ac:dyDescent="0.25">
      <c r="A686" s="3" t="s">
        <v>685</v>
      </c>
    </row>
    <row r="687" spans="1:3" x14ac:dyDescent="0.25">
      <c r="A687" s="3" t="s">
        <v>686</v>
      </c>
    </row>
    <row r="688" spans="1:3" x14ac:dyDescent="0.25">
      <c r="A688" s="3" t="s">
        <v>687</v>
      </c>
      <c r="B688" s="6">
        <v>180</v>
      </c>
      <c r="C688" s="7">
        <v>25</v>
      </c>
    </row>
    <row r="689" spans="1:3" x14ac:dyDescent="0.25">
      <c r="A689" s="3" t="s">
        <v>688</v>
      </c>
    </row>
    <row r="690" spans="1:3" x14ac:dyDescent="0.25">
      <c r="A690" s="3" t="s">
        <v>689</v>
      </c>
    </row>
    <row r="691" spans="1:3" x14ac:dyDescent="0.25">
      <c r="A691" s="3" t="s">
        <v>690</v>
      </c>
    </row>
    <row r="692" spans="1:3" x14ac:dyDescent="0.25">
      <c r="A692" s="3" t="s">
        <v>691</v>
      </c>
      <c r="B692" s="6">
        <v>230</v>
      </c>
      <c r="C692" s="7">
        <v>20</v>
      </c>
    </row>
    <row r="693" spans="1:3" x14ac:dyDescent="0.25">
      <c r="A693" s="3" t="s">
        <v>692</v>
      </c>
    </row>
    <row r="694" spans="1:3" x14ac:dyDescent="0.25">
      <c r="A694" s="3" t="s">
        <v>693</v>
      </c>
    </row>
    <row r="695" spans="1:3" x14ac:dyDescent="0.25">
      <c r="A695" s="3" t="s">
        <v>694</v>
      </c>
      <c r="B695" s="6">
        <v>172</v>
      </c>
      <c r="C695" s="7">
        <v>47</v>
      </c>
    </row>
    <row r="696" spans="1:3" x14ac:dyDescent="0.25">
      <c r="A696" s="3" t="s">
        <v>695</v>
      </c>
    </row>
    <row r="697" spans="1:3" x14ac:dyDescent="0.25">
      <c r="A697" s="3" t="s">
        <v>696</v>
      </c>
    </row>
    <row r="698" spans="1:3" x14ac:dyDescent="0.25">
      <c r="A698" s="3" t="s">
        <v>697</v>
      </c>
    </row>
    <row r="699" spans="1:3" x14ac:dyDescent="0.25">
      <c r="A699" s="3" t="s">
        <v>698</v>
      </c>
    </row>
    <row r="700" spans="1:3" x14ac:dyDescent="0.25">
      <c r="A700" s="3" t="s">
        <v>699</v>
      </c>
    </row>
    <row r="701" spans="1:3" x14ac:dyDescent="0.25">
      <c r="A701" s="3" t="s">
        <v>700</v>
      </c>
    </row>
    <row r="702" spans="1:3" x14ac:dyDescent="0.25">
      <c r="A702" s="3" t="s">
        <v>701</v>
      </c>
      <c r="B702" s="6">
        <v>180</v>
      </c>
      <c r="C702" s="7">
        <v>62</v>
      </c>
    </row>
    <row r="703" spans="1:3" x14ac:dyDescent="0.25">
      <c r="A703" s="3" t="s">
        <v>702</v>
      </c>
    </row>
    <row r="704" spans="1:3" x14ac:dyDescent="0.25">
      <c r="A704" s="3" t="s">
        <v>703</v>
      </c>
    </row>
    <row r="705" spans="1:3" x14ac:dyDescent="0.25">
      <c r="A705" s="3" t="s">
        <v>704</v>
      </c>
    </row>
    <row r="706" spans="1:3" x14ac:dyDescent="0.25">
      <c r="A706" s="3" t="s">
        <v>705</v>
      </c>
    </row>
    <row r="707" spans="1:3" x14ac:dyDescent="0.25">
      <c r="A707" s="3" t="s">
        <v>706</v>
      </c>
    </row>
    <row r="708" spans="1:3" x14ac:dyDescent="0.25">
      <c r="A708" s="3" t="s">
        <v>707</v>
      </c>
    </row>
    <row r="709" spans="1:3" x14ac:dyDescent="0.25">
      <c r="A709" s="3" t="s">
        <v>708</v>
      </c>
    </row>
    <row r="710" spans="1:3" x14ac:dyDescent="0.25">
      <c r="A710" s="3" t="s">
        <v>709</v>
      </c>
    </row>
    <row r="711" spans="1:3" x14ac:dyDescent="0.25">
      <c r="A711" s="3" t="s">
        <v>710</v>
      </c>
    </row>
    <row r="712" spans="1:3" x14ac:dyDescent="0.25">
      <c r="A712" s="3" t="s">
        <v>711</v>
      </c>
    </row>
    <row r="713" spans="1:3" x14ac:dyDescent="0.25">
      <c r="A713" s="3" t="s">
        <v>712</v>
      </c>
    </row>
    <row r="714" spans="1:3" x14ac:dyDescent="0.25">
      <c r="A714" s="3" t="s">
        <v>713</v>
      </c>
    </row>
    <row r="715" spans="1:3" x14ac:dyDescent="0.25">
      <c r="A715" s="3" t="s">
        <v>714</v>
      </c>
    </row>
    <row r="716" spans="1:3" x14ac:dyDescent="0.25">
      <c r="A716" s="3" t="s">
        <v>715</v>
      </c>
      <c r="B716" s="6">
        <v>175</v>
      </c>
      <c r="C716" s="7">
        <v>14</v>
      </c>
    </row>
    <row r="717" spans="1:3" x14ac:dyDescent="0.25">
      <c r="A717" s="3" t="s">
        <v>716</v>
      </c>
      <c r="B717" s="6">
        <v>294</v>
      </c>
      <c r="C717" s="7">
        <v>30</v>
      </c>
    </row>
    <row r="718" spans="1:3" x14ac:dyDescent="0.25">
      <c r="A718" s="3" t="s">
        <v>717</v>
      </c>
      <c r="B718" s="6">
        <v>360</v>
      </c>
      <c r="C718" s="7">
        <v>49</v>
      </c>
    </row>
    <row r="719" spans="1:3" x14ac:dyDescent="0.25">
      <c r="A719" s="3" t="s">
        <v>718</v>
      </c>
    </row>
    <row r="720" spans="1:3" x14ac:dyDescent="0.25">
      <c r="A720" s="3" t="s">
        <v>719</v>
      </c>
      <c r="B720" s="6">
        <v>360</v>
      </c>
      <c r="C720" s="7">
        <v>25</v>
      </c>
    </row>
    <row r="721" spans="1:3" x14ac:dyDescent="0.25">
      <c r="A721" s="3" t="s">
        <v>720</v>
      </c>
      <c r="B721" s="6">
        <v>204</v>
      </c>
      <c r="C721" s="7">
        <v>65</v>
      </c>
    </row>
  </sheetData>
  <dataValidations count="2">
    <dataValidation type="decimal" allowBlank="1" showInputMessage="1" showErrorMessage="1" sqref="B2:B1048576 E2:E1048576" xr:uid="{C9B13DB3-C6E6-46A6-90AB-40CAF3B969E6}">
      <formula1>0</formula1>
      <formula2>360</formula2>
    </dataValidation>
    <dataValidation type="decimal" allowBlank="1" showInputMessage="1" showErrorMessage="1" sqref="C2:D1048576" xr:uid="{731EE839-E5DE-4C1A-99F0-0DE2262A567B}">
      <formula1>0</formula1>
      <formula2>90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Maccari</cp:lastModifiedBy>
  <dcterms:created xsi:type="dcterms:W3CDTF">2022-08-08T14:31:13Z</dcterms:created>
  <dcterms:modified xsi:type="dcterms:W3CDTF">2022-09-26T19:44:51Z</dcterms:modified>
</cp:coreProperties>
</file>