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kimp\Documents\FDG\italian-files\"/>
    </mc:Choice>
  </mc:AlternateContent>
  <xr:revisionPtr revIDLastSave="0" documentId="13_ncr:1_{EBBC23B5-2C4B-49B0-B19A-B2ACDA5D68E7}" xr6:coauthVersionLast="47" xr6:coauthVersionMax="47" xr10:uidLastSave="{00000000-0000-0000-0000-000000000000}"/>
  <bookViews>
    <workbookView xWindow="14544" yWindow="3672" windowWidth="23124" windowHeight="19320" xr2:uid="{00000000-000D-0000-FFFF-FFFF00000000}"/>
  </bookViews>
  <sheets>
    <sheet name="Italian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<sst xmlns="http://schemas.openxmlformats.org/spreadsheetml/2006/main" count="18930" uniqueCount="18263">
  <si>
    <t>A, AD</t>
  </si>
  <si>
    <t>to, at (used before vowels)</t>
  </si>
  <si>
    <t>al</t>
  </si>
  <si>
    <t>contraction of a + il</t>
  </si>
  <si>
    <t>allo</t>
  </si>
  <si>
    <t>contraction of a + lo</t>
  </si>
  <si>
    <t>alla</t>
  </si>
  <si>
    <t>contraction of a + la</t>
  </si>
  <si>
    <t>ai</t>
  </si>
  <si>
    <t>plural; contraction of a + i</t>
  </si>
  <si>
    <t>alle</t>
  </si>
  <si>
    <t>plural; contraction of a + le</t>
  </si>
  <si>
    <t>agli</t>
  </si>
  <si>
    <t>plural; contraction of a + gli</t>
  </si>
  <si>
    <t>abbaiare</t>
  </si>
  <si>
    <t>to bark</t>
  </si>
  <si>
    <t>abbandonare</t>
  </si>
  <si>
    <t>to abandon</t>
  </si>
  <si>
    <t>abbandono</t>
  </si>
  <si>
    <t>abandonment, desertion</t>
  </si>
  <si>
    <t>abbassare</t>
  </si>
  <si>
    <t>to lower; to reduce</t>
  </si>
  <si>
    <t>abbasso</t>
  </si>
  <si>
    <t>down, downstairs</t>
  </si>
  <si>
    <t>abbastanza</t>
  </si>
  <si>
    <t>enough, rather</t>
  </si>
  <si>
    <t>abbattere</t>
  </si>
  <si>
    <t>to throw down; to demolish; to pull down; to fell; to bring down</t>
  </si>
  <si>
    <t>abbattersi</t>
  </si>
  <si>
    <t>to get disheartened; to get depressed</t>
  </si>
  <si>
    <t>abbattuto</t>
  </si>
  <si>
    <t>dejected, downhearted</t>
  </si>
  <si>
    <t>abbazia</t>
  </si>
  <si>
    <t>abbey</t>
  </si>
  <si>
    <t>abbellimento</t>
  </si>
  <si>
    <t>improvement, embellishment</t>
  </si>
  <si>
    <t>abbellire</t>
  </si>
  <si>
    <t>to improve; to make more beautiful</t>
  </si>
  <si>
    <t>abbigliamento</t>
  </si>
  <si>
    <t>clothes</t>
  </si>
  <si>
    <t>abbisognare</t>
  </si>
  <si>
    <t>to be in need of; to need</t>
  </si>
  <si>
    <t>abboccamento</t>
  </si>
  <si>
    <t>interview, talk</t>
  </si>
  <si>
    <t>abbominevole</t>
  </si>
  <si>
    <t>abominable</t>
  </si>
  <si>
    <t>abbonamento</t>
  </si>
  <si>
    <t>subscription</t>
  </si>
  <si>
    <t>abbondante</t>
  </si>
  <si>
    <t>abundant</t>
  </si>
  <si>
    <t>abbondanza</t>
  </si>
  <si>
    <t>abundance; plenty</t>
  </si>
  <si>
    <t>abbondare</t>
  </si>
  <si>
    <t>to abound; to be plentiful</t>
  </si>
  <si>
    <t>abbordare</t>
  </si>
  <si>
    <t>to board (a ship); to accost (a person)</t>
  </si>
  <si>
    <t>abbottonare</t>
  </si>
  <si>
    <t>to button</t>
  </si>
  <si>
    <t>abbozzo</t>
  </si>
  <si>
    <t>sketch</t>
  </si>
  <si>
    <t>abbracciare</t>
  </si>
  <si>
    <t>to embrace</t>
  </si>
  <si>
    <t>abbraccio</t>
  </si>
  <si>
    <t>embrace, hug</t>
  </si>
  <si>
    <t>abbreviamento</t>
  </si>
  <si>
    <t>abbreviation; abridgment (of a text)</t>
  </si>
  <si>
    <t>abbreviare</t>
  </si>
  <si>
    <t>to make shorter; to abbreviate</t>
  </si>
  <si>
    <t>abbreviazione, f.</t>
  </si>
  <si>
    <t>abbreviation</t>
  </si>
  <si>
    <t>abbronzare</t>
  </si>
  <si>
    <t>to become suntanned</t>
  </si>
  <si>
    <t>abbrustolito</t>
  </si>
  <si>
    <t>toasted</t>
  </si>
  <si>
    <t>abbulare</t>
  </si>
  <si>
    <t>to darken</t>
  </si>
  <si>
    <t>abdicare</t>
  </si>
  <si>
    <t>to abdicate</t>
  </si>
  <si>
    <t>abete, m.</t>
  </si>
  <si>
    <t>fir tree</t>
  </si>
  <si>
    <t>abietto</t>
  </si>
  <si>
    <t>base, abject</t>
  </si>
  <si>
    <t>abile</t>
  </si>
  <si>
    <t>able, skillful</t>
  </si>
  <si>
    <t>abilità</t>
  </si>
  <si>
    <t>ability, capability</t>
  </si>
  <si>
    <t>abisso</t>
  </si>
  <si>
    <t>abyss</t>
  </si>
  <si>
    <t>abitabile</t>
  </si>
  <si>
    <t>habitable</t>
  </si>
  <si>
    <t>ABITANTE, m.</t>
  </si>
  <si>
    <t>inhabitant</t>
  </si>
  <si>
    <t>abitare</t>
  </si>
  <si>
    <t>to live; to dwell</t>
  </si>
  <si>
    <t>abitazione, f.</t>
  </si>
  <si>
    <t>habitation, house</t>
  </si>
  <si>
    <t>ABITO</t>
  </si>
  <si>
    <t>suit, dress</t>
  </si>
  <si>
    <t>abituale, m. &amp; f. adj.</t>
  </si>
  <si>
    <t>habitual, usual</t>
  </si>
  <si>
    <t>abituarsi</t>
  </si>
  <si>
    <t>to get used to</t>
  </si>
  <si>
    <t>ABITUATO</t>
  </si>
  <si>
    <t>accustomed; used to</t>
  </si>
  <si>
    <t>abitudine, f.</t>
  </si>
  <si>
    <t>habit, custom</t>
  </si>
  <si>
    <t>abolire</t>
  </si>
  <si>
    <t>to abolish</t>
  </si>
  <si>
    <t>abolizione, f.</t>
  </si>
  <si>
    <t>abolition</t>
  </si>
  <si>
    <t>aborrire</t>
  </si>
  <si>
    <t>to abhor</t>
  </si>
  <si>
    <t>abrasione, f.</t>
  </si>
  <si>
    <t>abrasion</t>
  </si>
  <si>
    <t>abusare</t>
  </si>
  <si>
    <t>to take advantage of</t>
  </si>
  <si>
    <t>abuso</t>
  </si>
  <si>
    <t>abuse</t>
  </si>
  <si>
    <t>accademia</t>
  </si>
  <si>
    <t>academy</t>
  </si>
  <si>
    <t>accademicamente</t>
  </si>
  <si>
    <t>academically</t>
  </si>
  <si>
    <t>accademico</t>
  </si>
  <si>
    <t>academician</t>
  </si>
  <si>
    <t>accademico, adj.</t>
  </si>
  <si>
    <t>academic</t>
  </si>
  <si>
    <t>ACCADERE</t>
  </si>
  <si>
    <t>to happen</t>
  </si>
  <si>
    <t>What happened?</t>
  </si>
  <si>
    <t>accaldarsi</t>
  </si>
  <si>
    <t>to become excited (nervous)</t>
  </si>
  <si>
    <t>accampamento</t>
  </si>
  <si>
    <t>camp, camping</t>
  </si>
  <si>
    <t>accampare</t>
  </si>
  <si>
    <t>to camp; to encamp (military)</t>
  </si>
  <si>
    <t>accanimento</t>
  </si>
  <si>
    <t>obstinacy, persistence</t>
  </si>
  <si>
    <t>ACCANTO</t>
  </si>
  <si>
    <t>beside, near, by</t>
  </si>
  <si>
    <t>accarezzare</t>
  </si>
  <si>
    <t>to caress; to fondle; to cherish</t>
  </si>
  <si>
    <t>accappatoio</t>
  </si>
  <si>
    <t>robe; –da bagno bathrobe; –da toletta dressing robe</t>
  </si>
  <si>
    <t>accartocciare</t>
  </si>
  <si>
    <t>to wrap up</t>
  </si>
  <si>
    <t>accatastare</t>
  </si>
  <si>
    <t>to heap up</t>
  </si>
  <si>
    <t>accattore</t>
  </si>
  <si>
    <t>to beg</t>
  </si>
  <si>
    <t>accattone, m.</t>
  </si>
  <si>
    <t>beggar</t>
  </si>
  <si>
    <t>accecare</t>
  </si>
  <si>
    <t>to blind</t>
  </si>
  <si>
    <t>accedere</t>
  </si>
  <si>
    <t>to accede; to enter</t>
  </si>
  <si>
    <t>accelerare</t>
  </si>
  <si>
    <t>to accelerate; to hasten</t>
  </si>
  <si>
    <t>accelerato</t>
  </si>
  <si>
    <t>accelerated; (as a noun) local train</t>
  </si>
  <si>
    <t>acceleratore, m.</t>
  </si>
  <si>
    <t>accelerator</t>
  </si>
  <si>
    <t>ACCENDERE</t>
  </si>
  <si>
    <t>to light; to kindle; to turn on</t>
  </si>
  <si>
    <t>accendersi</t>
  </si>
  <si>
    <t>to light up; to ignite; to get excited</t>
  </si>
  <si>
    <t>accendi-sigaro</t>
  </si>
  <si>
    <t>cigarette lighter</t>
  </si>
  <si>
    <t>accennare</t>
  </si>
  <si>
    <t>to hint; to point out</t>
  </si>
  <si>
    <t>accenno</t>
  </si>
  <si>
    <t>hint, nod</t>
  </si>
  <si>
    <t>accentare</t>
  </si>
  <si>
    <t>to accent</t>
  </si>
  <si>
    <t>accentato</t>
  </si>
  <si>
    <t>accented</t>
  </si>
  <si>
    <t>accento</t>
  </si>
  <si>
    <t>accent, stress</t>
  </si>
  <si>
    <t>accentuare</t>
  </si>
  <si>
    <t>to emphasize; to accent</t>
  </si>
  <si>
    <t>accerchiamento</t>
  </si>
  <si>
    <t>encircling, surrounding</t>
  </si>
  <si>
    <t>accerchiare</t>
  </si>
  <si>
    <t>to surround; to encircle</t>
  </si>
  <si>
    <t>accertare</t>
  </si>
  <si>
    <t>to ascertain; to verify</t>
  </si>
  <si>
    <t>accertarsi</t>
  </si>
  <si>
    <t>to make certain</t>
  </si>
  <si>
    <t>acceso</t>
  </si>
  <si>
    <t>alight, aflame</t>
  </si>
  <si>
    <t>accessibile</t>
  </si>
  <si>
    <t>accessible</t>
  </si>
  <si>
    <t>ACCESSO</t>
  </si>
  <si>
    <t>access, admission, attack, fit</t>
  </si>
  <si>
    <t>accessorio</t>
  </si>
  <si>
    <t>accessory</t>
  </si>
  <si>
    <t>accettabile, m. &amp; f. adj.</t>
  </si>
  <si>
    <t>acceptable</t>
  </si>
  <si>
    <t>ACCETTARE</t>
  </si>
  <si>
    <t>to accept</t>
  </si>
  <si>
    <t>accialo</t>
  </si>
  <si>
    <t>steel</t>
  </si>
  <si>
    <t>occidentale</t>
  </si>
  <si>
    <t>accidental</t>
  </si>
  <si>
    <t>ACCIDENTE, m.</t>
  </si>
  <si>
    <t>accident</t>
  </si>
  <si>
    <t>Accidenti!</t>
  </si>
  <si>
    <t>The devil!</t>
  </si>
  <si>
    <t>accigliato</t>
  </si>
  <si>
    <t>gloomy, frowning</t>
  </si>
  <si>
    <t>accingersi</t>
  </si>
  <si>
    <t>to get ready</t>
  </si>
  <si>
    <t>acciocché</t>
  </si>
  <si>
    <t>that; in order that</t>
  </si>
  <si>
    <t>acciottolato</t>
  </si>
  <si>
    <t>pavement</t>
  </si>
  <si>
    <t>acciuga</t>
  </si>
  <si>
    <t>anchovy</t>
  </si>
  <si>
    <t>acclamare</t>
  </si>
  <si>
    <t>to cheer; to grasp</t>
  </si>
  <si>
    <t>to acclaim</t>
  </si>
  <si>
    <t>acclamazione, f.</t>
  </si>
  <si>
    <t>acclamation</t>
  </si>
  <si>
    <t>ACCLUDERE</t>
  </si>
  <si>
    <t>to enclose</t>
  </si>
  <si>
    <t>accoccolarsi</t>
  </si>
  <si>
    <t>to squat; to crouch</t>
  </si>
  <si>
    <t>accoglienza</t>
  </si>
  <si>
    <t>reception, welcome</t>
  </si>
  <si>
    <t>accogliere</t>
  </si>
  <si>
    <t>to receive; to welcome</t>
  </si>
  <si>
    <t>accollare</t>
  </si>
  <si>
    <t>to take upon oneself; to assume</t>
  </si>
  <si>
    <t>accollato</t>
  </si>
  <si>
    <t>highnecked</t>
  </si>
  <si>
    <t>accoltellare</t>
  </si>
  <si>
    <t>to stab</t>
  </si>
  <si>
    <t>accomiatarsi</t>
  </si>
  <si>
    <t>to say good-bye</t>
  </si>
  <si>
    <t>ACCOMODARE</t>
  </si>
  <si>
    <t>to mend; to repair; to suit; to serve; to fix</t>
  </si>
  <si>
    <t>accomodarsi</t>
  </si>
  <si>
    <t>to sit down; to make oneself comfortable</t>
  </si>
  <si>
    <t>accompagnamento</t>
  </si>
  <si>
    <t>accompaniment (musical)</t>
  </si>
  <si>
    <t>ACCOMPAGNARE</t>
  </si>
  <si>
    <t>to accompany</t>
  </si>
  <si>
    <t>accompagnatore, m.</t>
  </si>
  <si>
    <t>accompanist (musical)</t>
  </si>
  <si>
    <t>accomunare</t>
  </si>
  <si>
    <t>to join; to unite</t>
  </si>
  <si>
    <t>acconciarsi</t>
  </si>
  <si>
    <t>to adorn; to adorn</t>
  </si>
  <si>
    <t>accondiscendente</t>
  </si>
  <si>
    <t>condescending</t>
  </si>
  <si>
    <t>accondiscendere</t>
  </si>
  <si>
    <t>to condescend</t>
  </si>
  <si>
    <t>acconsentire</t>
  </si>
  <si>
    <t>to allow; to consent; to agree</t>
  </si>
  <si>
    <t>accontentare</t>
  </si>
  <si>
    <t>to content; to please</t>
  </si>
  <si>
    <t>accontentarsi</t>
  </si>
  <si>
    <t>to be content</t>
  </si>
  <si>
    <t>ACCONTO</t>
  </si>
  <si>
    <t>account</t>
  </si>
  <si>
    <t>accoppiarsi</t>
  </si>
  <si>
    <t>to couple</t>
  </si>
  <si>
    <t>accorare</t>
  </si>
  <si>
    <t>to grieve</t>
  </si>
  <si>
    <t>accorciare</t>
  </si>
  <si>
    <t>to shorten</t>
  </si>
  <si>
    <t>accorciarsi</t>
  </si>
  <si>
    <t>to become shorter</t>
  </si>
  <si>
    <t>accorciatoia</t>
  </si>
  <si>
    <t>short-cut</t>
  </si>
  <si>
    <t>accordabile</t>
  </si>
  <si>
    <t>allowable; tunable (music)</t>
  </si>
  <si>
    <t>ACCORDARE</t>
  </si>
  <si>
    <t>to grant; to accord; to tune</t>
  </si>
  <si>
    <t>accordarsi</t>
  </si>
  <si>
    <t>to come to an agreement</t>
  </si>
  <si>
    <t>accordati</t>
  </si>
  <si>
    <t>they came to an agreement</t>
  </si>
  <si>
    <t>ACCORDO</t>
  </si>
  <si>
    <t>agreement, accord, harmony</t>
  </si>
  <si>
    <t>accorgersi</t>
  </si>
  <si>
    <t>to take notice; to become aware of</t>
  </si>
  <si>
    <t>accorrere</t>
  </si>
  <si>
    <t>to run up; to run</t>
  </si>
  <si>
    <t>accortezza</t>
  </si>
  <si>
    <t>shrewdness, sagacity</t>
  </si>
  <si>
    <t>accorto</t>
  </si>
  <si>
    <t>careful, clever</t>
  </si>
  <si>
    <t>accostare</t>
  </si>
  <si>
    <t>to approach; to pat beside</t>
  </si>
  <si>
    <t>accreditare</t>
  </si>
  <si>
    <t>to credit</t>
  </si>
  <si>
    <t>accreditato</t>
  </si>
  <si>
    <t>reliable, accredited</t>
  </si>
  <si>
    <t>accrescere</t>
  </si>
  <si>
    <t>to increase</t>
  </si>
  <si>
    <t>accrescimento</t>
  </si>
  <si>
    <t>increase</t>
  </si>
  <si>
    <t>ACCUDIRE</t>
  </si>
  <si>
    <t>to attend; to take care of</t>
  </si>
  <si>
    <t>ACCUMULARE</t>
  </si>
  <si>
    <t>to accumulate; to amass</t>
  </si>
  <si>
    <t>accuratamente</t>
  </si>
  <si>
    <t>accurately, carefully</t>
  </si>
  <si>
    <t>accuratezza</t>
  </si>
  <si>
    <t>accuracy, care</t>
  </si>
  <si>
    <t>accurato</t>
  </si>
  <si>
    <t>accurate, careful</t>
  </si>
  <si>
    <t>accusa</t>
  </si>
  <si>
    <t>charge, accusation</t>
  </si>
  <si>
    <t>ACCUSARE</t>
  </si>
  <si>
    <t>to accuse; to charge</t>
  </si>
  <si>
    <t>accusato, nom &amp; adj.</t>
  </si>
  <si>
    <t>accused; defendant (legal)</t>
  </si>
  <si>
    <t>accusatore, m.</t>
  </si>
  <si>
    <t>accuser</t>
  </si>
  <si>
    <t>acerbamente</t>
  </si>
  <si>
    <t>bitterly, sharply</t>
  </si>
  <si>
    <t>acerbezza</t>
  </si>
  <si>
    <t>sourness, unripeness</t>
  </si>
  <si>
    <t>acero</t>
  </si>
  <si>
    <t>maple</t>
  </si>
  <si>
    <t>acetato</t>
  </si>
  <si>
    <t>acetate</t>
  </si>
  <si>
    <t>aceto</t>
  </si>
  <si>
    <t>vinegar</t>
  </si>
  <si>
    <t>acetone</t>
  </si>
  <si>
    <t>acidità</t>
  </si>
  <si>
    <t>sourness, acidity</t>
  </si>
  <si>
    <t>acido</t>
  </si>
  <si>
    <t>acid, sour</t>
  </si>
  <si>
    <t>ACQUA</t>
  </si>
  <si>
    <t>water</t>
  </si>
  <si>
    <t>acqua di mare</t>
  </si>
  <si>
    <t>sea water</t>
  </si>
  <si>
    <t>acqua dolce</t>
  </si>
  <si>
    <t>fresh water</t>
  </si>
  <si>
    <t>acqua minerale</t>
  </si>
  <si>
    <t>mineral water</t>
  </si>
  <si>
    <t>acqua ossigenata</t>
  </si>
  <si>
    <t>peroxide</t>
  </si>
  <si>
    <t>un bicchier d'acqua</t>
  </si>
  <si>
    <t>a glass of water</t>
  </si>
  <si>
    <t>acquaforte</t>
  </si>
  <si>
    <t>etching</t>
  </si>
  <si>
    <t>acquaio</t>
  </si>
  <si>
    <t>sink</t>
  </si>
  <si>
    <t>acquario</t>
  </si>
  <si>
    <t>aquarium</t>
  </si>
  <si>
    <t>acquavite, f.</t>
  </si>
  <si>
    <t>brandy</t>
  </si>
  <si>
    <t>acquazzone, m.</t>
  </si>
  <si>
    <t>shower (of rain)</t>
  </si>
  <si>
    <t>acquedotto</t>
  </si>
  <si>
    <t>aqueduct</t>
  </si>
  <si>
    <t>acquerello</t>
  </si>
  <si>
    <t>water color</t>
  </si>
  <si>
    <t>acquietare</t>
  </si>
  <si>
    <t>to quiet; to appease</t>
  </si>
  <si>
    <t>acquirente, m.</t>
  </si>
  <si>
    <t>buyer</t>
  </si>
  <si>
    <t>acquistare</t>
  </si>
  <si>
    <t>to buy; to acquire</t>
  </si>
  <si>
    <t>acquisto</t>
  </si>
  <si>
    <t>purchase</t>
  </si>
  <si>
    <t>acre</t>
  </si>
  <si>
    <t>acrid</t>
  </si>
  <si>
    <t>acro</t>
  </si>
  <si>
    <t>acrobata, m.</t>
  </si>
  <si>
    <t>acrobat</t>
  </si>
  <si>
    <t>acutamente</t>
  </si>
  <si>
    <t>acutely, shrewdly</t>
  </si>
  <si>
    <t>acuto</t>
  </si>
  <si>
    <t>acute, sharp, keen</t>
  </si>
  <si>
    <t>ad</t>
  </si>
  <si>
    <t>see A</t>
  </si>
  <si>
    <t>adagiare</t>
  </si>
  <si>
    <t>to lay; to place</t>
  </si>
  <si>
    <t>adagio</t>
  </si>
  <si>
    <t>slowly</t>
  </si>
  <si>
    <t>adattarsi</t>
  </si>
  <si>
    <t>to suit; to conform; to submit</t>
  </si>
  <si>
    <t>ADATTO</t>
  </si>
  <si>
    <t>qualified for; suitable; right</t>
  </si>
  <si>
    <t>addobbare</t>
  </si>
  <si>
    <t>to decorate; to furnish</t>
  </si>
  <si>
    <t>addolcire</t>
  </si>
  <si>
    <t>to sweeten; to soften</t>
  </si>
  <si>
    <t>addolcirsi</t>
  </si>
  <si>
    <t>to become sweet</t>
  </si>
  <si>
    <t>ADDOLORARE</t>
  </si>
  <si>
    <t>addolorato</t>
  </si>
  <si>
    <t>sorry, grieved</t>
  </si>
  <si>
    <t>addome, m.</t>
  </si>
  <si>
    <t>abdomen</t>
  </si>
  <si>
    <t>addomesticare</t>
  </si>
  <si>
    <t>to tame</t>
  </si>
  <si>
    <t>addormentare</t>
  </si>
  <si>
    <t>to put to sleep</t>
  </si>
  <si>
    <t>ADDORMENTARSI</t>
  </si>
  <si>
    <t>to fall asleep</t>
  </si>
  <si>
    <t>addossare</t>
  </si>
  <si>
    <t>to lay on; to throw on</t>
  </si>
  <si>
    <t>addossarsi</t>
  </si>
  <si>
    <t>to take upon oneself; to saddle oneself with</t>
  </si>
  <si>
    <t>addosso</t>
  </si>
  <si>
    <t>upon on; on one's back</t>
  </si>
  <si>
    <t>addotto</t>
  </si>
  <si>
    <t>alleged</t>
  </si>
  <si>
    <t>addurre</t>
  </si>
  <si>
    <t>to allege</t>
  </si>
  <si>
    <t>adeguatamente</t>
  </si>
  <si>
    <t>adequately</t>
  </si>
  <si>
    <t>ADEGUATO</t>
  </si>
  <si>
    <t>adequate</t>
  </si>
  <si>
    <t>adempiere</t>
  </si>
  <si>
    <t>to accomplish</t>
  </si>
  <si>
    <t>adempimento</t>
  </si>
  <si>
    <t>accomplishment</t>
  </si>
  <si>
    <t>aderire</t>
  </si>
  <si>
    <t>to adhere to</t>
  </si>
  <si>
    <t>adesione, f.</t>
  </si>
  <si>
    <t>adherence, assent</t>
  </si>
  <si>
    <t>adesivo</t>
  </si>
  <si>
    <t>adhesive</t>
  </si>
  <si>
    <t>ADESSO</t>
  </si>
  <si>
    <t>now</t>
  </si>
  <si>
    <t>adiacente</t>
  </si>
  <si>
    <t>adjacent, adjoining</t>
  </si>
  <si>
    <t>adirare</t>
  </si>
  <si>
    <t>to anger</t>
  </si>
  <si>
    <t>adocchiare</t>
  </si>
  <si>
    <t>to eye</t>
  </si>
  <si>
    <t>ADOLESCENTE noun &amp; adj.</t>
  </si>
  <si>
    <t>adolescent</t>
  </si>
  <si>
    <t>ADOPERARE</t>
  </si>
  <si>
    <t>to use; to make use of</t>
  </si>
  <si>
    <t>adorare</t>
  </si>
  <si>
    <t>to adore</t>
  </si>
  <si>
    <t>adorazione, f.</t>
  </si>
  <si>
    <t>adoration</t>
  </si>
  <si>
    <t>adornamento</t>
  </si>
  <si>
    <t>ornament</t>
  </si>
  <si>
    <t>adornare</t>
  </si>
  <si>
    <t>to adorn</t>
  </si>
  <si>
    <t>ADOTTARE</t>
  </si>
  <si>
    <t>to adopt; to pass</t>
  </si>
  <si>
    <t>ADOTTIVO</t>
  </si>
  <si>
    <t>adopted</t>
  </si>
  <si>
    <t>adozione, f.</t>
  </si>
  <si>
    <t>adoption</t>
  </si>
  <si>
    <t>adulare</t>
  </si>
  <si>
    <t>to flatter</t>
  </si>
  <si>
    <t>adulatore, m.</t>
  </si>
  <si>
    <t>flatterer</t>
  </si>
  <si>
    <t>adulazione, f.</t>
  </si>
  <si>
    <t>adulation, flattery</t>
  </si>
  <si>
    <t>ADULTO</t>
  </si>
  <si>
    <t>adult</t>
  </si>
  <si>
    <t>adunanza</t>
  </si>
  <si>
    <t>meeting</t>
  </si>
  <si>
    <t>adunare</t>
  </si>
  <si>
    <t>to assemble</t>
  </si>
  <si>
    <t>AEREO, adj.</t>
  </si>
  <si>
    <t>of the air; airy</t>
  </si>
  <si>
    <t>ferrovia aerea</t>
  </si>
  <si>
    <t>elevated railway</t>
  </si>
  <si>
    <t>forza aerea</t>
  </si>
  <si>
    <t>air force</t>
  </si>
  <si>
    <t>linea aerea</t>
  </si>
  <si>
    <t>air line</t>
  </si>
  <si>
    <t>posta aerea</t>
  </si>
  <si>
    <t>air mail</t>
  </si>
  <si>
    <t>AEREO</t>
  </si>
  <si>
    <t>aircraft, airplane</t>
  </si>
  <si>
    <t>aerodromo</t>
  </si>
  <si>
    <t>aerodrome</t>
  </si>
  <si>
    <t>aeroplano</t>
  </si>
  <si>
    <t>airplane</t>
  </si>
  <si>
    <t>aeroporto</t>
  </si>
  <si>
    <t>airport</t>
  </si>
  <si>
    <t>afa</t>
  </si>
  <si>
    <t>sultriness; sultry weather</t>
  </si>
  <si>
    <t>affabile</t>
  </si>
  <si>
    <t>affable, kind</t>
  </si>
  <si>
    <t>affaccendato</t>
  </si>
  <si>
    <t>busy</t>
  </si>
  <si>
    <t>AFFACCIARSI</t>
  </si>
  <si>
    <t>to present oneself; to appear</t>
  </si>
  <si>
    <t>affascinare</t>
  </si>
  <si>
    <t>to charm; to enchant; to bewitch</t>
  </si>
  <si>
    <t>affascinato</t>
  </si>
  <si>
    <t>charmed, fascinated</t>
  </si>
  <si>
    <t>affaticare</t>
  </si>
  <si>
    <t>to weary; to fatigue</t>
  </si>
  <si>
    <t>affaticato</t>
  </si>
  <si>
    <t>fatigued, weary</t>
  </si>
  <si>
    <t>AFFATTO</t>
  </si>
  <si>
    <t>not at all</t>
  </si>
  <si>
    <t>affermare</t>
  </si>
  <si>
    <t>to affirm; to state; to say</t>
  </si>
  <si>
    <t>affermative</t>
  </si>
  <si>
    <t>affirmative</t>
  </si>
  <si>
    <t>affermativamente</t>
  </si>
  <si>
    <t>affirmatively</t>
  </si>
  <si>
    <t>affermazione, f.</t>
  </si>
  <si>
    <t>affirmation, statement</t>
  </si>
  <si>
    <t>afferrare</t>
  </si>
  <si>
    <t>to seize; to catch</t>
  </si>
  <si>
    <t>affettare</t>
  </si>
  <si>
    <t>to cut into slices; to affect</t>
  </si>
  <si>
    <t>AFFETTO</t>
  </si>
  <si>
    <t>affection</t>
  </si>
  <si>
    <t>AFFETTUOSAMENTE</t>
  </si>
  <si>
    <t>affectionately</t>
  </si>
  <si>
    <t>affettuoso</t>
  </si>
  <si>
    <t>affectionate, fond</t>
  </si>
  <si>
    <t>affezionarsi</t>
  </si>
  <si>
    <t>to become attached to</t>
  </si>
  <si>
    <t>affidamento</t>
  </si>
  <si>
    <t>assurance</t>
  </si>
  <si>
    <t>affidare</t>
  </si>
  <si>
    <t>to commit; to trust</t>
  </si>
  <si>
    <t>affidarsi a</t>
  </si>
  <si>
    <t>to memory; to learn by heart; to commit to memory</t>
  </si>
  <si>
    <t>to sharpen</t>
  </si>
  <si>
    <t>affiliare</t>
  </si>
  <si>
    <t>to affiliate</t>
  </si>
  <si>
    <t>affinare</t>
  </si>
  <si>
    <t>to refine</t>
  </si>
  <si>
    <t>affinché</t>
  </si>
  <si>
    <t>in order that</t>
  </si>
  <si>
    <t>affisso</t>
  </si>
  <si>
    <t>bill, poster, placard</t>
  </si>
  <si>
    <t>affittare</t>
  </si>
  <si>
    <t>to let; to lease</t>
  </si>
  <si>
    <t>stanza da affittare</t>
  </si>
  <si>
    <t>room to let</t>
  </si>
  <si>
    <t>affitto</t>
  </si>
  <si>
    <t>rent, lease</t>
  </si>
  <si>
    <t>affliggente</t>
  </si>
  <si>
    <t>distressing</t>
  </si>
  <si>
    <t>affliggere</t>
  </si>
  <si>
    <t>to distress; to sadden</t>
  </si>
  <si>
    <t>afflitto</t>
  </si>
  <si>
    <t>afflicted</t>
  </si>
  <si>
    <t>affogare</t>
  </si>
  <si>
    <t>to suffocate; to drown</t>
  </si>
  <si>
    <t>affollato</t>
  </si>
  <si>
    <t>crowded</t>
  </si>
  <si>
    <t>affondare</t>
  </si>
  <si>
    <t>to sink</t>
  </si>
  <si>
    <t>affrancare</t>
  </si>
  <si>
    <t>to stamp</t>
  </si>
  <si>
    <t>affrancatura</t>
  </si>
  <si>
    <t>postage</t>
  </si>
  <si>
    <t>AFFRETTARE</t>
  </si>
  <si>
    <t>to hasten; to hurry</t>
  </si>
  <si>
    <t>affrettato</t>
  </si>
  <si>
    <t>hurried, hasty</t>
  </si>
  <si>
    <t>affrontare</t>
  </si>
  <si>
    <t>to meet</t>
  </si>
  <si>
    <t>agente, m.</t>
  </si>
  <si>
    <t>agent</t>
  </si>
  <si>
    <t>AGENZIA</t>
  </si>
  <si>
    <t>agency, branch</t>
  </si>
  <si>
    <t>agenzia di navigazione</t>
  </si>
  <si>
    <t>shipping agency</t>
  </si>
  <si>
    <t>agenzia di viaggio</t>
  </si>
  <si>
    <t>travel agency</t>
  </si>
  <si>
    <t>agevolare</t>
  </si>
  <si>
    <t>to aid; to help</t>
  </si>
  <si>
    <t>agevolazione, f.</t>
  </si>
  <si>
    <t>concession, facilitation</t>
  </si>
  <si>
    <t>agettivo</t>
  </si>
  <si>
    <t>adjective</t>
  </si>
  <si>
    <t>aggiornare</t>
  </si>
  <si>
    <t>to adjourn; to post up; to date</t>
  </si>
  <si>
    <t>aggiungere</t>
  </si>
  <si>
    <t>to add</t>
  </si>
  <si>
    <t>aggiungersi a</t>
  </si>
  <si>
    <t>to join</t>
  </si>
  <si>
    <t>aggiunta</t>
  </si>
  <si>
    <t>addition</t>
  </si>
  <si>
    <t>aggiustare</t>
  </si>
  <si>
    <t>to arrange; to fix</t>
  </si>
  <si>
    <t>aggravamento</t>
  </si>
  <si>
    <t>worsening</t>
  </si>
  <si>
    <t>aggravare</t>
  </si>
  <si>
    <t>to aggravate</t>
  </si>
  <si>
    <t>aggressivo</t>
  </si>
  <si>
    <t>aggressive</t>
  </si>
  <si>
    <t>agguato</t>
  </si>
  <si>
    <t>ambush</t>
  </si>
  <si>
    <t>agiatezza</t>
  </si>
  <si>
    <t>comfort, wealth</t>
  </si>
  <si>
    <t>agiato</t>
  </si>
  <si>
    <t>wealthy</t>
  </si>
  <si>
    <t>agio</t>
  </si>
  <si>
    <t>leisure, opportunity</t>
  </si>
  <si>
    <t>AGIRE</t>
  </si>
  <si>
    <t>to act; to behave</t>
  </si>
  <si>
    <t>AGITARE</t>
  </si>
  <si>
    <t>to shake; to wave</t>
  </si>
  <si>
    <t>agitarsi</t>
  </si>
  <si>
    <t>to get excited; to toss</t>
  </si>
  <si>
    <t>agitato</t>
  </si>
  <si>
    <t>excited, agitated</t>
  </si>
  <si>
    <t>mare agitato</t>
  </si>
  <si>
    <t>rough sea</t>
  </si>
  <si>
    <t>agitazione, f.</t>
  </si>
  <si>
    <t>anxiety, restlessness</t>
  </si>
  <si>
    <t>aglio</t>
  </si>
  <si>
    <t>garlic</t>
  </si>
  <si>
    <t>agnello</t>
  </si>
  <si>
    <t>lamb</t>
  </si>
  <si>
    <t>ago</t>
  </si>
  <si>
    <t>needle</t>
  </si>
  <si>
    <t>agonia</t>
  </si>
  <si>
    <t>agony, torment</t>
  </si>
  <si>
    <t>agonizzare</t>
  </si>
  <si>
    <t>to agonize</t>
  </si>
  <si>
    <t>agricolo</t>
  </si>
  <si>
    <t>agricultural</t>
  </si>
  <si>
    <t>agricoltore, m.</t>
  </si>
  <si>
    <t>farmer</t>
  </si>
  <si>
    <t>agricoltura</t>
  </si>
  <si>
    <t>farming, agriculture</t>
  </si>
  <si>
    <t>agro</t>
  </si>
  <si>
    <t>sour, bitter</t>
  </si>
  <si>
    <t>agrodolce</t>
  </si>
  <si>
    <t>bittersweet</t>
  </si>
  <si>
    <t>agrumi</t>
  </si>
  <si>
    <t>citrus fruits</t>
  </si>
  <si>
    <t>aiutante</t>
  </si>
  <si>
    <t>assistant, helper, mate</t>
  </si>
  <si>
    <t>AIUTARE</t>
  </si>
  <si>
    <t>to help</t>
  </si>
  <si>
    <t>aiuto</t>
  </si>
  <si>
    <t>aid, assistance</t>
  </si>
  <si>
    <t>Aiuto!</t>
  </si>
  <si>
    <t>Help!</t>
  </si>
  <si>
    <t>ala</t>
  </si>
  <si>
    <t>wing</t>
  </si>
  <si>
    <t>alba</t>
  </si>
  <si>
    <t>dawn</t>
  </si>
  <si>
    <t>albeggiare</t>
  </si>
  <si>
    <t>to dawn</t>
  </si>
  <si>
    <t>alberare</t>
  </si>
  <si>
    <t>to plant with trees</t>
  </si>
  <si>
    <t>alberare una nave</t>
  </si>
  <si>
    <t>to mast a vessel</t>
  </si>
  <si>
    <t>alberatura</t>
  </si>
  <si>
    <t>masting</t>
  </si>
  <si>
    <t>albergare</t>
  </si>
  <si>
    <t>to lodge; to be lodged</t>
  </si>
  <si>
    <t>albergatore, m.</t>
  </si>
  <si>
    <t>hotel-keeper</t>
  </si>
  <si>
    <t>ALBERGO</t>
  </si>
  <si>
    <t>hotel, inn</t>
  </si>
  <si>
    <t>prendere alloggio ad un albergo</t>
  </si>
  <si>
    <t>to put up at a hotel</t>
  </si>
  <si>
    <t>albero</t>
  </si>
  <si>
    <t>tree; mast (of a ship)</t>
  </si>
  <si>
    <t>albicocca</t>
  </si>
  <si>
    <t>apricot</t>
  </si>
  <si>
    <t>albore, m.</t>
  </si>
  <si>
    <t>whiteness</t>
  </si>
  <si>
    <t>primi albori</t>
  </si>
  <si>
    <t>alcuno</t>
  </si>
  <si>
    <t>some, none (with negative sentences); any (with interrogative)</t>
  </si>
  <si>
    <t>alcuni giornali</t>
  </si>
  <si>
    <t>some newspapers</t>
  </si>
  <si>
    <t>Avete alcuni amici?</t>
  </si>
  <si>
    <t>Do you have any friends?</t>
  </si>
  <si>
    <t>Non ho alcuno.</t>
  </si>
  <si>
    <t>I haven't any. I have none.</t>
  </si>
  <si>
    <t>alfabeto</t>
  </si>
  <si>
    <t>alphabet</t>
  </si>
  <si>
    <t>alfine</t>
  </si>
  <si>
    <t>at last</t>
  </si>
  <si>
    <t>alienare</t>
  </si>
  <si>
    <t>to alienate</t>
  </si>
  <si>
    <t>alimentare</t>
  </si>
  <si>
    <t>adj. alimentary</t>
  </si>
  <si>
    <t>generi alimentari</t>
  </si>
  <si>
    <t>foodstuffs, groceries</t>
  </si>
  <si>
    <t>alimentare, verb</t>
  </si>
  <si>
    <t>to feed</t>
  </si>
  <si>
    <t>alimentarsi</t>
  </si>
  <si>
    <t>to feed on; to nourish oneself</t>
  </si>
  <si>
    <t>ALIMENTO</t>
  </si>
  <si>
    <t>food</t>
  </si>
  <si>
    <t>allacciare</t>
  </si>
  <si>
    <t>to lace, to link</t>
  </si>
  <si>
    <t>allagamento</t>
  </si>
  <si>
    <t>inundation, flood</t>
  </si>
  <si>
    <t>ALLARGARE</t>
  </si>
  <si>
    <t>to widen; to enlarge; to broaden</t>
  </si>
  <si>
    <t>allarmante</t>
  </si>
  <si>
    <t>alarming</t>
  </si>
  <si>
    <t>allarmare</t>
  </si>
  <si>
    <t>to alarm</t>
  </si>
  <si>
    <t>ALLARME, m.</t>
  </si>
  <si>
    <t>warning, alarm</t>
  </si>
  <si>
    <t>segnale d'allarme</t>
  </si>
  <si>
    <t>warning signal</t>
  </si>
  <si>
    <t>allato</t>
  </si>
  <si>
    <t>on the side of; alongside</t>
  </si>
  <si>
    <t>alleanza</t>
  </si>
  <si>
    <t>alliance</t>
  </si>
  <si>
    <t>fare alleanza con</t>
  </si>
  <si>
    <t>to ally oneself to</t>
  </si>
  <si>
    <t>ALLEGGERIRE</t>
  </si>
  <si>
    <t>to lighten; to relieve</t>
  </si>
  <si>
    <t>alleggerire la pena</t>
  </si>
  <si>
    <t>to relieve the suffering</t>
  </si>
  <si>
    <t>allegramente</t>
  </si>
  <si>
    <t>cheerfully, gaily</t>
  </si>
  <si>
    <t>ALLEGRIA</t>
  </si>
  <si>
    <t>gaiety, joyfulness</t>
  </si>
  <si>
    <t>allegro</t>
  </si>
  <si>
    <t>gay, cheerful</t>
  </si>
  <si>
    <t>allenamento</t>
  </si>
  <si>
    <t>training</t>
  </si>
  <si>
    <t>allenarsi</t>
  </si>
  <si>
    <t>to train</t>
  </si>
  <si>
    <t>allenatore, m.</t>
  </si>
  <si>
    <t>trainer</t>
  </si>
  <si>
    <t>allentare</t>
  </si>
  <si>
    <t>to relax; to loosen</t>
  </si>
  <si>
    <t>allentare la presa</t>
  </si>
  <si>
    <t>to loosen the hold</t>
  </si>
  <si>
    <t>terreno allentato</t>
  </si>
  <si>
    <t>soft ground</t>
  </si>
  <si>
    <t>allergico</t>
  </si>
  <si>
    <t>allergic</t>
  </si>
  <si>
    <t>allestire</t>
  </si>
  <si>
    <t>to prepare</t>
  </si>
  <si>
    <t>allevamento</t>
  </si>
  <si>
    <t>breeding, rearing</t>
  </si>
  <si>
    <t>allevamento di bestiame</t>
  </si>
  <si>
    <t>cattle breeding</t>
  </si>
  <si>
    <t>ALLEVARE</t>
  </si>
  <si>
    <t>to rear; to breed</t>
  </si>
  <si>
    <t>allevare un bambino</t>
  </si>
  <si>
    <t>to raise a child</t>
  </si>
  <si>
    <t>alleviare, m.</t>
  </si>
  <si>
    <t>breeder</t>
  </si>
  <si>
    <t>alleviare</t>
  </si>
  <si>
    <t>to alleviate; to mitigate</t>
  </si>
  <si>
    <t>allievo, m; allieva, f.</t>
  </si>
  <si>
    <t>pupil</t>
  </si>
  <si>
    <t>allodola</t>
  </si>
  <si>
    <t>lark, skylark</t>
  </si>
  <si>
    <t>ALLOGGIARE</t>
  </si>
  <si>
    <t>to lodge</t>
  </si>
  <si>
    <t>alloggiare in un albergo</t>
  </si>
  <si>
    <t>to lodge at an hotel</t>
  </si>
  <si>
    <t>alloggiare le truppe</t>
  </si>
  <si>
    <t>to quarter soldiers</t>
  </si>
  <si>
    <t>alloggio</t>
  </si>
  <si>
    <t>lodging</t>
  </si>
  <si>
    <t>prendere alloggio</t>
  </si>
  <si>
    <t>to put up at</t>
  </si>
  <si>
    <t>vitto e alloggio</t>
  </si>
  <si>
    <t>room and board</t>
  </si>
  <si>
    <t>ALLONTANARE</t>
  </si>
  <si>
    <t>to remove</t>
  </si>
  <si>
    <t>allontanarsi</t>
  </si>
  <si>
    <t>to go away from</t>
  </si>
  <si>
    <t>allontanarsi dall'argomento</t>
  </si>
  <si>
    <t>to digress; to stray from the subject</t>
  </si>
  <si>
    <t>ALLORA</t>
  </si>
  <si>
    <t>then</t>
  </si>
  <si>
    <t>d'allora in poi</t>
  </si>
  <si>
    <t>from that time on</t>
  </si>
  <si>
    <t>ADDIO</t>
  </si>
  <si>
    <t>good-bye, farewell</t>
  </si>
  <si>
    <t>addirtura</t>
  </si>
  <si>
    <t>really, quite, completely</t>
  </si>
  <si>
    <t>additare</t>
  </si>
  <si>
    <t>to point at; to point out</t>
  </si>
  <si>
    <t>addizionale</t>
  </si>
  <si>
    <t>additional</t>
  </si>
  <si>
    <t>ADDIZIONARE</t>
  </si>
  <si>
    <t>to add; to sum up</t>
  </si>
  <si>
    <t>addizione, f.</t>
  </si>
  <si>
    <t>fin d'allora</t>
  </si>
  <si>
    <t>since then</t>
  </si>
  <si>
    <t>allorché</t>
  </si>
  <si>
    <t>when, whenever</t>
  </si>
  <si>
    <t>alluce, m.</t>
  </si>
  <si>
    <t>big toe</t>
  </si>
  <si>
    <t>alludere</t>
  </si>
  <si>
    <t>to allude (to); to hint</t>
  </si>
  <si>
    <t>Non alludevo a lui.</t>
  </si>
  <si>
    <t>I wasn't referring to him.</t>
  </si>
  <si>
    <t>alluminio</t>
  </si>
  <si>
    <t>aluminum</t>
  </si>
  <si>
    <t>ALLUNGARE</t>
  </si>
  <si>
    <t>to lengthen</t>
  </si>
  <si>
    <t>allungare il passo</t>
  </si>
  <si>
    <t>to quicken one's pace</t>
  </si>
  <si>
    <t>allungare il vino coll'acqua</t>
  </si>
  <si>
    <t>to dilute wine with water</t>
  </si>
  <si>
    <t>allungare la mano</t>
  </si>
  <si>
    <t>to extend one's hand</t>
  </si>
  <si>
    <t>allungato</t>
  </si>
  <si>
    <t>lengthened, diluted</t>
  </si>
  <si>
    <t>allusione, f.</t>
  </si>
  <si>
    <t>allusion, hint</t>
  </si>
  <si>
    <t>fare allusione a</t>
  </si>
  <si>
    <t>to hint at</t>
  </si>
  <si>
    <t>alluvione, f.</t>
  </si>
  <si>
    <t>alluvion; flood deposit</t>
  </si>
  <si>
    <t>alquanto</t>
  </si>
  <si>
    <t>somewhat; a good deal</t>
  </si>
  <si>
    <t>altamente</t>
  </si>
  <si>
    <t>highly</t>
  </si>
  <si>
    <t>altare, m.</t>
  </si>
  <si>
    <t>altar</t>
  </si>
  <si>
    <t>ALTERARE</t>
  </si>
  <si>
    <t>to alter; to change</t>
  </si>
  <si>
    <t>alterarsi</t>
  </si>
  <si>
    <t>to get angry</t>
  </si>
  <si>
    <t>alterazione, f.</t>
  </si>
  <si>
    <t>change, alteration</t>
  </si>
  <si>
    <t>altergia</t>
  </si>
  <si>
    <t>pride</t>
  </si>
  <si>
    <t>ALTEZZA</t>
  </si>
  <si>
    <t>height; width (of material)</t>
  </si>
  <si>
    <t>altipiano</t>
  </si>
  <si>
    <t>plateau</t>
  </si>
  <si>
    <t>altitudine, f.</t>
  </si>
  <si>
    <t>altitude</t>
  </si>
  <si>
    <t>ALTO</t>
  </si>
  <si>
    <t>high, lofty, loud (voices)</t>
  </si>
  <si>
    <t>ad alta voce</t>
  </si>
  <si>
    <t>in a loud voice</t>
  </si>
  <si>
    <t>dall'alto della montagna</t>
  </si>
  <si>
    <t>from the mountain top</t>
  </si>
  <si>
    <t>in alto</t>
  </si>
  <si>
    <t>on high</t>
  </si>
  <si>
    <t>altoparlante, m.</t>
  </si>
  <si>
    <t>loud-speaker</t>
  </si>
  <si>
    <t>altresì</t>
  </si>
  <si>
    <t>also, too</t>
  </si>
  <si>
    <t>ALTRETTANTO</t>
  </si>
  <si>
    <t>as much as; so much; equally</t>
  </si>
  <si>
    <t>altrettanto lontano</t>
  </si>
  <si>
    <t>as far as; equally far</t>
  </si>
  <si>
    <t>Altrettanto a lei.</t>
  </si>
  <si>
    <t>The same to you.</t>
  </si>
  <si>
    <t>Ne ho altrettanti.</t>
  </si>
  <si>
    <t>I have as many.</t>
  </si>
  <si>
    <t>ALTRIMENTI</t>
  </si>
  <si>
    <t>differently, otherwise, or, else</t>
  </si>
  <si>
    <t>ALTRO</t>
  </si>
  <si>
    <t>other</t>
  </si>
  <si>
    <t>dell'altro</t>
  </si>
  <si>
    <t>some more</t>
  </si>
  <si>
    <t>l'un l'altro</t>
  </si>
  <si>
    <t>each other</t>
  </si>
  <si>
    <t>l'uno o l'altro</t>
  </si>
  <si>
    <t>one or the other</t>
  </si>
  <si>
    <t>né l'uno, né l'altro</t>
  </si>
  <si>
    <t>neither one</t>
  </si>
  <si>
    <t>qualche cos'altro</t>
  </si>
  <si>
    <t>something else</t>
  </si>
  <si>
    <t>quest'altra settimana</t>
  </si>
  <si>
    <t>next week</t>
  </si>
  <si>
    <t>senz'altro</t>
  </si>
  <si>
    <t>immediately; at once</t>
  </si>
  <si>
    <t>tutt'altro</t>
  </si>
  <si>
    <t>not at all; anything but</t>
  </si>
  <si>
    <t>un altro</t>
  </si>
  <si>
    <t>another</t>
  </si>
  <si>
    <t>ALTROVE</t>
  </si>
  <si>
    <t>elsewhere</t>
  </si>
  <si>
    <t>ALTRUI</t>
  </si>
  <si>
    <t>another's; of others</t>
  </si>
  <si>
    <t>la casa altrui</t>
  </si>
  <si>
    <t>other people's homes</t>
  </si>
  <si>
    <t>altura</t>
  </si>
  <si>
    <t>height</t>
  </si>
  <si>
    <t>alunno, m.; alunna f.</t>
  </si>
  <si>
    <t>alveare, m.</t>
  </si>
  <si>
    <t>beehive</t>
  </si>
  <si>
    <t>ALZARE</t>
  </si>
  <si>
    <t>to raise; to lift</t>
  </si>
  <si>
    <t>alzarsi</t>
  </si>
  <si>
    <t>to get up; to rise</t>
  </si>
  <si>
    <t>alzarsi in piedi</t>
  </si>
  <si>
    <t>to stand up</t>
  </si>
  <si>
    <t>alzata</t>
  </si>
  <si>
    <t>lifting up; raising</t>
  </si>
  <si>
    <t>l'alzata del sole</t>
  </si>
  <si>
    <t>the rising of the sun</t>
  </si>
  <si>
    <t>alzato</t>
  </si>
  <si>
    <t>up</t>
  </si>
  <si>
    <t>amabile</t>
  </si>
  <si>
    <t>lovable, amiable</t>
  </si>
  <si>
    <t>amaca</t>
  </si>
  <si>
    <t>hammock</t>
  </si>
  <si>
    <t>amante, m. &amp; f.</t>
  </si>
  <si>
    <t>lover, admirer</t>
  </si>
  <si>
    <t>amaramente</t>
  </si>
  <si>
    <t>bitterly</t>
  </si>
  <si>
    <t>AMARE</t>
  </si>
  <si>
    <t>to love</t>
  </si>
  <si>
    <t>amareggiarsi</t>
  </si>
  <si>
    <t>to embitter; to grieve</t>
  </si>
  <si>
    <t>to fret</t>
  </si>
  <si>
    <t>amarezza</t>
  </si>
  <si>
    <t>bitterness</t>
  </si>
  <si>
    <t>AMARO</t>
  </si>
  <si>
    <t>bitter, harsh</t>
  </si>
  <si>
    <t>amaro digestivo</t>
  </si>
  <si>
    <t>bitters</t>
  </si>
  <si>
    <t>ambasciata</t>
  </si>
  <si>
    <t>embassy; message</t>
  </si>
  <si>
    <t>fare un'ambasciata</t>
  </si>
  <si>
    <t>to bring a message</t>
  </si>
  <si>
    <t>ambasciatore, m.</t>
  </si>
  <si>
    <t>ambassador; ambasciatrice, f. ambassadress</t>
  </si>
  <si>
    <t>ambedue</t>
  </si>
  <si>
    <t>both</t>
  </si>
  <si>
    <t>ambire</t>
  </si>
  <si>
    <t>to desire ardently</t>
  </si>
  <si>
    <t>ambidestro</t>
  </si>
  <si>
    <t>ambidextrous</t>
  </si>
  <si>
    <t>ambizione, f.</t>
  </si>
  <si>
    <t>ambition</t>
  </si>
  <si>
    <t>ambizioso</t>
  </si>
  <si>
    <t>ambitious</t>
  </si>
  <si>
    <t>ambulante</t>
  </si>
  <si>
    <t>ambulating, itinerant</t>
  </si>
  <si>
    <t>ambulanze</t>
  </si>
  <si>
    <t>ambulance</t>
  </si>
  <si>
    <t>ameno</t>
  </si>
  <si>
    <t>agreeable, pleasant, amusing</t>
  </si>
  <si>
    <t>americano</t>
  </si>
  <si>
    <t>American</t>
  </si>
  <si>
    <t>amichevole</t>
  </si>
  <si>
    <t>friendly</t>
  </si>
  <si>
    <t>amichevolmente</t>
  </si>
  <si>
    <t>in a friendly manner</t>
  </si>
  <si>
    <t>amicizia</t>
  </si>
  <si>
    <t>friendship</t>
  </si>
  <si>
    <t>AMICO, m.; AMICA, f.</t>
  </si>
  <si>
    <t>friend</t>
  </si>
  <si>
    <t>amido</t>
  </si>
  <si>
    <t>starch</t>
  </si>
  <si>
    <t>dar l'amido a</t>
  </si>
  <si>
    <t>to starch</t>
  </si>
  <si>
    <t>ammaestare</t>
  </si>
  <si>
    <t>AMMALARSI; AMMALARSI</t>
  </si>
  <si>
    <t>to become ill</t>
  </si>
  <si>
    <t>ammassare</t>
  </si>
  <si>
    <t>to amass</t>
  </si>
  <si>
    <t>ammasso</t>
  </si>
  <si>
    <t>heap, mass</t>
  </si>
  <si>
    <t>ammazzare</t>
  </si>
  <si>
    <t>to kill</t>
  </si>
  <si>
    <t>ammazzarsi</t>
  </si>
  <si>
    <t>to kill oneself</t>
  </si>
  <si>
    <t>ammesso</t>
  </si>
  <si>
    <t>admitted</t>
  </si>
  <si>
    <t>AMMETTERE</t>
  </si>
  <si>
    <t>to acknowledge; to admit</t>
  </si>
  <si>
    <t>AMMINISTRARE</t>
  </si>
  <si>
    <t>to manage; to administer</t>
  </si>
  <si>
    <t>amministrare la giustizia</t>
  </si>
  <si>
    <t>to administer justice</t>
  </si>
  <si>
    <t>amministrare un'azienda</t>
  </si>
  <si>
    <t>to manage a business</t>
  </si>
  <si>
    <t>amministrativo</t>
  </si>
  <si>
    <t>administrative</t>
  </si>
  <si>
    <t>amministratore, m.</t>
  </si>
  <si>
    <t>administrator</t>
  </si>
  <si>
    <t>amministrazione, f.</t>
  </si>
  <si>
    <t>administration</t>
  </si>
  <si>
    <t>consiglio d'amministrazione</t>
  </si>
  <si>
    <t>board of directors</t>
  </si>
  <si>
    <t>AMMIRARE</t>
  </si>
  <si>
    <t>to admire</t>
  </si>
  <si>
    <t>miratore, m.; ammiratrice, f.</t>
  </si>
  <si>
    <t>admirer</t>
  </si>
  <si>
    <t>ammirazione, f.</t>
  </si>
  <si>
    <t>admiration</t>
  </si>
  <si>
    <t>ammissibile</t>
  </si>
  <si>
    <t>admissible, permitted</t>
  </si>
  <si>
    <t>AMMISSIONE, f.</t>
  </si>
  <si>
    <t>admission</t>
  </si>
  <si>
    <t>esame d'ammissione</t>
  </si>
  <si>
    <t>entrance examination</t>
  </si>
  <si>
    <t>tassa d'ammissione</t>
  </si>
  <si>
    <t>entrance fee</t>
  </si>
  <si>
    <t>ammobiliare</t>
  </si>
  <si>
    <t>to furnish (a home)</t>
  </si>
  <si>
    <t>AMMODO; AMMODO, adv.</t>
  </si>
  <si>
    <t>nice, good</t>
  </si>
  <si>
    <t>ammogliare</t>
  </si>
  <si>
    <t>to marry</t>
  </si>
  <si>
    <t>ammogliarsi</t>
  </si>
  <si>
    <t>to get married; (man) to take a wife</t>
  </si>
  <si>
    <t>ammogliato</t>
  </si>
  <si>
    <t>married (man)</t>
  </si>
  <si>
    <t>ammontare</t>
  </si>
  <si>
    <t>to amount</t>
  </si>
  <si>
    <t>ammontare, m.</t>
  </si>
  <si>
    <t>sum</t>
  </si>
  <si>
    <t>ammorbidirsi</t>
  </si>
  <si>
    <t>to become soft</t>
  </si>
  <si>
    <t>animale, m.</t>
  </si>
  <si>
    <t>animal</t>
  </si>
  <si>
    <t>amo</t>
  </si>
  <si>
    <t>fishing hook</t>
  </si>
  <si>
    <t>AMORE, m.</t>
  </si>
  <si>
    <t>love, affection</t>
  </si>
  <si>
    <t>amor proprio</t>
  </si>
  <si>
    <t>self-esteem</t>
  </si>
  <si>
    <t>fortunato in amore</t>
  </si>
  <si>
    <t>lucky in love</t>
  </si>
  <si>
    <t>per amor del cielo</t>
  </si>
  <si>
    <t>for heaven's sake</t>
  </si>
  <si>
    <t>per amore o per forza</t>
  </si>
  <si>
    <t>by hook or by crook</t>
  </si>
  <si>
    <t>È un amore.</t>
  </si>
  <si>
    <t>It's a darling. It's adorable.</t>
  </si>
  <si>
    <t>amoroso</t>
  </si>
  <si>
    <t>amorous; a flirt</t>
  </si>
  <si>
    <t>loving</t>
  </si>
  <si>
    <t>ampiamente</t>
  </si>
  <si>
    <t>amply, sufficiently</t>
  </si>
  <si>
    <t>ampiamente ricompensato</t>
  </si>
  <si>
    <t>amply rewarded</t>
  </si>
  <si>
    <t>ampio</t>
  </si>
  <si>
    <t>ample, wide</t>
  </si>
  <si>
    <t>ampiezza</t>
  </si>
  <si>
    <t>expanse</t>
  </si>
  <si>
    <t>ampolliere</t>
  </si>
  <si>
    <t>cruet stand</t>
  </si>
  <si>
    <t>amputare</t>
  </si>
  <si>
    <t>to amputate</t>
  </si>
  <si>
    <t>anagrafe, f.</t>
  </si>
  <si>
    <t>register of births, deaths and marriages</t>
  </si>
  <si>
    <t>analfabeta</t>
  </si>
  <si>
    <t>illiterate, adj. &amp; noun</t>
  </si>
  <si>
    <t>analfabetismo</t>
  </si>
  <si>
    <t>illiteracy</t>
  </si>
  <si>
    <t>analisi, f.</t>
  </si>
  <si>
    <t>analysis</t>
  </si>
  <si>
    <t>analisi del sangue</t>
  </si>
  <si>
    <t>blood test</t>
  </si>
  <si>
    <t>in ultima analisi</t>
  </si>
  <si>
    <t>after all</t>
  </si>
  <si>
    <t>analizzare</t>
  </si>
  <si>
    <t>to analyse</t>
  </si>
  <si>
    <t>ANCHE</t>
  </si>
  <si>
    <t>anche se</t>
  </si>
  <si>
    <t>even though; even if</t>
  </si>
  <si>
    <t>quand'anche</t>
  </si>
  <si>
    <t>even though</t>
  </si>
  <si>
    <t>Anche questo finirà.</t>
  </si>
  <si>
    <t>This too shall end.</t>
  </si>
  <si>
    <t>ancora</t>
  </si>
  <si>
    <t>anchor</t>
  </si>
  <si>
    <t>gettar l'ancora</t>
  </si>
  <si>
    <t>to cast anchor</t>
  </si>
  <si>
    <t>levare l'ancora</t>
  </si>
  <si>
    <t>to weigh anchor</t>
  </si>
  <si>
    <t>ANCORA</t>
  </si>
  <si>
    <t>yet, still</t>
  </si>
  <si>
    <t>Ancora qui?</t>
  </si>
  <si>
    <t>Still here?</t>
  </si>
  <si>
    <t>ancorare</t>
  </si>
  <si>
    <t>to anchor</t>
  </si>
  <si>
    <t>ANDARE</t>
  </si>
  <si>
    <t>to go</t>
  </si>
  <si>
    <t>a lungo andare</t>
  </si>
  <si>
    <t>in the long run</t>
  </si>
  <si>
    <t>andare a cavallo</t>
  </si>
  <si>
    <t>to go horseback riding</t>
  </si>
  <si>
    <t>andare a piedi</t>
  </si>
  <si>
    <t>to go on foot</t>
  </si>
  <si>
    <t>andare di fretta</t>
  </si>
  <si>
    <t>to be in hurry</t>
  </si>
  <si>
    <t>andare in auto</t>
  </si>
  <si>
    <t>to go by car</t>
  </si>
  <si>
    <t>Come va?</t>
  </si>
  <si>
    <t>How are you?</t>
  </si>
  <si>
    <t>Come va questa faccenda?</t>
  </si>
  <si>
    <t>How is this matter?</t>
  </si>
  <si>
    <t>Come vanno gli affari?</t>
  </si>
  <si>
    <t>How is business?</t>
  </si>
  <si>
    <t>Come vanno le tue cose?</t>
  </si>
  <si>
    <t>How is everything with you?</t>
  </si>
  <si>
    <t>ANDATA</t>
  </si>
  <si>
    <t>departure, going</t>
  </si>
  <si>
    <t>biglietto d'andata</t>
  </si>
  <si>
    <t>one-way ticket</t>
  </si>
  <si>
    <t>biglietto d'andata e ritorno</t>
  </si>
  <si>
    <t>round-trip ticket</t>
  </si>
  <si>
    <t>viaggio d'andata</t>
  </si>
  <si>
    <t>outward journey</t>
  </si>
  <si>
    <t>androne, m.</t>
  </si>
  <si>
    <t>lobby, corridor</t>
  </si>
  <si>
    <t>ANELLO</t>
  </si>
  <si>
    <t>ring (jewelry); link (chain)</t>
  </si>
  <si>
    <t>anello nuziale</t>
  </si>
  <si>
    <t>wedding ring</t>
  </si>
  <si>
    <t>l'anello più debole della catena</t>
  </si>
  <si>
    <t>the weakest link in the chain</t>
  </si>
  <si>
    <t>anfibio</t>
  </si>
  <si>
    <t>amphibious (adj.); amphibian (noun)</t>
  </si>
  <si>
    <t>anfiteatro</t>
  </si>
  <si>
    <t>amphitheatre</t>
  </si>
  <si>
    <t>angelico</t>
  </si>
  <si>
    <t>angelic</t>
  </si>
  <si>
    <t>angelo</t>
  </si>
  <si>
    <t>angel</t>
  </si>
  <si>
    <t>ANGOLO</t>
  </si>
  <si>
    <t>angle, corner</t>
  </si>
  <si>
    <t>l'angolo della strada</t>
  </si>
  <si>
    <t>street corner</t>
  </si>
  <si>
    <t>anguilla</t>
  </si>
  <si>
    <t>eel</t>
  </si>
  <si>
    <t>angusto</t>
  </si>
  <si>
    <t>narrow</t>
  </si>
  <si>
    <t>una camera angusto</t>
  </si>
  <si>
    <t>a narrow room</t>
  </si>
  <si>
    <t>ANIMA</t>
  </si>
  <si>
    <t>soul, spirit</t>
  </si>
  <si>
    <t>con tutta l'anima</t>
  </si>
  <si>
    <t>with all one's heart</t>
  </si>
  <si>
    <t>senz'anima</t>
  </si>
  <si>
    <t>without spirit</t>
  </si>
  <si>
    <t>Non c'è anima viva...</t>
  </si>
  <si>
    <t>There's not a soul...</t>
  </si>
  <si>
    <t>una camera una</t>
  </si>
  <si>
    <t>a single room</t>
  </si>
  <si>
    <t>animale feroce</t>
  </si>
  <si>
    <t>wild animal</t>
  </si>
  <si>
    <t>animare</t>
  </si>
  <si>
    <t>to animate</t>
  </si>
  <si>
    <t>animarsi</t>
  </si>
  <si>
    <t>to become animated; to get excited; to take courage</t>
  </si>
  <si>
    <t>ANIMO</t>
  </si>
  <si>
    <t>mind</t>
  </si>
  <si>
    <t>avere in animo di...</t>
  </si>
  <si>
    <t>to intend to...</t>
  </si>
  <si>
    <t>farsi animo</t>
  </si>
  <si>
    <t>to take heart</t>
  </si>
  <si>
    <t>mettere l'animo in pace</t>
  </si>
  <si>
    <t>to set one's mind at rest</t>
  </si>
  <si>
    <t>mettersi in animo di</t>
  </si>
  <si>
    <t>to make up one's mind to</t>
  </si>
  <si>
    <t>Animo!</t>
  </si>
  <si>
    <t>Come on! Take heart!</t>
  </si>
  <si>
    <t>annebbiamento</t>
  </si>
  <si>
    <t>dimming, clouding, obscuring</t>
  </si>
  <si>
    <t>annebbiare</t>
  </si>
  <si>
    <t>to fog; to dim</t>
  </si>
  <si>
    <t>annebbirsi</t>
  </si>
  <si>
    <t>to become foggy; to grow dim</t>
  </si>
  <si>
    <t>annegarsi</t>
  </si>
  <si>
    <t>to drown</t>
  </si>
  <si>
    <t>annerire</t>
  </si>
  <si>
    <t>to blacken; to darken</t>
  </si>
  <si>
    <t>annerito dal sole</t>
  </si>
  <si>
    <t>sunburnt</t>
  </si>
  <si>
    <t>annesso</t>
  </si>
  <si>
    <t>annexed, attached</t>
  </si>
  <si>
    <t>annessi e connessi</t>
  </si>
  <si>
    <t>appendages</t>
  </si>
  <si>
    <t>annientare</t>
  </si>
  <si>
    <t>to annihilate</t>
  </si>
  <si>
    <t>ANNIVERSARIO</t>
  </si>
  <si>
    <t>anniversary</t>
  </si>
  <si>
    <t>anniversario di nascita</t>
  </si>
  <si>
    <t>birthday</t>
  </si>
  <si>
    <t>anniversario di nozze</t>
  </si>
  <si>
    <t>wedding anniversary</t>
  </si>
  <si>
    <t>ANNO</t>
  </si>
  <si>
    <t>year</t>
  </si>
  <si>
    <t>anni fa</t>
  </si>
  <si>
    <t>years ago</t>
  </si>
  <si>
    <t>anno di nascita</t>
  </si>
  <si>
    <t>year of birth</t>
  </si>
  <si>
    <t>Anno Nuovo</t>
  </si>
  <si>
    <t>New Year's Day</t>
  </si>
  <si>
    <t>di anno in anno</t>
  </si>
  <si>
    <t>from year to year</t>
  </si>
  <si>
    <t>essere avanti negli anni</t>
  </si>
  <si>
    <t>to be on in years</t>
  </si>
  <si>
    <t>il primo dell'anno</t>
  </si>
  <si>
    <t>per anni e anni</t>
  </si>
  <si>
    <t>for years and years</t>
  </si>
  <si>
    <t>tanto all'anno</t>
  </si>
  <si>
    <t>so much a year</t>
  </si>
  <si>
    <t>Buon Anno!</t>
  </si>
  <si>
    <t>Happy New Year!</t>
  </si>
  <si>
    <t>annodare</t>
  </si>
  <si>
    <t>to knot</t>
  </si>
  <si>
    <t>annodare relazioni</t>
  </si>
  <si>
    <t>to form connections</t>
  </si>
  <si>
    <t>ANNOIARE</t>
  </si>
  <si>
    <t>to annoy; to weary</t>
  </si>
  <si>
    <t>annoiare la gente</t>
  </si>
  <si>
    <t>to bore people</t>
  </si>
  <si>
    <t>annoiato</t>
  </si>
  <si>
    <t>bored, weary</t>
  </si>
  <si>
    <t>annotare</t>
  </si>
  <si>
    <t>to note; to annotate</t>
  </si>
  <si>
    <t>annotazione, f.</t>
  </si>
  <si>
    <t>note, annotation</t>
  </si>
  <si>
    <t>annoverare</t>
  </si>
  <si>
    <t>to count; to number</t>
  </si>
  <si>
    <t>ANNUALE</t>
  </si>
  <si>
    <t>yearly, annual</t>
  </si>
  <si>
    <t>annualmente</t>
  </si>
  <si>
    <t>annually</t>
  </si>
  <si>
    <t>annullamento</t>
  </si>
  <si>
    <t>annulment</t>
  </si>
  <si>
    <t>annullare</t>
  </si>
  <si>
    <t>to annul; to cancel</t>
  </si>
  <si>
    <t>annunciare</t>
  </si>
  <si>
    <t>to announce</t>
  </si>
  <si>
    <t>annunciatore, m.; annunciatrice, f.</t>
  </si>
  <si>
    <t>announcer</t>
  </si>
  <si>
    <t>annuncio</t>
  </si>
  <si>
    <t>announcement, advertisement</t>
  </si>
  <si>
    <t>annuvolato</t>
  </si>
  <si>
    <t>cloudy</t>
  </si>
  <si>
    <t>anonimo</t>
  </si>
  <si>
    <t>anonymous</t>
  </si>
  <si>
    <t>società anonima</t>
  </si>
  <si>
    <t>joint-stock company</t>
  </si>
  <si>
    <t>anormale</t>
  </si>
  <si>
    <t>abnormal</t>
  </si>
  <si>
    <t>anormalità</t>
  </si>
  <si>
    <t>abnormality</t>
  </si>
  <si>
    <t>ansante</t>
  </si>
  <si>
    <t>panting; out of breath</t>
  </si>
  <si>
    <t>ansare</t>
  </si>
  <si>
    <t>to pant</t>
  </si>
  <si>
    <t>ansio</t>
  </si>
  <si>
    <t>anxiety</t>
  </si>
  <si>
    <t>ansiosamente</t>
  </si>
  <si>
    <t>anxiously</t>
  </si>
  <si>
    <t>ansioso</t>
  </si>
  <si>
    <t>anxious, desirous</t>
  </si>
  <si>
    <t>antenato</t>
  </si>
  <si>
    <t>ancestor</t>
  </si>
  <si>
    <t>antenna</t>
  </si>
  <si>
    <t>antenna (animal &amp; radio)</t>
  </si>
  <si>
    <t>anteriore</t>
  </si>
  <si>
    <t>previous; fore</t>
  </si>
  <si>
    <t>le ruote anteriori dell'automobile</t>
  </si>
  <si>
    <t>the front wheels of the auto</t>
  </si>
  <si>
    <t>antiaereo</t>
  </si>
  <si>
    <t>anti-aircraft</t>
  </si>
  <si>
    <t>antichità</t>
  </si>
  <si>
    <t>antiquity, antique</t>
  </si>
  <si>
    <t>ANTICIPO</t>
  </si>
  <si>
    <t>anticipation; deposit, advance</t>
  </si>
  <si>
    <t>arrivare in anticipo</t>
  </si>
  <si>
    <t>to arrive ahead of time</t>
  </si>
  <si>
    <t>Ho ricevuto un anticipo sullo stipendio.</t>
  </si>
  <si>
    <t>I got an advance on my salary.</t>
  </si>
  <si>
    <t>ANTICO</t>
  </si>
  <si>
    <t>ancient, old</t>
  </si>
  <si>
    <t>gli antichi</t>
  </si>
  <si>
    <t>people of old</t>
  </si>
  <si>
    <t>in antico</t>
  </si>
  <si>
    <t>in ancient times</t>
  </si>
  <si>
    <t>antimeridiano</t>
  </si>
  <si>
    <t>a.m.; before noon</t>
  </si>
  <si>
    <t>le undici antimeridiane</t>
  </si>
  <si>
    <t>eleven a.m.</t>
  </si>
  <si>
    <t>ANTIPASTO</t>
  </si>
  <si>
    <t>hors d'oeuvre</t>
  </si>
  <si>
    <t>antipasto</t>
  </si>
  <si>
    <t>dislike</t>
  </si>
  <si>
    <t>antipatico</t>
  </si>
  <si>
    <t>disagreeable, unpleasant</t>
  </si>
  <si>
    <t>ANZI</t>
  </si>
  <si>
    <t>on the contrary; rather</t>
  </si>
  <si>
    <t>anzianità</t>
  </si>
  <si>
    <t>seniority, age</t>
  </si>
  <si>
    <t>ANZIANO</t>
  </si>
  <si>
    <t>aged, old, senior</t>
  </si>
  <si>
    <t>anziché</t>
  </si>
  <si>
    <t>rather than</t>
  </si>
  <si>
    <t>Preferirei pernottare all'albergo anziché fare il viaggio di notte.</t>
  </si>
  <si>
    <t>I'd rather stay the night at the hotel than travel through the night.</t>
  </si>
  <si>
    <t>anzidetto</t>
  </si>
  <si>
    <t>afore-mentioned; above mentioned</t>
  </si>
  <si>
    <t>ANZITUTTO</t>
  </si>
  <si>
    <t>first of all; above all</t>
  </si>
  <si>
    <t>La salute anzitutto.</t>
  </si>
  <si>
    <t>Health above all.</t>
  </si>
  <si>
    <t>ape, f.</t>
  </si>
  <si>
    <t>bee</t>
  </si>
  <si>
    <t>aperitivo</t>
  </si>
  <si>
    <t>aperitif</t>
  </si>
  <si>
    <t>APERTAMENTE</t>
  </si>
  <si>
    <t>openly, frankly</t>
  </si>
  <si>
    <t>Mi ha detto apertamente quello che pensava di me.</t>
  </si>
  <si>
    <t>He told me frankly what he thought of me.</t>
  </si>
  <si>
    <t>APERTO</t>
  </si>
  <si>
    <t>open</t>
  </si>
  <si>
    <t>apertura</t>
  </si>
  <si>
    <t>opening</t>
  </si>
  <si>
    <t>apostrofo</t>
  </si>
  <si>
    <t>apostrophe</t>
  </si>
  <si>
    <t>appagare</t>
  </si>
  <si>
    <t>to satisfy; to please</t>
  </si>
  <si>
    <t>appagarsi di poco</t>
  </si>
  <si>
    <t>to be pleased with little</t>
  </si>
  <si>
    <t>appannare</t>
  </si>
  <si>
    <t>to dim; to obscure</t>
  </si>
  <si>
    <t>apparecchiare</t>
  </si>
  <si>
    <t>apparecchiare la tavola</t>
  </si>
  <si>
    <t>to set the table</t>
  </si>
  <si>
    <t>APPARENTE</t>
  </si>
  <si>
    <t>apparent, seeming</t>
  </si>
  <si>
    <t>apparentemente</t>
  </si>
  <si>
    <t>seemingly</t>
  </si>
  <si>
    <t>APPARENZA</t>
  </si>
  <si>
    <t>appearance</t>
  </si>
  <si>
    <t>Non si può giudicare dall'apparenza.</t>
  </si>
  <si>
    <t>One can't judge from appearances.</t>
  </si>
  <si>
    <t>APPARIRE</t>
  </si>
  <si>
    <t>to appear; to seem</t>
  </si>
  <si>
    <t>apparire improvvisamente</t>
  </si>
  <si>
    <t>to appear suddenly</t>
  </si>
  <si>
    <t>apparire stanco</t>
  </si>
  <si>
    <t>to seem tired</t>
  </si>
  <si>
    <t>apparizione, f.</t>
  </si>
  <si>
    <t>apparition</t>
  </si>
  <si>
    <t>APPARTAMENTO</t>
  </si>
  <si>
    <t>flat, apartment</t>
  </si>
  <si>
    <t>Si affitta appartamento.</t>
  </si>
  <si>
    <t>Apartment to let.</t>
  </si>
  <si>
    <t>appartenere</t>
  </si>
  <si>
    <t>belonging to</t>
  </si>
  <si>
    <t>APPARTENERE</t>
  </si>
  <si>
    <t>to belong to; to be a member of</t>
  </si>
  <si>
    <t>Questo libro è mio (belongs to me)</t>
  </si>
  <si>
    <t>appassionare</t>
  </si>
  <si>
    <t>to interest; to fascinate</t>
  </si>
  <si>
    <t>La lettura di questo libro mi appassiona.</t>
  </si>
  <si>
    <t>This book interests me.</t>
  </si>
  <si>
    <t>appassionato</t>
  </si>
  <si>
    <t>passionate; fond of; partial</t>
  </si>
  <si>
    <t>giudizio appassionato</t>
  </si>
  <si>
    <t>a biased judgment</t>
  </si>
  <si>
    <t>appassionato della musica</t>
  </si>
  <si>
    <t>fond of music</t>
  </si>
  <si>
    <t>appassire</t>
  </si>
  <si>
    <t>to wither; to fade</t>
  </si>
  <si>
    <t>appello</t>
  </si>
  <si>
    <t>appeal, muster</t>
  </si>
  <si>
    <t>call, appeal</t>
  </si>
  <si>
    <t>APPENA</t>
  </si>
  <si>
    <t>hardly; scarcely; as soon as</t>
  </si>
  <si>
    <t>Erano appena usciti.</t>
  </si>
  <si>
    <t>They had just left.</t>
  </si>
  <si>
    <t>Riesco appena a camminare.</t>
  </si>
  <si>
    <t>I can hardly walk.</t>
  </si>
  <si>
    <t>Siamo appena in tre.</t>
  </si>
  <si>
    <t>We are only three (people).</t>
  </si>
  <si>
    <t>Verrò appena posso.</t>
  </si>
  <si>
    <t>I'll come as soon as I can.</t>
  </si>
  <si>
    <t>APPENDERE</t>
  </si>
  <si>
    <t>to hang up</t>
  </si>
  <si>
    <t>APPETITO</t>
  </si>
  <si>
    <t>appetite, hunger</t>
  </si>
  <si>
    <t>avere appetito</t>
  </si>
  <si>
    <t>to be hungry</t>
  </si>
  <si>
    <t>appianare</t>
  </si>
  <si>
    <t>to settle; to soothe; to level</t>
  </si>
  <si>
    <t>applaudire</t>
  </si>
  <si>
    <t>to applaud; to cheer</t>
  </si>
  <si>
    <t>applauso</t>
  </si>
  <si>
    <t>applause</t>
  </si>
  <si>
    <t>applicabile</t>
  </si>
  <si>
    <t>applicable</t>
  </si>
  <si>
    <t>APPLICARE</t>
  </si>
  <si>
    <t>to apply; to enforce</t>
  </si>
  <si>
    <t>applicare il freno</t>
  </si>
  <si>
    <t>to apply the brake</t>
  </si>
  <si>
    <t>applicare una legge</t>
  </si>
  <si>
    <t>to enforce a law</t>
  </si>
  <si>
    <t>applicarsi</t>
  </si>
  <si>
    <t>to apply oneself; to devote oneself</t>
  </si>
  <si>
    <t>applicazione, f.</t>
  </si>
  <si>
    <t>application</t>
  </si>
  <si>
    <t>appoggiare</t>
  </si>
  <si>
    <t>to lean; to lay; to rest; to back; to support</t>
  </si>
  <si>
    <t>appoggiare al muro</t>
  </si>
  <si>
    <t>to rest against the wall</t>
  </si>
  <si>
    <t>appoggiato</t>
  </si>
  <si>
    <t>leaning</t>
  </si>
  <si>
    <t>appoggiatoio</t>
  </si>
  <si>
    <t>support, rest</t>
  </si>
  <si>
    <t>appoggio</t>
  </si>
  <si>
    <t>support, aid, rest</t>
  </si>
  <si>
    <t>APPOSTA</t>
  </si>
  <si>
    <t>on purpose; just for</t>
  </si>
  <si>
    <t>È stato fatto apposta.</t>
  </si>
  <si>
    <t>It was done on purpose.</t>
  </si>
  <si>
    <t>L'ho conservato apposta per te.</t>
  </si>
  <si>
    <t>I saved it just for you.</t>
  </si>
  <si>
    <t>L'ho fatto apposta per indispettirlo.</t>
  </si>
  <si>
    <t>I did it just to spite him.</t>
  </si>
  <si>
    <t>apprendere</t>
  </si>
  <si>
    <t>to learn; to hear</t>
  </si>
  <si>
    <t>apprendere facilmente</t>
  </si>
  <si>
    <t>to learn easily</t>
  </si>
  <si>
    <t>apprendere una notizia</t>
  </si>
  <si>
    <t>to hear a piece of news</t>
  </si>
  <si>
    <t>apprendista, m.</t>
  </si>
  <si>
    <t>apprentice</t>
  </si>
  <si>
    <t>apprensione, f.</t>
  </si>
  <si>
    <t>apprehension, fear</t>
  </si>
  <si>
    <t>essere in apprensione</t>
  </si>
  <si>
    <t>to be apprehensive</t>
  </si>
  <si>
    <t>APPRESSO</t>
  </si>
  <si>
    <t>near by; close to; then after</t>
  </si>
  <si>
    <t>Che cosa viene appresso?</t>
  </si>
  <si>
    <t>What comes next?</t>
  </si>
  <si>
    <t>la casa appresso alla mia</t>
  </si>
  <si>
    <t>the house next to mine</t>
  </si>
  <si>
    <t>APPREZZARE</t>
  </si>
  <si>
    <t>to appreciate</t>
  </si>
  <si>
    <t>Ho apprezzato molto la sua cortesia.</t>
  </si>
  <si>
    <t>I appreciated his courtesy very much.</t>
  </si>
  <si>
    <t>apprezzato</t>
  </si>
  <si>
    <t>esteemed</t>
  </si>
  <si>
    <t>approdare</t>
  </si>
  <si>
    <t>to land; to get ashore</t>
  </si>
  <si>
    <t>approdo</t>
  </si>
  <si>
    <t>landing, landing-place</t>
  </si>
  <si>
    <t>APPROFITTARE</t>
  </si>
  <si>
    <t>to profit (by); to take advantage of</t>
  </si>
  <si>
    <t>approfittare dell'occasione</t>
  </si>
  <si>
    <t>to take the opportunity</t>
  </si>
  <si>
    <t>approfittare troppo</t>
  </si>
  <si>
    <t>to abuse</t>
  </si>
  <si>
    <t>appropriarsi</t>
  </si>
  <si>
    <t>to appropriate</t>
  </si>
  <si>
    <t>appropriato</t>
  </si>
  <si>
    <t>appropriate, proper</t>
  </si>
  <si>
    <t>appropriazione, f.</t>
  </si>
  <si>
    <t>appropriation</t>
  </si>
  <si>
    <t>appropriazione indebita</t>
  </si>
  <si>
    <t>embezzlement</t>
  </si>
  <si>
    <t>APPROSSIMATIVAMENTE</t>
  </si>
  <si>
    <t>approximately</t>
  </si>
  <si>
    <t>approssimativo</t>
  </si>
  <si>
    <t>approximate</t>
  </si>
  <si>
    <t>APPROVARE</t>
  </si>
  <si>
    <t>to approve</t>
  </si>
  <si>
    <t>approvare una legge</t>
  </si>
  <si>
    <t>to pass a law</t>
  </si>
  <si>
    <t>approvazione, f.</t>
  </si>
  <si>
    <t>approval</t>
  </si>
  <si>
    <t>APPUNTAMENTO</t>
  </si>
  <si>
    <t>appointment</t>
  </si>
  <si>
    <t>Ho un appuntamento alle tre.</t>
  </si>
  <si>
    <t>I've an appointment at three.</t>
  </si>
  <si>
    <t>APPUNTARE</t>
  </si>
  <si>
    <t>to sharpen; to pin; to note</t>
  </si>
  <si>
    <t>appunto</t>
  </si>
  <si>
    <t>note, remark</t>
  </si>
  <si>
    <t>APPUNTO, PER L'APPUNTO</t>
  </si>
  <si>
    <t>precisely; just so</t>
  </si>
  <si>
    <t>Per l'appunto!</t>
  </si>
  <si>
    <t>Exactly!</t>
  </si>
  <si>
    <t>Stavo appunto per partire.</t>
  </si>
  <si>
    <t>I was just about to leave.</t>
  </si>
  <si>
    <t>aprile</t>
  </si>
  <si>
    <t>April</t>
  </si>
  <si>
    <t>pesce d'aprile</t>
  </si>
  <si>
    <t>April fool's joke</t>
  </si>
  <si>
    <t>APRIRE</t>
  </si>
  <si>
    <t>to open</t>
  </si>
  <si>
    <t>Apri la porta.</t>
  </si>
  <si>
    <t>Open the door.</t>
  </si>
  <si>
    <t>La porta si è aperta.</t>
  </si>
  <si>
    <t>The door opened.</t>
  </si>
  <si>
    <t>aquario</t>
  </si>
  <si>
    <t>aquila</t>
  </si>
  <si>
    <t>eagle</t>
  </si>
  <si>
    <t>aranceto</t>
  </si>
  <si>
    <t>orange grove</t>
  </si>
  <si>
    <t>arancia</t>
  </si>
  <si>
    <t>orange</t>
  </si>
  <si>
    <t>spremuta d'arancia</t>
  </si>
  <si>
    <t>orange juice</t>
  </si>
  <si>
    <t>succo d'arancia</t>
  </si>
  <si>
    <t>aranciata</t>
  </si>
  <si>
    <t>orangeade</t>
  </si>
  <si>
    <t>arare</t>
  </si>
  <si>
    <t>to plough</t>
  </si>
  <si>
    <t>aratro</t>
  </si>
  <si>
    <t>plough</t>
  </si>
  <si>
    <t>arazzo</t>
  </si>
  <si>
    <t>piece of tapestry</t>
  </si>
  <si>
    <t>arazzi</t>
  </si>
  <si>
    <t>tapestry</t>
  </si>
  <si>
    <t>arbitro</t>
  </si>
  <si>
    <t>arbiter, arbitrator</t>
  </si>
  <si>
    <t>fare da arbitro</t>
  </si>
  <si>
    <t>to referee</t>
  </si>
  <si>
    <t>arcata</t>
  </si>
  <si>
    <t>arcade</t>
  </si>
  <si>
    <t>arcato</t>
  </si>
  <si>
    <t>arched</t>
  </si>
  <si>
    <t>architetto</t>
  </si>
  <si>
    <t>architect</t>
  </si>
  <si>
    <t>architettura</t>
  </si>
  <si>
    <t>architecture</t>
  </si>
  <si>
    <t>arcivescovo</t>
  </si>
  <si>
    <t>archbishop</t>
  </si>
  <si>
    <t>arco</t>
  </si>
  <si>
    <t>bow, arch</t>
  </si>
  <si>
    <t>strumento ad arco</t>
  </si>
  <si>
    <t>string instrument</t>
  </si>
  <si>
    <t>arcobaleno</t>
  </si>
  <si>
    <t>rainbow</t>
  </si>
  <si>
    <t>ardente</t>
  </si>
  <si>
    <t>burning, ardent</t>
  </si>
  <si>
    <t>amore ardente</t>
  </si>
  <si>
    <t>ardent love</t>
  </si>
  <si>
    <t>fiamma ardente</t>
  </si>
  <si>
    <t>burning flame</t>
  </si>
  <si>
    <t>ARDERE</t>
  </si>
  <si>
    <t>to burn; to be on fire</t>
  </si>
  <si>
    <t>Ardo dal desiderio...</t>
  </si>
  <si>
    <t>I'm very desirous...</t>
  </si>
  <si>
    <t>ardimento</t>
  </si>
  <si>
    <t>boldness, daring, impudence</t>
  </si>
  <si>
    <t>ARDIRE</t>
  </si>
  <si>
    <t>to dare; to have the courage to; to have the impudence</t>
  </si>
  <si>
    <t>farsi un bagno</t>
  </si>
  <si>
    <t>bathe oneself</t>
  </si>
  <si>
    <t>baia</t>
  </si>
  <si>
    <t>bay</t>
  </si>
  <si>
    <t>balbettare</t>
  </si>
  <si>
    <t>to stutter; to lisp</t>
  </si>
  <si>
    <t>balbettare delle scuse</t>
  </si>
  <si>
    <t>to stammer excuses</t>
  </si>
  <si>
    <t>balcone, m.</t>
  </si>
  <si>
    <t>balcony</t>
  </si>
  <si>
    <t>balena</t>
  </si>
  <si>
    <t>whale</t>
  </si>
  <si>
    <t>baleno</t>
  </si>
  <si>
    <t>lightning, flash</t>
  </si>
  <si>
    <t>È arrivato in un baleno.</t>
  </si>
  <si>
    <t>He arrived in a flash.</t>
  </si>
  <si>
    <t>balia</t>
  </si>
  <si>
    <t>nurse (children's)</t>
  </si>
  <si>
    <t>balla</t>
  </si>
  <si>
    <t>bale</t>
  </si>
  <si>
    <t>BALLARE</t>
  </si>
  <si>
    <t>to dance</t>
  </si>
  <si>
    <t>ballo</t>
  </si>
  <si>
    <t>dance, dancing, ball</t>
  </si>
  <si>
    <t>lezione di ballo</t>
  </si>
  <si>
    <t>dancing lesson</t>
  </si>
  <si>
    <t>balocco</t>
  </si>
  <si>
    <t>toy</t>
  </si>
  <si>
    <t>balzare</t>
  </si>
  <si>
    <t>to bound; to start</t>
  </si>
  <si>
    <t>bambina</t>
  </si>
  <si>
    <t>little girl; child</t>
  </si>
  <si>
    <t>BAMBINO</t>
  </si>
  <si>
    <t>little boy; child</t>
  </si>
  <si>
    <t>bambagia</t>
  </si>
  <si>
    <t>cotton (surgical)</t>
  </si>
  <si>
    <t>bambola</t>
  </si>
  <si>
    <t>doll</t>
  </si>
  <si>
    <t>banana</t>
  </si>
  <si>
    <t>banca</t>
  </si>
  <si>
    <t>bank</t>
  </si>
  <si>
    <t>biglietto di banca</t>
  </si>
  <si>
    <t>bank-note</t>
  </si>
  <si>
    <t>bancarotta</t>
  </si>
  <si>
    <t>bankruptcy</t>
  </si>
  <si>
    <t>banchiere</t>
  </si>
  <si>
    <t>banker</t>
  </si>
  <si>
    <t>banco</t>
  </si>
  <si>
    <t>bank, counter, bench</t>
  </si>
  <si>
    <t>banco di lavoro</t>
  </si>
  <si>
    <t>workbench</t>
  </si>
  <si>
    <t>banco di scuola</t>
  </si>
  <si>
    <t>school desk</t>
  </si>
  <si>
    <t>banconota</t>
  </si>
  <si>
    <t>banda</t>
  </si>
  <si>
    <t>band, gang</t>
  </si>
  <si>
    <t>ASCIUGARE</t>
  </si>
  <si>
    <t>to dry; to dry up; to wipe</t>
  </si>
  <si>
    <t>asciugare all'aria</t>
  </si>
  <si>
    <t>to dry in the air</t>
  </si>
  <si>
    <t>asciutto</t>
  </si>
  <si>
    <t>dry</t>
  </si>
  <si>
    <t>ASCOLTARE</t>
  </si>
  <si>
    <t>to listen; to hear</t>
  </si>
  <si>
    <t>ascoltare la radio</t>
  </si>
  <si>
    <t>to listen to the radio</t>
  </si>
  <si>
    <t>Ascoltatemi bene.</t>
  </si>
  <si>
    <t>Listen to me carefully.</t>
  </si>
  <si>
    <t>ascoltatore, m.; ascoltatrice, f.</t>
  </si>
  <si>
    <t>listener</t>
  </si>
  <si>
    <t>ascolto</t>
  </si>
  <si>
    <t>listening</t>
  </si>
  <si>
    <t>dare ascolto a</t>
  </si>
  <si>
    <t>to heed; to listen to</t>
  </si>
  <si>
    <t>stare in ascolto</t>
  </si>
  <si>
    <t>to be listening</t>
  </si>
  <si>
    <t>ASILO</t>
  </si>
  <si>
    <t>asylum, shelter, refuge</t>
  </si>
  <si>
    <t>asilo infantile</t>
  </si>
  <si>
    <t>kindergarten; nursery school</t>
  </si>
  <si>
    <t>chiedere asilo</t>
  </si>
  <si>
    <t>to seek shelter</t>
  </si>
  <si>
    <t>asino</t>
  </si>
  <si>
    <t>donkey</t>
  </si>
  <si>
    <t>asparago; asparagi, pl.</t>
  </si>
  <si>
    <t>asparagus</t>
  </si>
  <si>
    <t>ASPETTARE</t>
  </si>
  <si>
    <t>to wait for</t>
  </si>
  <si>
    <t>aspettare con ansia</t>
  </si>
  <si>
    <t>to look forward to</t>
  </si>
  <si>
    <t>non mi aspettavo di</t>
  </si>
  <si>
    <t>I didn't expect</t>
  </si>
  <si>
    <t>Lo aspetto da un momento all'altro.</t>
  </si>
  <si>
    <t>I expect him any minute.</t>
  </si>
  <si>
    <t>Ti aspetterò alla stazione.</t>
  </si>
  <si>
    <t>I'll wait for you at the station.</t>
  </si>
  <si>
    <t>Ti aspetto alle tre.</t>
  </si>
  <si>
    <t>I expect you at three.</t>
  </si>
  <si>
    <t>ASPETTO</t>
  </si>
  <si>
    <t>form, aspect, appearance</t>
  </si>
  <si>
    <t>a primo aspetto</t>
  </si>
  <si>
    <t>at first sight; at first</t>
  </si>
  <si>
    <t>aver l'aspetto di un signore</t>
  </si>
  <si>
    <t>to look like a gentleman</t>
  </si>
  <si>
    <t>bello da tutti gli aspetti</t>
  </si>
  <si>
    <t>from every point of view</t>
  </si>
  <si>
    <t>un aspetto serio</t>
  </si>
  <si>
    <t>a serious mien</t>
  </si>
  <si>
    <t>aspirapolvere, m.</t>
  </si>
  <si>
    <t>vacuum cleaner</t>
  </si>
  <si>
    <t>aspro</t>
  </si>
  <si>
    <t>harsh, sharp</t>
  </si>
  <si>
    <t>con voce aspra</t>
  </si>
  <si>
    <t>in a harsh voice</t>
  </si>
  <si>
    <t>vino aspro</t>
  </si>
  <si>
    <t>sharp wine</t>
  </si>
  <si>
    <t>assaggiare</t>
  </si>
  <si>
    <t>to taste; to try; to test</t>
  </si>
  <si>
    <t>assai</t>
  </si>
  <si>
    <t>very much; enough</t>
  </si>
  <si>
    <t>assalire</t>
  </si>
  <si>
    <t>to assail; to assault; to attack</t>
  </si>
  <si>
    <t>assassinare</t>
  </si>
  <si>
    <t>to assassinate</t>
  </si>
  <si>
    <t>assassinio</t>
  </si>
  <si>
    <t>assassination</t>
  </si>
  <si>
    <t>asse, m.</t>
  </si>
  <si>
    <t>board, plank, axis</t>
  </si>
  <si>
    <t>assegnamento</t>
  </si>
  <si>
    <t>reliance, allotment</t>
  </si>
  <si>
    <t>Non fare assegnamento su di me.</t>
  </si>
  <si>
    <t>Don't count on me.</t>
  </si>
  <si>
    <t>assegnare</t>
  </si>
  <si>
    <t>to assign; to allot</t>
  </si>
  <si>
    <t>bandiera</t>
  </si>
  <si>
    <t>flag, banner</t>
  </si>
  <si>
    <t>bandiera a mezza'asta</t>
  </si>
  <si>
    <t>half-mast flag</t>
  </si>
  <si>
    <t>bar</t>
  </si>
  <si>
    <t>baracca</t>
  </si>
  <si>
    <t>hut</t>
  </si>
  <si>
    <t>barattolo</t>
  </si>
  <si>
    <t>pot, tin</t>
  </si>
  <si>
    <t>barba</t>
  </si>
  <si>
    <t>beard</t>
  </si>
  <si>
    <t>farsi la barba / radersi la barba</t>
  </si>
  <si>
    <t>to shave</t>
  </si>
  <si>
    <t>barbabietola</t>
  </si>
  <si>
    <t>beet</t>
  </si>
  <si>
    <t>barbiere</t>
  </si>
  <si>
    <t>barbershop</t>
  </si>
  <si>
    <t>barbiere, m.</t>
  </si>
  <si>
    <t>barber</t>
  </si>
  <si>
    <t>BARCA</t>
  </si>
  <si>
    <t>boat</t>
  </si>
  <si>
    <t>barca a remi</t>
  </si>
  <si>
    <t>rowboat</t>
  </si>
  <si>
    <t>barca a vela</t>
  </si>
  <si>
    <t>sailboat</t>
  </si>
  <si>
    <t>barile, m.</t>
  </si>
  <si>
    <t>barrel</t>
  </si>
  <si>
    <t>averne a barili</t>
  </si>
  <si>
    <t>to have a great quantity of (by the barrelful)</t>
  </si>
  <si>
    <t>barzelletta</t>
  </si>
  <si>
    <t>joke</t>
  </si>
  <si>
    <t>BASE, f.</t>
  </si>
  <si>
    <t>base, basis</t>
  </si>
  <si>
    <t>base navale</t>
  </si>
  <si>
    <t>naval base</t>
  </si>
  <si>
    <t>in base a</t>
  </si>
  <si>
    <t>on the basis of</t>
  </si>
  <si>
    <t>BASSO, adj.</t>
  </si>
  <si>
    <t>low, short; (noun) base, bass</t>
  </si>
  <si>
    <t>a bassa voce</t>
  </si>
  <si>
    <t>in a soft voice</t>
  </si>
  <si>
    <t>alti e bassi</t>
  </si>
  <si>
    <t>ups and downs</t>
  </si>
  <si>
    <t>un'azione bassa</t>
  </si>
  <si>
    <t>a base deed</t>
  </si>
  <si>
    <t>BASTARE</t>
  </si>
  <si>
    <t>to suffice; to be enough</t>
  </si>
  <si>
    <t>basta dire che</t>
  </si>
  <si>
    <t>suffice it to say</t>
  </si>
  <si>
    <t>Basta!</t>
  </si>
  <si>
    <t>Enough! That will do!</t>
  </si>
  <si>
    <t>bastone, m.</t>
  </si>
  <si>
    <t>stick; cane; club</t>
  </si>
  <si>
    <t>il bastone della mia vecchiaia</t>
  </si>
  <si>
    <t>the staff of my old age</t>
  </si>
  <si>
    <t>l'asso di bastoni</t>
  </si>
  <si>
    <t>the ace of clubs</t>
  </si>
  <si>
    <t>battaglia</t>
  </si>
  <si>
    <t>battle, fight</t>
  </si>
  <si>
    <t>campo di battaglia</t>
  </si>
  <si>
    <t>battlefield</t>
  </si>
  <si>
    <t>battello</t>
  </si>
  <si>
    <t>battello a vapore</t>
  </si>
  <si>
    <t>steamboat</t>
  </si>
  <si>
    <t>battente, m.</t>
  </si>
  <si>
    <t>leaf of a door; shutter</t>
  </si>
  <si>
    <t>BATTERE</t>
  </si>
  <si>
    <t>to beat; to strike; to knock</t>
  </si>
  <si>
    <t>battersi a duello</t>
  </si>
  <si>
    <t>to duel</t>
  </si>
  <si>
    <t>battere alla porta</t>
  </si>
  <si>
    <t>to knock at the door</t>
  </si>
  <si>
    <t>battere la grancassa (colloq.)</t>
  </si>
  <si>
    <t>to advertise; to call attention to (to beat the drum)</t>
  </si>
  <si>
    <t>senza battere ciglio</t>
  </si>
  <si>
    <t>without batting an eyelash</t>
  </si>
  <si>
    <t>battito</t>
  </si>
  <si>
    <t>beat</t>
  </si>
  <si>
    <t>battuto</t>
  </si>
  <si>
    <t>beaten</t>
  </si>
  <si>
    <t>baule, m.</t>
  </si>
  <si>
    <t>trunk</t>
  </si>
  <si>
    <t>bavero</t>
  </si>
  <si>
    <t>collar</t>
  </si>
  <si>
    <t>bazar, m.</t>
  </si>
  <si>
    <t>bazaar</t>
  </si>
  <si>
    <t>beato</t>
  </si>
  <si>
    <t>happy</t>
  </si>
  <si>
    <t>Belgio (also noun)</t>
  </si>
  <si>
    <t>Belgium</t>
  </si>
  <si>
    <t>bellezza</t>
  </si>
  <si>
    <t>beauty</t>
  </si>
  <si>
    <t>BELLO</t>
  </si>
  <si>
    <t>fine, beautiful, handsome</t>
  </si>
  <si>
    <t>benché</t>
  </si>
  <si>
    <t>though, although</t>
  </si>
  <si>
    <t>bendaggio</t>
  </si>
  <si>
    <t>bandage</t>
  </si>
  <si>
    <t>BENE, m.</t>
  </si>
  <si>
    <t>good, welfare</t>
  </si>
  <si>
    <t>beni mobili ed immobili</t>
  </si>
  <si>
    <t>personal property and real estate</t>
  </si>
  <si>
    <t>per il bene di tutti</t>
  </si>
  <si>
    <t>for the good of all</t>
  </si>
  <si>
    <t>voler bene a</t>
  </si>
  <si>
    <t>to like; to love</t>
  </si>
  <si>
    <t>BENE, adv.</t>
  </si>
  <si>
    <t>well</t>
  </si>
  <si>
    <t>fare le cose per bene</t>
  </si>
  <si>
    <t>to do things well</t>
  </si>
  <si>
    <t>star bene di salute</t>
  </si>
  <si>
    <t>to be in good health</t>
  </si>
  <si>
    <t>stare abbastanza bene</t>
  </si>
  <si>
    <t>to be fairly well off</t>
  </si>
  <si>
    <t>benedetto</t>
  </si>
  <si>
    <t>blessed</t>
  </si>
  <si>
    <t>benedire</t>
  </si>
  <si>
    <t>to bless</t>
  </si>
  <si>
    <t>benedizione, f.</t>
  </si>
  <si>
    <t>blessing, benediction</t>
  </si>
  <si>
    <t>BENEFICIO</t>
  </si>
  <si>
    <t>benefit, advantage, profit</t>
  </si>
  <si>
    <t>benessere, m.</t>
  </si>
  <si>
    <t>comfort, well-being</t>
  </si>
  <si>
    <t>beni, m. pl.</t>
  </si>
  <si>
    <t>property</t>
  </si>
  <si>
    <t>benino</t>
  </si>
  <si>
    <t>fairly well; rather well</t>
  </si>
  <si>
    <t>BENISSIMO</t>
  </si>
  <si>
    <t>very well; quite well</t>
  </si>
  <si>
    <t>Benissimo!</t>
  </si>
  <si>
    <t>Fine!</t>
  </si>
  <si>
    <t>bensì</t>
  </si>
  <si>
    <t>but</t>
  </si>
  <si>
    <t>BENVENUTO</t>
  </si>
  <si>
    <t>welcome</t>
  </si>
  <si>
    <t>benzina</t>
  </si>
  <si>
    <t>gasoline</t>
  </si>
  <si>
    <t>BERE</t>
  </si>
  <si>
    <t>to drink</t>
  </si>
  <si>
    <t>bestia</t>
  </si>
  <si>
    <t>beast</t>
  </si>
  <si>
    <t>bersaglio</t>
  </si>
  <si>
    <t>target</t>
  </si>
  <si>
    <t>bestemmio</t>
  </si>
  <si>
    <t>oath, curse</t>
  </si>
  <si>
    <t>BESTIAME, m.</t>
  </si>
  <si>
    <t>cattle</t>
  </si>
  <si>
    <t>tanti capi di bestiame</t>
  </si>
  <si>
    <t>so many head of cattle</t>
  </si>
  <si>
    <t>bevanda</t>
  </si>
  <si>
    <t>drink</t>
  </si>
  <si>
    <t>BIANCHERIA</t>
  </si>
  <si>
    <t>linen</t>
  </si>
  <si>
    <t>biancheria da tavola</t>
  </si>
  <si>
    <t>table linen</t>
  </si>
  <si>
    <t>biancheria personale</t>
  </si>
  <si>
    <t>lingerie</t>
  </si>
  <si>
    <t>BIANCO</t>
  </si>
  <si>
    <t>white, noun &amp; adj.</t>
  </si>
  <si>
    <t>bianco d'uovo</t>
  </si>
  <si>
    <t>white of the egg</t>
  </si>
  <si>
    <t>lanciare in bianco</t>
  </si>
  <si>
    <t>to leave blank</t>
  </si>
  <si>
    <t>biasimare</t>
  </si>
  <si>
    <t>to blame; to find fault with</t>
  </si>
  <si>
    <t>bibita</t>
  </si>
  <si>
    <t>biblioteca</t>
  </si>
  <si>
    <t>library</t>
  </si>
  <si>
    <t>BICCHIERE, m.</t>
  </si>
  <si>
    <t>glass</t>
  </si>
  <si>
    <t>bicicletta</t>
  </si>
  <si>
    <t>bicycle</t>
  </si>
  <si>
    <t>andare in bicicletta</t>
  </si>
  <si>
    <t>to ride a bicycle</t>
  </si>
  <si>
    <t>biglietteria</t>
  </si>
  <si>
    <t>ticket office</t>
  </si>
  <si>
    <t>BIGLIETTO</t>
  </si>
  <si>
    <t>ticket, note, card</t>
  </si>
  <si>
    <t>biglietto d'ammissione</t>
  </si>
  <si>
    <t>ticket (admission)</t>
  </si>
  <si>
    <t>bank note</t>
  </si>
  <si>
    <t>biglietto di visita</t>
  </si>
  <si>
    <t>visiting card</t>
  </si>
  <si>
    <t>bilancio</t>
  </si>
  <si>
    <t>scales</t>
  </si>
  <si>
    <t>bilanciare</t>
  </si>
  <si>
    <t>to balance</t>
  </si>
  <si>
    <t>bilancio, m.</t>
  </si>
  <si>
    <t>balance; balance sheet</t>
  </si>
  <si>
    <t>bilancio consuntivo</t>
  </si>
  <si>
    <t>final balance</t>
  </si>
  <si>
    <t>bilancio dello stato</t>
  </si>
  <si>
    <t>budget</t>
  </si>
  <si>
    <t>bilancio preventivo</t>
  </si>
  <si>
    <t>estimate</t>
  </si>
  <si>
    <t>mettere in bilancio</t>
  </si>
  <si>
    <t>to place in balance</t>
  </si>
  <si>
    <t>binario</t>
  </si>
  <si>
    <t>track, rail</t>
  </si>
  <si>
    <t>biondo</t>
  </si>
  <si>
    <t>blond, fair</t>
  </si>
  <si>
    <t>BIRRA</t>
  </si>
  <si>
    <t>beer</t>
  </si>
  <si>
    <t>bisbigliare</t>
  </si>
  <si>
    <t>to whisper</t>
  </si>
  <si>
    <t>biscotto</t>
  </si>
  <si>
    <t>biscuit, cookie</t>
  </si>
  <si>
    <t>bisnonno</t>
  </si>
  <si>
    <t>great-grandfather</t>
  </si>
  <si>
    <t>BISOGNARE</t>
  </si>
  <si>
    <t>to be necessary; to have to</t>
  </si>
  <si>
    <t>Bisogna che egli lo faccia.</t>
  </si>
  <si>
    <t>He must do it.</t>
  </si>
  <si>
    <t>Bisognava saperlo prima.</t>
  </si>
  <si>
    <t>We should have known sooner.</t>
  </si>
  <si>
    <t>Mi bisogna un po' di zuchero.</t>
  </si>
  <si>
    <t>I need a little sugar.</t>
  </si>
  <si>
    <t>BISOGNO</t>
  </si>
  <si>
    <t>want, need, poverty</t>
  </si>
  <si>
    <t>avere bisogno di</t>
  </si>
  <si>
    <t>to need</t>
  </si>
  <si>
    <t>bistecca</t>
  </si>
  <si>
    <t>beefsteak</t>
  </si>
  <si>
    <t>bistecca ai ferri</t>
  </si>
  <si>
    <t>broiled steak</t>
  </si>
  <si>
    <t>bisticciare</t>
  </si>
  <si>
    <t>to quarrel</t>
  </si>
  <si>
    <t>bivio</t>
  </si>
  <si>
    <t>crossroad</t>
  </si>
  <si>
    <t>bloccare</t>
  </si>
  <si>
    <t>to block; to blockade</t>
  </si>
  <si>
    <t>blocco</t>
  </si>
  <si>
    <t>blockade</t>
  </si>
  <si>
    <t>togliere il blocco</t>
  </si>
  <si>
    <t>to remove the blockade</t>
  </si>
  <si>
    <t>blu</t>
  </si>
  <si>
    <t>blue</t>
  </si>
  <si>
    <t>BOCCA</t>
  </si>
  <si>
    <t>mouth</t>
  </si>
  <si>
    <t>bocca da incendio</t>
  </si>
  <si>
    <t>fire-plug</t>
  </si>
  <si>
    <t>boccone, m.</t>
  </si>
  <si>
    <t>mouthful, morsel</t>
  </si>
  <si>
    <t>bolla</t>
  </si>
  <si>
    <t>bubble</t>
  </si>
  <si>
    <t>bollire</t>
  </si>
  <si>
    <t>to boil</t>
  </si>
  <si>
    <t>bollito, adj.</t>
  </si>
  <si>
    <t>boiled; (as a noun) boiled meat</t>
  </si>
  <si>
    <t>bollo</t>
  </si>
  <si>
    <t>stamp, seal</t>
  </si>
  <si>
    <t>bollo dell'ufficio postale</t>
  </si>
  <si>
    <t>postmark</t>
  </si>
  <si>
    <t>bombo</t>
  </si>
  <si>
    <t>bomb</t>
  </si>
  <si>
    <t>a prova di bomba</t>
  </si>
  <si>
    <t>bombproof</t>
  </si>
  <si>
    <t>bonario</t>
  </si>
  <si>
    <t>gentle, meek</t>
  </si>
  <si>
    <t>BONTÀ</t>
  </si>
  <si>
    <t>goodness, kindness</t>
  </si>
  <si>
    <t>avere la bontà di</t>
  </si>
  <si>
    <t>to have the kindness (of)</t>
  </si>
  <si>
    <t>bontà d'animo</t>
  </si>
  <si>
    <t>kindheartedness</t>
  </si>
  <si>
    <t>BORDO</t>
  </si>
  <si>
    <t>board (naut.); border, margin</t>
  </si>
  <si>
    <t>andare a bordo</t>
  </si>
  <si>
    <t>to go aboard</t>
  </si>
  <si>
    <t>borghese, m.</t>
  </si>
  <si>
    <t>civilian</t>
  </si>
  <si>
    <t>agente in borghese</t>
  </si>
  <si>
    <t>plainclothes policeman</t>
  </si>
  <si>
    <t>borgo</t>
  </si>
  <si>
    <t>village</t>
  </si>
  <si>
    <t>BORSA</t>
  </si>
  <si>
    <t>purse, bag</t>
  </si>
  <si>
    <t>borsa di studio</t>
  </si>
  <si>
    <t>scholarship</t>
  </si>
  <si>
    <t>borsa nera</t>
  </si>
  <si>
    <t>black market</t>
  </si>
  <si>
    <t>Borsa Valori</t>
  </si>
  <si>
    <t>Stock Exchange</t>
  </si>
  <si>
    <t>borsetta</t>
  </si>
  <si>
    <t>handbag</t>
  </si>
  <si>
    <t>bosco</t>
  </si>
  <si>
    <t>woods</t>
  </si>
  <si>
    <t>botte</t>
  </si>
  <si>
    <t>barrel, cask</t>
  </si>
  <si>
    <t>BOTTEGA</t>
  </si>
  <si>
    <t>shop</t>
  </si>
  <si>
    <t>bottegoio</t>
  </si>
  <si>
    <t>shopkeeper</t>
  </si>
  <si>
    <t>BOTTIGLIA</t>
  </si>
  <si>
    <t>bottle</t>
  </si>
  <si>
    <t>BOTTONE, m.</t>
  </si>
  <si>
    <t>button</t>
  </si>
  <si>
    <t>attaccare un bottone a</t>
  </si>
  <si>
    <t>to sew a button</t>
  </si>
  <si>
    <t>to buttonhole (somebody)</t>
  </si>
  <si>
    <t>bozzetto</t>
  </si>
  <si>
    <t>sketch; rough model</t>
  </si>
  <si>
    <t>braccialetto</t>
  </si>
  <si>
    <t>bracelet</t>
  </si>
  <si>
    <t>BRACCIO, m.</t>
  </si>
  <si>
    <t>braccia, pl. arms (of the body)</t>
  </si>
  <si>
    <t>accogliere a braccia aperte</t>
  </si>
  <si>
    <t>to greet with open arms</t>
  </si>
  <si>
    <t>aver le braccia legate</t>
  </si>
  <si>
    <t>to have one's hands tied</t>
  </si>
  <si>
    <t>bracci</t>
  </si>
  <si>
    <t>arms (of a stream)</t>
  </si>
  <si>
    <t>braccia conserte</t>
  </si>
  <si>
    <t>arms folded</t>
  </si>
  <si>
    <t>con le braccia incrociate</t>
  </si>
  <si>
    <t>with folded arms; idle</t>
  </si>
  <si>
    <t>offrire il braccio</t>
  </si>
  <si>
    <t>to offer assistance</t>
  </si>
  <si>
    <t>prendere in braccio</t>
  </si>
  <si>
    <t>to take in one's arms</t>
  </si>
  <si>
    <t>bramare</t>
  </si>
  <si>
    <t>to crave for</t>
  </si>
  <si>
    <t>BRAVO</t>
  </si>
  <si>
    <t>clever, skillful, honest, brave, good</t>
  </si>
  <si>
    <t>Bravo!</t>
  </si>
  <si>
    <t>Well done!</t>
  </si>
  <si>
    <t>BREVE</t>
  </si>
  <si>
    <t>short, brief</t>
  </si>
  <si>
    <t>fra breve</t>
  </si>
  <si>
    <t>shortly; in a little while</t>
  </si>
  <si>
    <t>in breve</t>
  </si>
  <si>
    <t>in brief</t>
  </si>
  <si>
    <t>in breve tempo</t>
  </si>
  <si>
    <t>in a short time</t>
  </si>
  <si>
    <t>brevetto</t>
  </si>
  <si>
    <t>patent</t>
  </si>
  <si>
    <t>ufficio brevetti</t>
  </si>
  <si>
    <t>patent office</t>
  </si>
  <si>
    <t>brindisi, m.</t>
  </si>
  <si>
    <t>a toast</t>
  </si>
  <si>
    <t>brio</t>
  </si>
  <si>
    <t>spirits, mettle</t>
  </si>
  <si>
    <t>brodo</t>
  </si>
  <si>
    <t>broth</t>
  </si>
  <si>
    <t>bromuro</t>
  </si>
  <si>
    <t>bromide</t>
  </si>
  <si>
    <t>bronzatura</t>
  </si>
  <si>
    <t>bronzing</t>
  </si>
  <si>
    <t>bronzatura del sole</t>
  </si>
  <si>
    <t>sun tan</t>
  </si>
  <si>
    <t>BRUCIARE</t>
  </si>
  <si>
    <t>to burn; to be on fire; to set fire to</t>
  </si>
  <si>
    <t>bruciarsi</t>
  </si>
  <si>
    <t>to burn oneself</t>
  </si>
  <si>
    <t>bruciatura</t>
  </si>
  <si>
    <t>burning, burn, scorch</t>
  </si>
  <si>
    <t>bruno, adj.</t>
  </si>
  <si>
    <t>dark, brown</t>
  </si>
  <si>
    <t>brutto</t>
  </si>
  <si>
    <t>ugly, bad</t>
  </si>
  <si>
    <t>buca</t>
  </si>
  <si>
    <t>hole</t>
  </si>
  <si>
    <t>buca delle lettere</t>
  </si>
  <si>
    <t>mailbox</t>
  </si>
  <si>
    <t>bucare</t>
  </si>
  <si>
    <t>to pierce; to puncture</t>
  </si>
  <si>
    <t>bucato</t>
  </si>
  <si>
    <t>washing, wash</t>
  </si>
  <si>
    <t>fare il bucato</t>
  </si>
  <si>
    <t>to do the washing</t>
  </si>
  <si>
    <t>buccia</t>
  </si>
  <si>
    <t>puncture (of a tire)</t>
  </si>
  <si>
    <t>skin, peel</t>
  </si>
  <si>
    <t>buco</t>
  </si>
  <si>
    <t>bue</t>
  </si>
  <si>
    <t>ox</t>
  </si>
  <si>
    <t>bistecca di bue</t>
  </si>
  <si>
    <t>buffo</t>
  </si>
  <si>
    <t>comic, funny</t>
  </si>
  <si>
    <t>bugia</t>
  </si>
  <si>
    <t>falsehood, lie</t>
  </si>
  <si>
    <t>dire una bugia</t>
  </si>
  <si>
    <t>to tell a lie</t>
  </si>
  <si>
    <t>bugiardo; bugiarda, f.</t>
  </si>
  <si>
    <t>liar</t>
  </si>
  <si>
    <t>BUIO</t>
  </si>
  <si>
    <t>dark, adj. &amp; noun</t>
  </si>
  <si>
    <t>al buio</t>
  </si>
  <si>
    <t>in the dark</t>
  </si>
  <si>
    <t>buio pesto</t>
  </si>
  <si>
    <t>pitch dark</t>
  </si>
  <si>
    <t>fare un salto nel buio</t>
  </si>
  <si>
    <t>to leap into the dark</t>
  </si>
  <si>
    <t>nel buio della notte</t>
  </si>
  <si>
    <t>in the dark of night</t>
  </si>
  <si>
    <t>buono, noun</t>
  </si>
  <si>
    <t>bond, bill</t>
  </si>
  <si>
    <t>buono del tesoro</t>
  </si>
  <si>
    <t>treasury bond; treasury bill</t>
  </si>
  <si>
    <t>buono di guerra</t>
  </si>
  <si>
    <t>war bond</t>
  </si>
  <si>
    <t>BUONO, adj.</t>
  </si>
  <si>
    <t>good</t>
  </si>
  <si>
    <t>colle buone</t>
  </si>
  <si>
    <t>in a kind manner</t>
  </si>
  <si>
    <t>levarsi di buon'ora</t>
  </si>
  <si>
    <t>to rise early</t>
  </si>
  <si>
    <t>un pranzo alla buona</t>
  </si>
  <si>
    <t>a simple meal</t>
  </si>
  <si>
    <t>Alla buon'ora.</t>
  </si>
  <si>
    <t>At last.</t>
  </si>
  <si>
    <t>C'è voluto del buono e del bello per convincerlo.</t>
  </si>
  <si>
    <t>It took a great deal to convince him.</t>
  </si>
  <si>
    <t>È un buon'a nulla.</t>
  </si>
  <si>
    <t>He's a good-for-nothing.</t>
  </si>
  <si>
    <t>È un poco di buono.</t>
  </si>
  <si>
    <t>He's not much good.</t>
  </si>
  <si>
    <t>burla</t>
  </si>
  <si>
    <t>trick</t>
  </si>
  <si>
    <t>fare una burla</t>
  </si>
  <si>
    <t>to play a trick</t>
  </si>
  <si>
    <t>per burla</t>
  </si>
  <si>
    <t>in jest</t>
  </si>
  <si>
    <t>BURRO</t>
  </si>
  <si>
    <t>butter</t>
  </si>
  <si>
    <t>BUSSARE</t>
  </si>
  <si>
    <t>to knock</t>
  </si>
  <si>
    <t>busta</t>
  </si>
  <si>
    <t>envelope</t>
  </si>
  <si>
    <t>buttare</t>
  </si>
  <si>
    <t>to upset; to mess</t>
  </si>
  <si>
    <t>buttare tutto per aria</t>
  </si>
  <si>
    <t>Buttalo via!</t>
  </si>
  <si>
    <t>Throw it away!</t>
  </si>
  <si>
    <t>cabina</t>
  </si>
  <si>
    <t>cabin, stateroom</t>
  </si>
  <si>
    <t>cabina di spiaggia</t>
  </si>
  <si>
    <t>dressing room (beach)</t>
  </si>
  <si>
    <t>cabina telefonica</t>
  </si>
  <si>
    <t>telephone booth</t>
  </si>
  <si>
    <t>cacao</t>
  </si>
  <si>
    <t>cocoa</t>
  </si>
  <si>
    <t>caccia</t>
  </si>
  <si>
    <t>hunting, hunt</t>
  </si>
  <si>
    <t>andare a caccia</t>
  </si>
  <si>
    <t>to go hunting</t>
  </si>
  <si>
    <t>cane da caccia</t>
  </si>
  <si>
    <t>hunting dog</t>
  </si>
  <si>
    <t>fucile da caccia</t>
  </si>
  <si>
    <t>hunting rifle</t>
  </si>
  <si>
    <t>licenza da caccia</t>
  </si>
  <si>
    <t>game license</t>
  </si>
  <si>
    <t>cacciare</t>
  </si>
  <si>
    <t>cacciatore, m.</t>
  </si>
  <si>
    <t>hunter</t>
  </si>
  <si>
    <t>cacciavite, m.</t>
  </si>
  <si>
    <t>screw-driver</t>
  </si>
  <si>
    <t>cacio</t>
  </si>
  <si>
    <t>cheese</t>
  </si>
  <si>
    <t>CADERE</t>
  </si>
  <si>
    <t>to fall</t>
  </si>
  <si>
    <t>cadere dalle nuvole</t>
  </si>
  <si>
    <t>to be greatly surprised</t>
  </si>
  <si>
    <t>cadere in ginocchio</t>
  </si>
  <si>
    <t>to fall to one's knees</t>
  </si>
  <si>
    <t>il cadere della notte</t>
  </si>
  <si>
    <t>nightfall</t>
  </si>
  <si>
    <t>il cadere del sole</t>
  </si>
  <si>
    <t>sunset</t>
  </si>
  <si>
    <t>caduto</t>
  </si>
  <si>
    <t>fall, downfall</t>
  </si>
  <si>
    <t>fallen</t>
  </si>
  <si>
    <t>CAFFÈ</t>
  </si>
  <si>
    <t>coffee, café</t>
  </si>
  <si>
    <t>cagione, f.</t>
  </si>
  <si>
    <t>cause, reason</t>
  </si>
  <si>
    <t>calamo</t>
  </si>
  <si>
    <t>inkwell</t>
  </si>
  <si>
    <t>calare</t>
  </si>
  <si>
    <t>to lower; to let down</t>
  </si>
  <si>
    <t>calar l'ancora</t>
  </si>
  <si>
    <t>to drop anchor</t>
  </si>
  <si>
    <t>calcagno</t>
  </si>
  <si>
    <t>heel</t>
  </si>
  <si>
    <t>calcio</t>
  </si>
  <si>
    <t>kick</t>
  </si>
  <si>
    <t>dare un calcio</t>
  </si>
  <si>
    <t>to kick</t>
  </si>
  <si>
    <t>giuoco del calcio</t>
  </si>
  <si>
    <t>football</t>
  </si>
  <si>
    <t>caldaia</t>
  </si>
  <si>
    <t>boiler</t>
  </si>
  <si>
    <t>CALDO</t>
  </si>
  <si>
    <t>heat, warmth; (as adj.) warm</t>
  </si>
  <si>
    <t>aver caldo</t>
  </si>
  <si>
    <t>to be warm</t>
  </si>
  <si>
    <t>ondata di caldo</t>
  </si>
  <si>
    <t>heat wave</t>
  </si>
  <si>
    <t>collo</t>
  </si>
  <si>
    <t>corn (on the toe)</t>
  </si>
  <si>
    <t>CALMA</t>
  </si>
  <si>
    <t>calm, stillness, composure</t>
  </si>
  <si>
    <t>calmare</t>
  </si>
  <si>
    <t>to calm; to appease</t>
  </si>
  <si>
    <t>calore, m.</t>
  </si>
  <si>
    <t>warmth, ardour</t>
  </si>
  <si>
    <t>calunnia</t>
  </si>
  <si>
    <t>slander</t>
  </si>
  <si>
    <t>calvo</t>
  </si>
  <si>
    <t>bald</t>
  </si>
  <si>
    <t>CALZA</t>
  </si>
  <si>
    <t>stocking</t>
  </si>
  <si>
    <t>fare la calza</t>
  </si>
  <si>
    <t>to knit</t>
  </si>
  <si>
    <t>calzatura</t>
  </si>
  <si>
    <t>footwear</t>
  </si>
  <si>
    <t>calzettino</t>
  </si>
  <si>
    <t>sock</t>
  </si>
  <si>
    <t>calzolaio</t>
  </si>
  <si>
    <t>shoemaker</t>
  </si>
  <si>
    <t>calzoleria</t>
  </si>
  <si>
    <t>shoestore</t>
  </si>
  <si>
    <t>CALZONI</t>
  </si>
  <si>
    <t>trousers</t>
  </si>
  <si>
    <t>cambiale, f.</t>
  </si>
  <si>
    <t>bill of exchange; promissory note</t>
  </si>
  <si>
    <t>cambiamento</t>
  </si>
  <si>
    <t>change</t>
  </si>
  <si>
    <t>cambiare</t>
  </si>
  <si>
    <t>to change</t>
  </si>
  <si>
    <t>cambiare idea</t>
  </si>
  <si>
    <t>to change one's mind</t>
  </si>
  <si>
    <t>cambiarsi in meglio</t>
  </si>
  <si>
    <t>to change for the better</t>
  </si>
  <si>
    <t>cambiarsi</t>
  </si>
  <si>
    <t>to change (one's clothes)</t>
  </si>
  <si>
    <t>cambiavalute, m.</t>
  </si>
  <si>
    <t>money-changer</t>
  </si>
  <si>
    <t>CAMBIO</t>
  </si>
  <si>
    <t>in cambio di</t>
  </si>
  <si>
    <t>in exchange for</t>
  </si>
  <si>
    <t>leva di cambio</t>
  </si>
  <si>
    <t>gear lever</t>
  </si>
  <si>
    <t>prima di cambio</t>
  </si>
  <si>
    <t>first gear</t>
  </si>
  <si>
    <t>CAMERA</t>
  </si>
  <si>
    <t>chamber, room</t>
  </si>
  <si>
    <t>camera da bagno</t>
  </si>
  <si>
    <t>bathroom</t>
  </si>
  <si>
    <t>camera da letto</t>
  </si>
  <si>
    <t>bedroom</t>
  </si>
  <si>
    <t>Camera di Commercio</t>
  </si>
  <si>
    <t>Chamber of Commerce</t>
  </si>
  <si>
    <t>cameriera</t>
  </si>
  <si>
    <t>maid</t>
  </si>
  <si>
    <t>cameriere, m.</t>
  </si>
  <si>
    <t>servant, valet</t>
  </si>
  <si>
    <t>CAMICIA (comiciotto)</t>
  </si>
  <si>
    <t>shirt</t>
  </si>
  <si>
    <t>in maniche di camicia</t>
  </si>
  <si>
    <t>in shirtsleeves</t>
  </si>
  <si>
    <t>È nato colla camicia.</t>
  </si>
  <si>
    <t>He was born lucky.</t>
  </si>
  <si>
    <t>camino</t>
  </si>
  <si>
    <t>chimney</t>
  </si>
  <si>
    <t>CAMMINARE</t>
  </si>
  <si>
    <t>to walk</t>
  </si>
  <si>
    <t>camminare in punta di piedi</t>
  </si>
  <si>
    <t>to tip-toe</t>
  </si>
  <si>
    <t>campagna</t>
  </si>
  <si>
    <t>country, campaign</t>
  </si>
  <si>
    <t>bell (church)</t>
  </si>
  <si>
    <t>componile, m.</t>
  </si>
  <si>
    <t>church steeple</t>
  </si>
  <si>
    <t>campeggiare</t>
  </si>
  <si>
    <t>to camp</t>
  </si>
  <si>
    <t>campione, m.</t>
  </si>
  <si>
    <t>sample, champion</t>
  </si>
  <si>
    <t>campione dei pesi massimi</t>
  </si>
  <si>
    <t>heavyweight champion</t>
  </si>
  <si>
    <t>Prendi questo come campione.</t>
  </si>
  <si>
    <t>Take this as a sample.</t>
  </si>
  <si>
    <t>campo</t>
  </si>
  <si>
    <t>field, ground</t>
  </si>
  <si>
    <t>campo di giuoco</t>
  </si>
  <si>
    <t>playground</t>
  </si>
  <si>
    <t>ospedale da campo</t>
  </si>
  <si>
    <t>field hospital</t>
  </si>
  <si>
    <t>canaletto</t>
  </si>
  <si>
    <t>cemetery</t>
  </si>
  <si>
    <t>CANALE, m.</t>
  </si>
  <si>
    <t>channel</t>
  </si>
  <si>
    <t>Canale di Suez</t>
  </si>
  <si>
    <t>Suez Canal</t>
  </si>
  <si>
    <t>CANCELLARE</t>
  </si>
  <si>
    <t>to erase; to rub out</t>
  </si>
  <si>
    <t>cancellare dalla memoria</t>
  </si>
  <si>
    <t>to forget</t>
  </si>
  <si>
    <t>cancro</t>
  </si>
  <si>
    <t>cancer</t>
  </si>
  <si>
    <t>candela</t>
  </si>
  <si>
    <t>candle</t>
  </si>
  <si>
    <t>CANE, m.</t>
  </si>
  <si>
    <t>dog; cagna, f. bitch</t>
  </si>
  <si>
    <t>lasciar stare i cani che dormono</t>
  </si>
  <si>
    <t>to let sleeping dogs lie</t>
  </si>
  <si>
    <t>cannone, m.</t>
  </si>
  <si>
    <t>cannon</t>
  </si>
  <si>
    <t>cantare</t>
  </si>
  <si>
    <t>to sing</t>
  </si>
  <si>
    <t>cantiere, m.</t>
  </si>
  <si>
    <t>yard</t>
  </si>
  <si>
    <t>cantiere navale</t>
  </si>
  <si>
    <t>shipyard</t>
  </si>
  <si>
    <t>canto</t>
  </si>
  <si>
    <t>song, singing</t>
  </si>
  <si>
    <t>canzone, f.</t>
  </si>
  <si>
    <t>song</t>
  </si>
  <si>
    <t>capace</t>
  </si>
  <si>
    <t>able, capable</t>
  </si>
  <si>
    <t>capello</t>
  </si>
  <si>
    <t>hair</t>
  </si>
  <si>
    <t>capelli biondi</t>
  </si>
  <si>
    <t>blonde hair</t>
  </si>
  <si>
    <t>capelli scuri</t>
  </si>
  <si>
    <t>dark hair</t>
  </si>
  <si>
    <t>farsi tagliare i capelli</t>
  </si>
  <si>
    <t>to get a haircut</t>
  </si>
  <si>
    <t>fin sopra i capelli</t>
  </si>
  <si>
    <t>up to his ears</t>
  </si>
  <si>
    <t>capelluto</t>
  </si>
  <si>
    <t>hairy</t>
  </si>
  <si>
    <t>cuoio capelluto</t>
  </si>
  <si>
    <t>scalp</t>
  </si>
  <si>
    <t>CAPIRE</t>
  </si>
  <si>
    <t>to understand</t>
  </si>
  <si>
    <t>capire male</t>
  </si>
  <si>
    <t>to misunderstand</t>
  </si>
  <si>
    <t>capirsi a vicenda</t>
  </si>
  <si>
    <t>to understand each other</t>
  </si>
  <si>
    <t>Mi lasci capir bene.</t>
  </si>
  <si>
    <t>Let me get things straight.</t>
  </si>
  <si>
    <t>capitale, f.</t>
  </si>
  <si>
    <t>capital</t>
  </si>
  <si>
    <t>capitale, m.</t>
  </si>
  <si>
    <t>capital (money)</t>
  </si>
  <si>
    <t>capitale, adj.</t>
  </si>
  <si>
    <t>main</t>
  </si>
  <si>
    <t>pena capitale</t>
  </si>
  <si>
    <t>capital punishment</t>
  </si>
  <si>
    <t>capitano</t>
  </si>
  <si>
    <t>captain</t>
  </si>
  <si>
    <t>capitolo</t>
  </si>
  <si>
    <t>chapter</t>
  </si>
  <si>
    <t>capo</t>
  </si>
  <si>
    <t>head, leader</t>
  </si>
  <si>
    <t>capodopera</t>
  </si>
  <si>
    <t>masterpiece</t>
  </si>
  <si>
    <t>capovolgere</t>
  </si>
  <si>
    <t>to upset; to overturn</t>
  </si>
  <si>
    <t>capovolgersi</t>
  </si>
  <si>
    <t>to capsize</t>
  </si>
  <si>
    <t>cappella</t>
  </si>
  <si>
    <t>chapel</t>
  </si>
  <si>
    <t>CAPPELLO</t>
  </si>
  <si>
    <t>hat</t>
  </si>
  <si>
    <t>CAPPOTTO</t>
  </si>
  <si>
    <t>overcoat</t>
  </si>
  <si>
    <t>capra</t>
  </si>
  <si>
    <t>goat</t>
  </si>
  <si>
    <t>capriccio</t>
  </si>
  <si>
    <t>whim, fancy, caprice</t>
  </si>
  <si>
    <t>fare i capricci</t>
  </si>
  <si>
    <t>to get out of hand</t>
  </si>
  <si>
    <t>capriccioso</t>
  </si>
  <si>
    <t>capricious, freakish</t>
  </si>
  <si>
    <t>caramente</t>
  </si>
  <si>
    <t>dearly</t>
  </si>
  <si>
    <t>CARATTERE, m.</t>
  </si>
  <si>
    <t>character, disposition</t>
  </si>
  <si>
    <t>a caratteri grandi</t>
  </si>
  <si>
    <t>in bold type</t>
  </si>
  <si>
    <t>Ha un carattere docile.</t>
  </si>
  <si>
    <t>He has a mild disposition.</t>
  </si>
  <si>
    <t>caratteristica</t>
  </si>
  <si>
    <t>characteristic, feature</t>
  </si>
  <si>
    <t>caratteristico, adj.</t>
  </si>
  <si>
    <t>characteristic, typical</t>
  </si>
  <si>
    <t>CARBONE, m.</t>
  </si>
  <si>
    <t>coal, carbon</t>
  </si>
  <si>
    <t>carbone fossile</t>
  </si>
  <si>
    <t>pit coal</t>
  </si>
  <si>
    <t>miniera di carbone</t>
  </si>
  <si>
    <t>coal mine</t>
  </si>
  <si>
    <t>carta carbone</t>
  </si>
  <si>
    <t>carbon paper</t>
  </si>
  <si>
    <t>carcere, m.</t>
  </si>
  <si>
    <t>prison, jail</t>
  </si>
  <si>
    <t>carezza</t>
  </si>
  <si>
    <t>caress</t>
  </si>
  <si>
    <t>caricare</t>
  </si>
  <si>
    <t>to caress</t>
  </si>
  <si>
    <t>CARICARE</t>
  </si>
  <si>
    <t>to load</t>
  </si>
  <si>
    <t>caricare l'orologio</t>
  </si>
  <si>
    <t>to wind one's watch</t>
  </si>
  <si>
    <t>caricare un fucile</t>
  </si>
  <si>
    <t>to load a gun</t>
  </si>
  <si>
    <t>CARICO</t>
  </si>
  <si>
    <t>burden, cargo, load, charge</t>
  </si>
  <si>
    <t>polizza di carico</t>
  </si>
  <si>
    <t>bill of lading</t>
  </si>
  <si>
    <t>È arrivato un carico di arance.</t>
  </si>
  <si>
    <t>A load of oranges has arrived.</t>
  </si>
  <si>
    <t>Non me ne carica a me.</t>
  </si>
  <si>
    <t>Don't accuse me of it.</t>
  </si>
  <si>
    <t>carino</t>
  </si>
  <si>
    <t>nice, cute, pretty</t>
  </si>
  <si>
    <t>carità</t>
  </si>
  <si>
    <t>charity</t>
  </si>
  <si>
    <t>caritevole</t>
  </si>
  <si>
    <t>charitable</t>
  </si>
  <si>
    <t>carnagione f.</t>
  </si>
  <si>
    <t>complexion</t>
  </si>
  <si>
    <t>CARNE, f.</t>
  </si>
  <si>
    <t>meat, flesh</t>
  </si>
  <si>
    <t>in carne ed ossa</t>
  </si>
  <si>
    <t>in flesh and blood</t>
  </si>
  <si>
    <t>CARO</t>
  </si>
  <si>
    <t>dear, expensive</t>
  </si>
  <si>
    <t>a caro prezzo</t>
  </si>
  <si>
    <t>mia cara amica</t>
  </si>
  <si>
    <t>my dear friend</t>
  </si>
  <si>
    <t>Queste scarpe sono troppo care.</t>
  </si>
  <si>
    <t>These shoes are too expensive.</t>
  </si>
  <si>
    <t>carriera</t>
  </si>
  <si>
    <t>career</t>
  </si>
  <si>
    <t>andar di carriera</t>
  </si>
  <si>
    <t>to walk swiftly</t>
  </si>
  <si>
    <t>carro</t>
  </si>
  <si>
    <t>truck, wagon, cart</t>
  </si>
  <si>
    <t>Non bisogna mettere il carro avanti ai buoi.</t>
  </si>
  <si>
    <t>One shouldn't place the cart before the horse.</t>
  </si>
  <si>
    <t>CARTA</t>
  </si>
  <si>
    <t>paper</t>
  </si>
  <si>
    <t>carta assorbente</t>
  </si>
  <si>
    <t>blotter</t>
  </si>
  <si>
    <t>carta da giuoco</t>
  </si>
  <si>
    <t>playing cards</t>
  </si>
  <si>
    <t>carta da lettere</t>
  </si>
  <si>
    <t>stationery</t>
  </si>
  <si>
    <t>carta geografica</t>
  </si>
  <si>
    <t>map</t>
  </si>
  <si>
    <t>carta velina</t>
  </si>
  <si>
    <t>tissue paper</t>
  </si>
  <si>
    <t>cartoleria</t>
  </si>
  <si>
    <t>stationery store</t>
  </si>
  <si>
    <t>cartolina</t>
  </si>
  <si>
    <t>post card</t>
  </si>
  <si>
    <t>CASA</t>
  </si>
  <si>
    <t>house, home</t>
  </si>
  <si>
    <t>a casa mia</t>
  </si>
  <si>
    <t>at my house</t>
  </si>
  <si>
    <t>andar di casa in casa</t>
  </si>
  <si>
    <t>to go from door to door</t>
  </si>
  <si>
    <t>casa colonica</t>
  </si>
  <si>
    <t>farmhouse</t>
  </si>
  <si>
    <t>casa di salute</t>
  </si>
  <si>
    <t>nursing home</t>
  </si>
  <si>
    <t>donna di casa</t>
  </si>
  <si>
    <t>housewife</t>
  </si>
  <si>
    <t>essere in casa</t>
  </si>
  <si>
    <t>to be at home</t>
  </si>
  <si>
    <t>casalingo</t>
  </si>
  <si>
    <t>domestic, homely</t>
  </si>
  <si>
    <t>cascare</t>
  </si>
  <si>
    <t>caschi il mondo</t>
  </si>
  <si>
    <t>come what may</t>
  </si>
  <si>
    <t>CASO</t>
  </si>
  <si>
    <t>case</t>
  </si>
  <si>
    <t>in caso di disgrazia</t>
  </si>
  <si>
    <t>in case of accident</t>
  </si>
  <si>
    <t>per puro caso</t>
  </si>
  <si>
    <t>by mere chance</t>
  </si>
  <si>
    <t>se per caso</t>
  </si>
  <si>
    <t>if by chance</t>
  </si>
  <si>
    <t>CASSA</t>
  </si>
  <si>
    <t>case, box</t>
  </si>
  <si>
    <t>cassa da morto</t>
  </si>
  <si>
    <t>coffin</t>
  </si>
  <si>
    <t>cassa di risparmio</t>
  </si>
  <si>
    <t>savings bank</t>
  </si>
  <si>
    <t>cassaforte, f.</t>
  </si>
  <si>
    <t>safe</t>
  </si>
  <si>
    <t>casseggiate, m.</t>
  </si>
  <si>
    <t>block; row of houses</t>
  </si>
  <si>
    <t>cassettone, m.</t>
  </si>
  <si>
    <t>chest of drawers</t>
  </si>
  <si>
    <t>cassetto</t>
  </si>
  <si>
    <t>box, small box</t>
  </si>
  <si>
    <t>cassetta postale</t>
  </si>
  <si>
    <t>castagna</t>
  </si>
  <si>
    <t>chestnut</t>
  </si>
  <si>
    <t>CASTELLO</t>
  </si>
  <si>
    <t>castle</t>
  </si>
  <si>
    <t>castello di poppa</t>
  </si>
  <si>
    <t>quarterdeck</t>
  </si>
  <si>
    <t>castello di prua</t>
  </si>
  <si>
    <t>forecastle</t>
  </si>
  <si>
    <t>fare castelli in aria</t>
  </si>
  <si>
    <t>to build castles in Spain (in air)</t>
  </si>
  <si>
    <t>castigare</t>
  </si>
  <si>
    <t>to chastise</t>
  </si>
  <si>
    <t>catasto</t>
  </si>
  <si>
    <t>survey</t>
  </si>
  <si>
    <t>categoria</t>
  </si>
  <si>
    <t>category</t>
  </si>
  <si>
    <t>catena</t>
  </si>
  <si>
    <t>chain, bondage</t>
  </si>
  <si>
    <t>cattedra</t>
  </si>
  <si>
    <t>desk, chair</t>
  </si>
  <si>
    <t>cattivo</t>
  </si>
  <si>
    <t>bad</t>
  </si>
  <si>
    <t>cattolico</t>
  </si>
  <si>
    <t>Catholic, noun &amp; adj.</t>
  </si>
  <si>
    <t>cattura</t>
  </si>
  <si>
    <t>capture</t>
  </si>
  <si>
    <t>catturare</t>
  </si>
  <si>
    <t>to capture; to seize</t>
  </si>
  <si>
    <t>caucciù, m.</t>
  </si>
  <si>
    <t>raw rubber</t>
  </si>
  <si>
    <t>CAUSA</t>
  </si>
  <si>
    <t>causa giudiziaria</t>
  </si>
  <si>
    <t>lawsuit</t>
  </si>
  <si>
    <t>per causa mia</t>
  </si>
  <si>
    <t>on account of me (because of me)</t>
  </si>
  <si>
    <t>Sono arrivati in ritardo a causa del temporale.</t>
  </si>
  <si>
    <t>They arrived late because of the storm.</t>
  </si>
  <si>
    <t>CAUSARE</t>
  </si>
  <si>
    <t>to cause; to be the cause of</t>
  </si>
  <si>
    <t>cauto</t>
  </si>
  <si>
    <t>prudent, wary</t>
  </si>
  <si>
    <t>cavalcare</t>
  </si>
  <si>
    <t>to ride horseback</t>
  </si>
  <si>
    <t>cavallo</t>
  </si>
  <si>
    <t>horse; cavalla rare</t>
  </si>
  <si>
    <t>a cavallo</t>
  </si>
  <si>
    <t>on horseback</t>
  </si>
  <si>
    <t>cento cavalli vapore</t>
  </si>
  <si>
    <t>100 horsepower</t>
  </si>
  <si>
    <t>corse di cavalli</t>
  </si>
  <si>
    <t>horse races</t>
  </si>
  <si>
    <t>cavatappi, m.</t>
  </si>
  <si>
    <t>corkscrew</t>
  </si>
  <si>
    <t>cavare</t>
  </si>
  <si>
    <t>to excavate; to get</t>
  </si>
  <si>
    <t>cavo</t>
  </si>
  <si>
    <t>hollow, cable</t>
  </si>
  <si>
    <t>cedere</t>
  </si>
  <si>
    <t>to give up; to cede</t>
  </si>
  <si>
    <t>cedere il posto</t>
  </si>
  <si>
    <t>to give up one's seat</t>
  </si>
  <si>
    <t>Cedo le armi!</t>
  </si>
  <si>
    <t>I surrender!</t>
  </si>
  <si>
    <t>celebrare</t>
  </si>
  <si>
    <t>to celebrate</t>
  </si>
  <si>
    <t>celere</t>
  </si>
  <si>
    <t>rapid, swift</t>
  </si>
  <si>
    <t>celerità</t>
  </si>
  <si>
    <t>rapidity, swiftness</t>
  </si>
  <si>
    <t>celia</t>
  </si>
  <si>
    <t>jest, joke</t>
  </si>
  <si>
    <t>cemento</t>
  </si>
  <si>
    <t>cement</t>
  </si>
  <si>
    <t>cemento armato</t>
  </si>
  <si>
    <t>reinforced cement</t>
  </si>
  <si>
    <t>celibe, m.</t>
  </si>
  <si>
    <t>bachelor</t>
  </si>
  <si>
    <t>CENA</t>
  </si>
  <si>
    <t>supper</t>
  </si>
  <si>
    <t>CENARE</t>
  </si>
  <si>
    <t>to have supper</t>
  </si>
  <si>
    <t>cenere, f.</t>
  </si>
  <si>
    <t>ash, ashes</t>
  </si>
  <si>
    <t>centesimo, adj.</t>
  </si>
  <si>
    <t>hundredth</t>
  </si>
  <si>
    <t>centesimo</t>
  </si>
  <si>
    <t>the hundredth part of</t>
  </si>
  <si>
    <t>centesimo di dollaro</t>
  </si>
  <si>
    <t>one cent</t>
  </si>
  <si>
    <t>cento</t>
  </si>
  <si>
    <t>hundred</t>
  </si>
  <si>
    <t>per cento</t>
  </si>
  <si>
    <t>per cent</t>
  </si>
  <si>
    <t>centrale</t>
  </si>
  <si>
    <t>central</t>
  </si>
  <si>
    <t>centro</t>
  </si>
  <si>
    <t>center</t>
  </si>
  <si>
    <t>cera</t>
  </si>
  <si>
    <t>wax, look, aspect</t>
  </si>
  <si>
    <t>avere brutta cera</t>
  </si>
  <si>
    <t>to look ill</t>
  </si>
  <si>
    <t>cerco</t>
  </si>
  <si>
    <t>search, quest</t>
  </si>
  <si>
    <t>andare in cerca di</t>
  </si>
  <si>
    <t>to look for</t>
  </si>
  <si>
    <t>CERCARE</t>
  </si>
  <si>
    <t>to look for; to try</t>
  </si>
  <si>
    <t>Cerco mia sorella.</t>
  </si>
  <si>
    <t>I'm looking for my sister.</t>
  </si>
  <si>
    <t>cerchio</t>
  </si>
  <si>
    <t>circle, sphere</t>
  </si>
  <si>
    <t>hoop, circle</t>
  </si>
  <si>
    <t>formare un cerchio</t>
  </si>
  <si>
    <t>to form a circle</t>
  </si>
  <si>
    <t>cereale, m.</t>
  </si>
  <si>
    <t>cereal</t>
  </si>
  <si>
    <t>cerimonia</t>
  </si>
  <si>
    <t>ceremony</t>
  </si>
  <si>
    <t>CERTAMENTE</t>
  </si>
  <si>
    <t>certainly</t>
  </si>
  <si>
    <t>Of course!</t>
  </si>
  <si>
    <t>certezza</t>
  </si>
  <si>
    <t>certainty</t>
  </si>
  <si>
    <t>certificato</t>
  </si>
  <si>
    <t>certificate</t>
  </si>
  <si>
    <t>CERTO</t>
  </si>
  <si>
    <t>certain, sure</t>
  </si>
  <si>
    <t>una certa persona</t>
  </si>
  <si>
    <t>a certain party</t>
  </si>
  <si>
    <t>certuni</t>
  </si>
  <si>
    <t>some; some people</t>
  </si>
  <si>
    <t>cervello</t>
  </si>
  <si>
    <t>brain</t>
  </si>
  <si>
    <t>senza cervello</t>
  </si>
  <si>
    <t>brainless</t>
  </si>
  <si>
    <t>CESSARE</t>
  </si>
  <si>
    <t>to cease</t>
  </si>
  <si>
    <t>cestino</t>
  </si>
  <si>
    <t>small basket; wastebasket</t>
  </si>
  <si>
    <t>CHE, rel. pron.</t>
  </si>
  <si>
    <t>that, which, who, whom</t>
  </si>
  <si>
    <t>Non c'è di che.</t>
  </si>
  <si>
    <t>Don't mention it.</t>
  </si>
  <si>
    <t>CHE, adj.</t>
  </si>
  <si>
    <t>what, which</t>
  </si>
  <si>
    <t>CHE, adv.</t>
  </si>
  <si>
    <t>when</t>
  </si>
  <si>
    <t>checché</t>
  </si>
  <si>
    <t>whatever</t>
  </si>
  <si>
    <t>checché si dica</t>
  </si>
  <si>
    <t>whatever they say</t>
  </si>
  <si>
    <t>CHI</t>
  </si>
  <si>
    <t>who, whom</t>
  </si>
  <si>
    <t>A chi tutto, a chi niente...</t>
  </si>
  <si>
    <t>Some have too much, some have too little...</t>
  </si>
  <si>
    <t>Chi è?</t>
  </si>
  <si>
    <t>Who is it?</t>
  </si>
  <si>
    <t>Di chi è questo cappello?</t>
  </si>
  <si>
    <t>To whom does this hat belong?</t>
  </si>
  <si>
    <t>CHIAMARE</t>
  </si>
  <si>
    <t>to call</t>
  </si>
  <si>
    <t>chiamare aiuto</t>
  </si>
  <si>
    <t>to call for help</t>
  </si>
  <si>
    <t>chiamare al telefono</t>
  </si>
  <si>
    <t>to telephone</t>
  </si>
  <si>
    <t>Chiamiamo pane il pane e vino il vino.</t>
  </si>
  <si>
    <t>Let's call a spade a spade.</t>
  </si>
  <si>
    <t>Come si chiama?</t>
  </si>
  <si>
    <t>What's your name?</t>
  </si>
  <si>
    <t>Mando a chiamare.</t>
  </si>
  <si>
    <t>I'll send for him.</t>
  </si>
  <si>
    <t>Mi chiamo Maria.</t>
  </si>
  <si>
    <t>My name is Mary.</t>
  </si>
  <si>
    <t>chiamata</t>
  </si>
  <si>
    <t>call</t>
  </si>
  <si>
    <t>chiarire</t>
  </si>
  <si>
    <t>to clarify; to explain</t>
  </si>
  <si>
    <t>chiarire un dubbio</t>
  </si>
  <si>
    <t>to dispel a doubt</t>
  </si>
  <si>
    <t>CHIARO, adj.</t>
  </si>
  <si>
    <t>clear, light, evident</t>
  </si>
  <si>
    <t>colore chiaro</t>
  </si>
  <si>
    <t>a light color</t>
  </si>
  <si>
    <t>Una cosa è chiara.</t>
  </si>
  <si>
    <t>One thing is evident.</t>
  </si>
  <si>
    <t>chiaro</t>
  </si>
  <si>
    <t>light, brightness</t>
  </si>
  <si>
    <t>chiaro di luna</t>
  </si>
  <si>
    <t>moonlight</t>
  </si>
  <si>
    <t>mettere le cose in chiaro</t>
  </si>
  <si>
    <t>to explain things; to make things clear</t>
  </si>
  <si>
    <t>chiasso</t>
  </si>
  <si>
    <t>noise, uproar</t>
  </si>
  <si>
    <t>chiave, f.</t>
  </si>
  <si>
    <t>key</t>
  </si>
  <si>
    <t>chiudere a chiave</t>
  </si>
  <si>
    <t>to lock</t>
  </si>
  <si>
    <t>chiave inglese</t>
  </si>
  <si>
    <t>monkey-wrench</t>
  </si>
  <si>
    <t>tener sotto chiave</t>
  </si>
  <si>
    <t>to keep under lock and key</t>
  </si>
  <si>
    <t>chicchessia</t>
  </si>
  <si>
    <t>anyone; whoever it may be</t>
  </si>
  <si>
    <t>chiedere</t>
  </si>
  <si>
    <t>to ask</t>
  </si>
  <si>
    <t>chiedere aiuto</t>
  </si>
  <si>
    <t>to ask for help</t>
  </si>
  <si>
    <t>chiedere il permesso di</t>
  </si>
  <si>
    <t>to request permission to</t>
  </si>
  <si>
    <t>chiedere in prestito</t>
  </si>
  <si>
    <t>to borrow</t>
  </si>
  <si>
    <t>chiedere scusa</t>
  </si>
  <si>
    <t>to beg pardon</t>
  </si>
  <si>
    <t>chiesa</t>
  </si>
  <si>
    <t>church</t>
  </si>
  <si>
    <t>chimica</t>
  </si>
  <si>
    <t>chemistry</t>
  </si>
  <si>
    <t>chimico</t>
  </si>
  <si>
    <t>chemist</t>
  </si>
  <si>
    <t>chinare</t>
  </si>
  <si>
    <t>to bend</t>
  </si>
  <si>
    <t>chiodo</t>
  </si>
  <si>
    <t>nail</t>
  </si>
  <si>
    <t>chitarra</t>
  </si>
  <si>
    <t>guitar</t>
  </si>
  <si>
    <t>CHIUDERE</t>
  </si>
  <si>
    <t>to close; to shut</t>
  </si>
  <si>
    <t>chiudere a catenaccio</t>
  </si>
  <si>
    <t>to bolt</t>
  </si>
  <si>
    <t>to lock; to lock the door</t>
  </si>
  <si>
    <t>chiudersi a chiave</t>
  </si>
  <si>
    <t>to lock oneself in</t>
  </si>
  <si>
    <t>chiudersi in casa</t>
  </si>
  <si>
    <t>to shut oneself off (at home)</t>
  </si>
  <si>
    <t>chiunque</t>
  </si>
  <si>
    <t>whoever, whoever, anyone, anybody</t>
  </si>
  <si>
    <t>chiunque venga</t>
  </si>
  <si>
    <t>whoever should come</t>
  </si>
  <si>
    <t>di chiunque sia</t>
  </si>
  <si>
    <t>whoever it is</t>
  </si>
  <si>
    <t>Dallo a chiunque ti piaccia.</t>
  </si>
  <si>
    <t>Give it to whoever you like.</t>
  </si>
  <si>
    <t>chiuso</t>
  </si>
  <si>
    <t>closed, shut</t>
  </si>
  <si>
    <t>chiusura</t>
  </si>
  <si>
    <t>closing</t>
  </si>
  <si>
    <t>chiusura lampo</t>
  </si>
  <si>
    <t>zipper</t>
  </si>
  <si>
    <t>Ci adv.</t>
  </si>
  <si>
    <t>here, there</t>
  </si>
  <si>
    <t>Ci pron.</t>
  </si>
  <si>
    <t>us; to us; each other; one another; it; of it</t>
  </si>
  <si>
    <t>Ci prendiamo.</t>
  </si>
  <si>
    <t>We understand each other.</t>
  </si>
  <si>
    <t>Ci dia la ricevuta.</t>
  </si>
  <si>
    <t>Give the receipt to us.</t>
  </si>
  <si>
    <t>Ci vede?</t>
  </si>
  <si>
    <t>Do you see us?</t>
  </si>
  <si>
    <t>Non ci penserei nemmeno.</t>
  </si>
  <si>
    <t>I wouldn't even think of it.</t>
  </si>
  <si>
    <t>ciascuno</t>
  </si>
  <si>
    <t>each; each one</t>
  </si>
  <si>
    <t>cibo</t>
  </si>
  <si>
    <t>cicatrice, f.</t>
  </si>
  <si>
    <t>scar</t>
  </si>
  <si>
    <t>cicatrizzarsi</t>
  </si>
  <si>
    <t>to heal up</t>
  </si>
  <si>
    <t>cicogna</t>
  </si>
  <si>
    <t>stork</t>
  </si>
  <si>
    <t>cieco</t>
  </si>
  <si>
    <t>blind</t>
  </si>
  <si>
    <t>vicolo cieco</t>
  </si>
  <si>
    <t>blind alley</t>
  </si>
  <si>
    <t>cielo</t>
  </si>
  <si>
    <t>sky</t>
  </si>
  <si>
    <t>cifra</t>
  </si>
  <si>
    <t>sum; figure (number)</t>
  </si>
  <si>
    <t>ciglio (le ciglia, f. pl.)</t>
  </si>
  <si>
    <t>eyelash</t>
  </si>
  <si>
    <t>senza batter ciglio</t>
  </si>
  <si>
    <t>without blinking</t>
  </si>
  <si>
    <t>ciliegia</t>
  </si>
  <si>
    <t>cherry</t>
  </si>
  <si>
    <t>cima</t>
  </si>
  <si>
    <t>top, summit</t>
  </si>
  <si>
    <t>arrivare in cima alla montagna</t>
  </si>
  <si>
    <t>to reach the top of the mountain</t>
  </si>
  <si>
    <t>cinema</t>
  </si>
  <si>
    <t>movies</t>
  </si>
  <si>
    <t>cinghia</t>
  </si>
  <si>
    <t>strap, belt</t>
  </si>
  <si>
    <t>cinquanta</t>
  </si>
  <si>
    <t>fifty</t>
  </si>
  <si>
    <t>cinquantesimo</t>
  </si>
  <si>
    <t>fiftieth</t>
  </si>
  <si>
    <t>cinque</t>
  </si>
  <si>
    <t>five</t>
  </si>
  <si>
    <t>cinquecento</t>
  </si>
  <si>
    <t>five hundred</t>
  </si>
  <si>
    <t>cintola</t>
  </si>
  <si>
    <t>waist, belt</t>
  </si>
  <si>
    <t>cintura</t>
  </si>
  <si>
    <t>belt</t>
  </si>
  <si>
    <t>CIÒ</t>
  </si>
  <si>
    <t>this, that, it</t>
  </si>
  <si>
    <t>Ciò non importa.</t>
  </si>
  <si>
    <t>It doesn't matter.</t>
  </si>
  <si>
    <t>Tutto ciò mi preoccupa.</t>
  </si>
  <si>
    <t>All this worries me.</t>
  </si>
  <si>
    <t>cioccolata (cioccolato)</t>
  </si>
  <si>
    <t>chocolate</t>
  </si>
  <si>
    <t>CIOÈ</t>
  </si>
  <si>
    <t>that is; namely</t>
  </si>
  <si>
    <t>cipolla</t>
  </si>
  <si>
    <t>onion</t>
  </si>
  <si>
    <t>cipria</t>
  </si>
  <si>
    <t>face-powder</t>
  </si>
  <si>
    <t>CIRCA</t>
  </si>
  <si>
    <t>about; as to; concerning</t>
  </si>
  <si>
    <t>circa cento lire</t>
  </si>
  <si>
    <t>about a hundred lire</t>
  </si>
  <si>
    <t>circolare</t>
  </si>
  <si>
    <t>to circulate</t>
  </si>
  <si>
    <t>circolazione, f.</t>
  </si>
  <si>
    <t>circulation, traffic</t>
  </si>
  <si>
    <t>Circolazione Senso Unico.</t>
  </si>
  <si>
    <t>One-way Traffic.</t>
  </si>
  <si>
    <t>Circolazione Vietata.</t>
  </si>
  <si>
    <t>No Through Traffic.</t>
  </si>
  <si>
    <t>circolo</t>
  </si>
  <si>
    <t>circle</t>
  </si>
  <si>
    <t>circondato</t>
  </si>
  <si>
    <t>surrounded</t>
  </si>
  <si>
    <t>circostanza</t>
  </si>
  <si>
    <t>circumstance</t>
  </si>
  <si>
    <t>circuito</t>
  </si>
  <si>
    <t>circuit</t>
  </si>
  <si>
    <t>corto circuito</t>
  </si>
  <si>
    <t>short circuit</t>
  </si>
  <si>
    <t>citare</t>
  </si>
  <si>
    <t>to quote; to sue</t>
  </si>
  <si>
    <t>città</t>
  </si>
  <si>
    <t>city</t>
  </si>
  <si>
    <t>cittadino</t>
  </si>
  <si>
    <t>citizen</t>
  </si>
  <si>
    <t>CLASSE, f.</t>
  </si>
  <si>
    <t>class</t>
  </si>
  <si>
    <t>cliente, m.</t>
  </si>
  <si>
    <t>customer</t>
  </si>
  <si>
    <t>clima, m.</t>
  </si>
  <si>
    <t>climate</t>
  </si>
  <si>
    <t>clinica</t>
  </si>
  <si>
    <t>hospital</t>
  </si>
  <si>
    <t>cocchiere, m.</t>
  </si>
  <si>
    <t>coachman; cab driver</t>
  </si>
  <si>
    <t>cocomero</t>
  </si>
  <si>
    <t>watermelon</t>
  </si>
  <si>
    <t>coda</t>
  </si>
  <si>
    <t>tail</t>
  </si>
  <si>
    <t>COGLIERE</t>
  </si>
  <si>
    <t>to catch; to seize; to gather</t>
  </si>
  <si>
    <t>cogliere l'occasione</t>
  </si>
  <si>
    <t>cognata</t>
  </si>
  <si>
    <t>sister-in-law</t>
  </si>
  <si>
    <t>cognato</t>
  </si>
  <si>
    <t>brother-in-law</t>
  </si>
  <si>
    <t>cognome, m.</t>
  </si>
  <si>
    <t>surname</t>
  </si>
  <si>
    <t>nome e cognome</t>
  </si>
  <si>
    <t>first and second name</t>
  </si>
  <si>
    <t>coincidenza</t>
  </si>
  <si>
    <t>coincidence; train connection</t>
  </si>
  <si>
    <t>COLAZIONE, f.</t>
  </si>
  <si>
    <t>meal</t>
  </si>
  <si>
    <t>fare colazione</t>
  </si>
  <si>
    <t>to eat breakfast</t>
  </si>
  <si>
    <t>prima colazione</t>
  </si>
  <si>
    <t>breakfast</t>
  </si>
  <si>
    <t>seconda colazione</t>
  </si>
  <si>
    <t>lunch</t>
  </si>
  <si>
    <t>colei</t>
  </si>
  <si>
    <t>she; that woman</t>
  </si>
  <si>
    <t>colla</t>
  </si>
  <si>
    <t>glue</t>
  </si>
  <si>
    <t>collana</t>
  </si>
  <si>
    <t>necklace</t>
  </si>
  <si>
    <t>collare, m.</t>
  </si>
  <si>
    <t>collega, m.</t>
  </si>
  <si>
    <t>colleague</t>
  </si>
  <si>
    <t>collegio</t>
  </si>
  <si>
    <t>college</t>
  </si>
  <si>
    <t>collera</t>
  </si>
  <si>
    <t>anger, rage</t>
  </si>
  <si>
    <t>andare in collera</t>
  </si>
  <si>
    <t>to become angry</t>
  </si>
  <si>
    <t>colletto</t>
  </si>
  <si>
    <t>neck</t>
  </si>
  <si>
    <t>andare a rotta di collo</t>
  </si>
  <si>
    <t>to go headlong</t>
  </si>
  <si>
    <t>Ha un braccio al collo.</t>
  </si>
  <si>
    <t>His arm is in a sling.</t>
  </si>
  <si>
    <t>colloquio</t>
  </si>
  <si>
    <t>conversation, interview</t>
  </si>
  <si>
    <t>avere un lungo colloquio con</t>
  </si>
  <si>
    <t>to have a long conversation with</t>
  </si>
  <si>
    <t>colmare</t>
  </si>
  <si>
    <t>to fill up</t>
  </si>
  <si>
    <t>colonia</t>
  </si>
  <si>
    <t>colony</t>
  </si>
  <si>
    <t>coloniale</t>
  </si>
  <si>
    <t>colonial</t>
  </si>
  <si>
    <t>colonizzazione</t>
  </si>
  <si>
    <t>colonization</t>
  </si>
  <si>
    <t>colonna</t>
  </si>
  <si>
    <t>column</t>
  </si>
  <si>
    <t>colonnato</t>
  </si>
  <si>
    <t>colonnade</t>
  </si>
  <si>
    <t>colorare</t>
  </si>
  <si>
    <t>to color</t>
  </si>
  <si>
    <t>COLORE, m.</t>
  </si>
  <si>
    <t>color</t>
  </si>
  <si>
    <t>diventare di mille colori</t>
  </si>
  <si>
    <t>to blush; to fade</t>
  </si>
  <si>
    <t>coloro</t>
  </si>
  <si>
    <t>they, those</t>
  </si>
  <si>
    <t>colpo</t>
  </si>
  <si>
    <t>fault</t>
  </si>
  <si>
    <t>colpevole</t>
  </si>
  <si>
    <t>guilty</t>
  </si>
  <si>
    <t>colpire</t>
  </si>
  <si>
    <t>to strike; to hit; to hurt</t>
  </si>
  <si>
    <t>COLPO</t>
  </si>
  <si>
    <t>blow, stroke, hit</t>
  </si>
  <si>
    <t>colpo di vento</t>
  </si>
  <si>
    <t>a gust of wind</t>
  </si>
  <si>
    <t>sparare un colpo</t>
  </si>
  <si>
    <t>to fire a shot</t>
  </si>
  <si>
    <t>un colpo alla testa</t>
  </si>
  <si>
    <t>a blow on the head</t>
  </si>
  <si>
    <t>un colpo di sole</t>
  </si>
  <si>
    <t>a sunstroke</t>
  </si>
  <si>
    <t>Sento dei colpi alla porta.</t>
  </si>
  <si>
    <t>I hear a knocking at the door.</t>
  </si>
  <si>
    <t>coltello</t>
  </si>
  <si>
    <t>knife</t>
  </si>
  <si>
    <t>colto</t>
  </si>
  <si>
    <t>educated, learned</t>
  </si>
  <si>
    <t>colui</t>
  </si>
  <si>
    <t>he; that one</t>
  </si>
  <si>
    <t>comandante, m.</t>
  </si>
  <si>
    <t>commander</t>
  </si>
  <si>
    <t>comando</t>
  </si>
  <si>
    <t>command, order</t>
  </si>
  <si>
    <t>comare, f.</t>
  </si>
  <si>
    <t>godmother</t>
  </si>
  <si>
    <t>COME</t>
  </si>
  <si>
    <t>as, like, how, as soon as</t>
  </si>
  <si>
    <t>bella come il sole</t>
  </si>
  <si>
    <t>as beautiful as the sun</t>
  </si>
  <si>
    <t>un libro come il mio</t>
  </si>
  <si>
    <t>a book like mine</t>
  </si>
  <si>
    <t>Come mi vide, mi venne incontro.</t>
  </si>
  <si>
    <t>As soon as he saw me, he came towards me.</t>
  </si>
  <si>
    <t>Com'è triste!</t>
  </si>
  <si>
    <t>How sad it is!</t>
  </si>
  <si>
    <t>How goes it? How are you?</t>
  </si>
  <si>
    <t>cominciare</t>
  </si>
  <si>
    <t>to begin</t>
  </si>
  <si>
    <t>commedia</t>
  </si>
  <si>
    <t>comedy</t>
  </si>
  <si>
    <t>commerciale</t>
  </si>
  <si>
    <t>commercial</t>
  </si>
  <si>
    <t>COMMERCIO</t>
  </si>
  <si>
    <t>commerce</t>
  </si>
  <si>
    <t>commessa, f.</t>
  </si>
  <si>
    <t>commission; sales clerk</t>
  </si>
  <si>
    <t>commesso del negozio</t>
  </si>
  <si>
    <t>sales clerk</t>
  </si>
  <si>
    <t>COMMETTERE</t>
  </si>
  <si>
    <t>to commit</t>
  </si>
  <si>
    <t>commiato</t>
  </si>
  <si>
    <t>leave</t>
  </si>
  <si>
    <t>commissione, f.</t>
  </si>
  <si>
    <t>commission, errand</t>
  </si>
  <si>
    <t>commosso</t>
  </si>
  <si>
    <t>moved, touched</t>
  </si>
  <si>
    <t>commozione</t>
  </si>
  <si>
    <t>emotion</t>
  </si>
  <si>
    <t>COMMUOVERE</t>
  </si>
  <si>
    <t>to move; to touch</t>
  </si>
  <si>
    <t>commuoversi</t>
  </si>
  <si>
    <t>to be moved</t>
  </si>
  <si>
    <t>COMODITÀ</t>
  </si>
  <si>
    <t>comfort</t>
  </si>
  <si>
    <t>le comodità della propria casa</t>
  </si>
  <si>
    <t>the comforts of one's own home</t>
  </si>
  <si>
    <t>comodo</t>
  </si>
  <si>
    <t>comfortable</t>
  </si>
  <si>
    <t>COMPAGNIA</t>
  </si>
  <si>
    <t>company</t>
  </si>
  <si>
    <t>compagnia edilizia</t>
  </si>
  <si>
    <t>construction company</t>
  </si>
  <si>
    <t>fare compagnia a</t>
  </si>
  <si>
    <t>to keep someone company</t>
  </si>
  <si>
    <t>campagna, (campagna, f.)</t>
  </si>
  <si>
    <t>companion, mate</t>
  </si>
  <si>
    <t>compagno di scuola</t>
  </si>
  <si>
    <t>schoolmate</t>
  </si>
  <si>
    <t>compagno in affari</t>
  </si>
  <si>
    <t>partner in business</t>
  </si>
  <si>
    <t>compare, m.</t>
  </si>
  <si>
    <t>crony, godfather</t>
  </si>
  <si>
    <t>COMPARARE</t>
  </si>
  <si>
    <t>to buy</t>
  </si>
  <si>
    <t>compiacenza</t>
  </si>
  <si>
    <t>obligingness</t>
  </si>
  <si>
    <t>compiangersi</t>
  </si>
  <si>
    <t>to pity; to lament</t>
  </si>
  <si>
    <t>COMPIERE</t>
  </si>
  <si>
    <t>to accomplish; to fulfill; to perform</t>
  </si>
  <si>
    <t>compiere il proprio dovere</t>
  </si>
  <si>
    <t>to do one's duty</t>
  </si>
  <si>
    <t>compito</t>
  </si>
  <si>
    <t>task</t>
  </si>
  <si>
    <t>compleanno</t>
  </si>
  <si>
    <t>completamente</t>
  </si>
  <si>
    <t>completely</t>
  </si>
  <si>
    <t>COMPLETARE</t>
  </si>
  <si>
    <t>to complete; to finish</t>
  </si>
  <si>
    <t>completare gli studi</t>
  </si>
  <si>
    <t>to finish school</t>
  </si>
  <si>
    <t>complicare</t>
  </si>
  <si>
    <t>to complicate</t>
  </si>
  <si>
    <t>Non complichiamo le cose!</t>
  </si>
  <si>
    <t>Let's not complicate (things)!</t>
  </si>
  <si>
    <t>complimento</t>
  </si>
  <si>
    <t>compliment</t>
  </si>
  <si>
    <t>fare un complimento a</t>
  </si>
  <si>
    <t>to compliment someone</t>
  </si>
  <si>
    <t>COMPORRE</t>
  </si>
  <si>
    <t>to compose; to compound; to consist</t>
  </si>
  <si>
    <t>compositore, (compositrice, f.)</t>
  </si>
  <si>
    <t>composer</t>
  </si>
  <si>
    <t>composizione, f.</t>
  </si>
  <si>
    <t>composition</t>
  </si>
  <si>
    <t>COMPOSTO</t>
  </si>
  <si>
    <t>compound, composed, sedate</t>
  </si>
  <si>
    <t>interesse composto</t>
  </si>
  <si>
    <t>compound interest</t>
  </si>
  <si>
    <t>Stai composto!</t>
  </si>
  <si>
    <t>Behave!</t>
  </si>
  <si>
    <t>COMPRARE</t>
  </si>
  <si>
    <t>COMPRENDERE</t>
  </si>
  <si>
    <t>to understand; to comprise; to include</t>
  </si>
  <si>
    <t>Non comprendo l'italiano.</t>
  </si>
  <si>
    <t>I don't understand Italian.</t>
  </si>
  <si>
    <t>Un pranzo comprende molte pietanze.</t>
  </si>
  <si>
    <t>A meal consists of many dishes.</t>
  </si>
  <si>
    <t>COMPRESO</t>
  </si>
  <si>
    <t>understood, comprehended, included</t>
  </si>
  <si>
    <t>tutto compreso</t>
  </si>
  <si>
    <t>everything included</t>
  </si>
  <si>
    <t>compromettere</t>
  </si>
  <si>
    <t>to compromise</t>
  </si>
  <si>
    <t>compromettersi</t>
  </si>
  <si>
    <t>to compromise oneself</t>
  </si>
  <si>
    <t>COMUNE</t>
  </si>
  <si>
    <t>common, mutual</t>
  </si>
  <si>
    <t>di comune accordo</t>
  </si>
  <si>
    <t>mutually agreed</t>
  </si>
  <si>
    <t>l'uomo comune</t>
  </si>
  <si>
    <t>the common man</t>
  </si>
  <si>
    <t>municipio, m.</t>
  </si>
  <si>
    <t>municipality</t>
  </si>
  <si>
    <t>COMUNICARE</t>
  </si>
  <si>
    <t>to communicate; to inform</t>
  </si>
  <si>
    <t>COMUNICAZIONE, f.</t>
  </si>
  <si>
    <t>communication, message</t>
  </si>
  <si>
    <t>comunicazione telefonica</t>
  </si>
  <si>
    <t>telephone call</t>
  </si>
  <si>
    <t>mettere in comunicazione</t>
  </si>
  <si>
    <t>to put a telephone call through</t>
  </si>
  <si>
    <t>togliere la comunicazione</t>
  </si>
  <si>
    <t>COMUNQUE</t>
  </si>
  <si>
    <t>however; in any way</t>
  </si>
  <si>
    <t>CON</t>
  </si>
  <si>
    <t>with; to; by; by means of</t>
  </si>
  <si>
    <t>con piacere</t>
  </si>
  <si>
    <t>with pleasure</t>
  </si>
  <si>
    <t>Andiamo con l'automobile.</t>
  </si>
  <si>
    <t>Let's go by car.</t>
  </si>
  <si>
    <t>Con mio grande dolore...</t>
  </si>
  <si>
    <t>To my great sorrow...</t>
  </si>
  <si>
    <t>concedere</t>
  </si>
  <si>
    <t>to grant; to allow</t>
  </si>
  <si>
    <t>concedere il permesso</t>
  </si>
  <si>
    <t>to grant permission</t>
  </si>
  <si>
    <t>concepire</t>
  </si>
  <si>
    <t>to conceive; to understand</t>
  </si>
  <si>
    <t>CONCERNERE</t>
  </si>
  <si>
    <t>to concern; to regard</t>
  </si>
  <si>
    <t>concerto</t>
  </si>
  <si>
    <t>concert</t>
  </si>
  <si>
    <t>concetto</t>
  </si>
  <si>
    <t>concept</t>
  </si>
  <si>
    <t>conclusione, f.</t>
  </si>
  <si>
    <t>conclusion</t>
  </si>
  <si>
    <t>in conclusione</t>
  </si>
  <si>
    <t>to conclude</t>
  </si>
  <si>
    <t>concluso</t>
  </si>
  <si>
    <t>concluded</t>
  </si>
  <si>
    <t>concorrente, m.</t>
  </si>
  <si>
    <t>competitor</t>
  </si>
  <si>
    <t>concorso</t>
  </si>
  <si>
    <t>competition</t>
  </si>
  <si>
    <t>condannare</t>
  </si>
  <si>
    <t>to condemn; to blame</t>
  </si>
  <si>
    <t>condire</t>
  </si>
  <si>
    <t>to season</t>
  </si>
  <si>
    <t>condizione, f.</t>
  </si>
  <si>
    <t>condition</t>
  </si>
  <si>
    <t>in pessime condizioni</t>
  </si>
  <si>
    <t>in very bad shape</t>
  </si>
  <si>
    <t>condotta</t>
  </si>
  <si>
    <t>behavior</t>
  </si>
  <si>
    <t>condurre</t>
  </si>
  <si>
    <t>to conduct; to lead; to take</t>
  </si>
  <si>
    <t>condurre all'altare</t>
  </si>
  <si>
    <t>to marry (to take to the altar)</t>
  </si>
  <si>
    <t>condursi</t>
  </si>
  <si>
    <t>to behave</t>
  </si>
  <si>
    <t>conformarsi</t>
  </si>
  <si>
    <t>to fit; to suit</t>
  </si>
  <si>
    <t>conferenza</t>
  </si>
  <si>
    <t>lecture, conference</t>
  </si>
  <si>
    <t>conferma</t>
  </si>
  <si>
    <t>confirmation</t>
  </si>
  <si>
    <t>conformare</t>
  </si>
  <si>
    <t>to confirm</t>
  </si>
  <si>
    <t>confessare</t>
  </si>
  <si>
    <t>to confess; to acknowledge; to admit</t>
  </si>
  <si>
    <t>confezionare</t>
  </si>
  <si>
    <t>to manufacture</t>
  </si>
  <si>
    <t>confidare</t>
  </si>
  <si>
    <t>confident, trusting</t>
  </si>
  <si>
    <t>confidenza</t>
  </si>
  <si>
    <t>confidence</t>
  </si>
  <si>
    <t>essere in confidenza</t>
  </si>
  <si>
    <t>to be on intimate terms with</t>
  </si>
  <si>
    <t>confondere</t>
  </si>
  <si>
    <t>to confuse</t>
  </si>
  <si>
    <t>conforto</t>
  </si>
  <si>
    <t>congedare</t>
  </si>
  <si>
    <t>to dismiss</t>
  </si>
  <si>
    <t>congedarsi</t>
  </si>
  <si>
    <t>to take leave</t>
  </si>
  <si>
    <t>congedo</t>
  </si>
  <si>
    <t>leave; leave of absence; discharge (military)</t>
  </si>
  <si>
    <t>congelato</t>
  </si>
  <si>
    <t>frozen</t>
  </si>
  <si>
    <t>congratularsi</t>
  </si>
  <si>
    <t>to congratulate</t>
  </si>
  <si>
    <t>congratulazione, f.</t>
  </si>
  <si>
    <t>congratulation</t>
  </si>
  <si>
    <t>Congratulazioni!</t>
  </si>
  <si>
    <t>Congratulations!</t>
  </si>
  <si>
    <t>coniglio</t>
  </si>
  <si>
    <t>rabbit</t>
  </si>
  <si>
    <t>connotato</t>
  </si>
  <si>
    <t>feature</t>
  </si>
  <si>
    <t>CONOSCENZA</t>
  </si>
  <si>
    <t>knowledge, acquaintance</t>
  </si>
  <si>
    <t>essere a conoscenza di una cosa</t>
  </si>
  <si>
    <t>to have knowledge of something</t>
  </si>
  <si>
    <t>fare la conoscenza di</t>
  </si>
  <si>
    <t>to make the acquaintance of</t>
  </si>
  <si>
    <t>perdere la conoscenza</t>
  </si>
  <si>
    <t>to lose consciousness</t>
  </si>
  <si>
    <t>CONOSCERE</t>
  </si>
  <si>
    <t>to know; to meet</t>
  </si>
  <si>
    <t>conosciuto</t>
  </si>
  <si>
    <t>well-known</t>
  </si>
  <si>
    <t>conquistare</t>
  </si>
  <si>
    <t>to conquer</t>
  </si>
  <si>
    <t>consapevole</t>
  </si>
  <si>
    <t>aware (of)</t>
  </si>
  <si>
    <t>consegnare</t>
  </si>
  <si>
    <t>to deliver; to consign</t>
  </si>
  <si>
    <t>consegna</t>
  </si>
  <si>
    <t>delivery</t>
  </si>
  <si>
    <t>consentire</t>
  </si>
  <si>
    <t>to consent; to allow</t>
  </si>
  <si>
    <t>conservare</t>
  </si>
  <si>
    <t>conservative</t>
  </si>
  <si>
    <t>considerare</t>
  </si>
  <si>
    <t>to consider</t>
  </si>
  <si>
    <t>considerazione, f.</t>
  </si>
  <si>
    <t>consideration</t>
  </si>
  <si>
    <t>considerevole</t>
  </si>
  <si>
    <t>considerable</t>
  </si>
  <si>
    <t>consigliare</t>
  </si>
  <si>
    <t>to advise</t>
  </si>
  <si>
    <t>consigliabile</t>
  </si>
  <si>
    <t>advisable</t>
  </si>
  <si>
    <t>consiglio</t>
  </si>
  <si>
    <t>advice, counsel</t>
  </si>
  <si>
    <t>consistere</t>
  </si>
  <si>
    <t>to consist; to be composed of</t>
  </si>
  <si>
    <t>consolare</t>
  </si>
  <si>
    <t>to console</t>
  </si>
  <si>
    <t>consolato</t>
  </si>
  <si>
    <t>consulate</t>
  </si>
  <si>
    <t>consolazione, f.</t>
  </si>
  <si>
    <t>consolation, solace</t>
  </si>
  <si>
    <t>trovar consolazione</t>
  </si>
  <si>
    <t>to find consolation</t>
  </si>
  <si>
    <t>console, m.</t>
  </si>
  <si>
    <t>consul</t>
  </si>
  <si>
    <t>consonante</t>
  </si>
  <si>
    <t>consonant</t>
  </si>
  <si>
    <t>constare</t>
  </si>
  <si>
    <t>to consist of; to be evident</t>
  </si>
  <si>
    <t>consultare</t>
  </si>
  <si>
    <t>to consult</t>
  </si>
  <si>
    <t>consultare un medico</t>
  </si>
  <si>
    <t>to consult a doctor</t>
  </si>
  <si>
    <t>consumare</t>
  </si>
  <si>
    <t>to consume; to waste</t>
  </si>
  <si>
    <t>consumo</t>
  </si>
  <si>
    <t>consumption</t>
  </si>
  <si>
    <t>per mio uso e consumo</t>
  </si>
  <si>
    <t>for my private use</t>
  </si>
  <si>
    <t>contabile, m.</t>
  </si>
  <si>
    <t>accountant, bookkeeper</t>
  </si>
  <si>
    <t>contadino; contadina, f.</t>
  </si>
  <si>
    <t>peasant</t>
  </si>
  <si>
    <t>CONTANTE, adj.</t>
  </si>
  <si>
    <t>ready, current; (as noun, name,) current</t>
  </si>
  <si>
    <t>denaro contante</t>
  </si>
  <si>
    <t>ready cash</t>
  </si>
  <si>
    <t>in contanti</t>
  </si>
  <si>
    <t>cash</t>
  </si>
  <si>
    <t>CONTARE</t>
  </si>
  <si>
    <t>to rely; to number; to intend</t>
  </si>
  <si>
    <t>Quando conta di partire?</t>
  </si>
  <si>
    <t>When do you intend leaving?</t>
  </si>
  <si>
    <t>Non conta!</t>
  </si>
  <si>
    <t>It doesn't matter!</t>
  </si>
  <si>
    <t>contatto</t>
  </si>
  <si>
    <t>contact, touch</t>
  </si>
  <si>
    <t>contenere</t>
  </si>
  <si>
    <t>to contain; to hold</t>
  </si>
  <si>
    <t>contenersi</t>
  </si>
  <si>
    <t>to contain oneself; to restrain oneself</t>
  </si>
  <si>
    <t>contegno, m.</t>
  </si>
  <si>
    <t>behavior, conduct</t>
  </si>
  <si>
    <t>CONTENTEZZA</t>
  </si>
  <si>
    <t>happiness, joy</t>
  </si>
  <si>
    <t>contento</t>
  </si>
  <si>
    <t>glad, pleased</t>
  </si>
  <si>
    <t>contenuto</t>
  </si>
  <si>
    <t>contents</t>
  </si>
  <si>
    <t>continente, m.</t>
  </si>
  <si>
    <t>continent</t>
  </si>
  <si>
    <t>continuare</t>
  </si>
  <si>
    <t>to continue; to go on with; to keep on</t>
  </si>
  <si>
    <t>continuamente</t>
  </si>
  <si>
    <t>continuously</t>
  </si>
  <si>
    <t>continuo</t>
  </si>
  <si>
    <t>continuous, uninterrupted</t>
  </si>
  <si>
    <t>una pioggia continua</t>
  </si>
  <si>
    <t>a constant rain</t>
  </si>
  <si>
    <t>CONTO</t>
  </si>
  <si>
    <t>account, calculation, bill</t>
  </si>
  <si>
    <t>chiedere il conto al cameriere</t>
  </si>
  <si>
    <t>to ask the waiter for the bill</t>
  </si>
  <si>
    <t>chiudere un conto</t>
  </si>
  <si>
    <t>to close an account</t>
  </si>
  <si>
    <t>conto in banca</t>
  </si>
  <si>
    <t>bank account</t>
  </si>
  <si>
    <t>in conto</t>
  </si>
  <si>
    <t>on account</t>
  </si>
  <si>
    <t>pagare il conto</t>
  </si>
  <si>
    <t>to pay the bill</t>
  </si>
  <si>
    <t>rendere conto di</t>
  </si>
  <si>
    <t>to account for</t>
  </si>
  <si>
    <t>rendersi conto</t>
  </si>
  <si>
    <t>to realize</t>
  </si>
  <si>
    <t>tener conto di</t>
  </si>
  <si>
    <t>to take into account</t>
  </si>
  <si>
    <t>CONTRADDIRE</t>
  </si>
  <si>
    <t>to contradict</t>
  </si>
  <si>
    <t>contraddizione, f.</t>
  </si>
  <si>
    <t>contradiction</t>
  </si>
  <si>
    <t>al contrario</t>
  </si>
  <si>
    <t>contrarily; on the contrary</t>
  </si>
  <si>
    <t>contrarietà</t>
  </si>
  <si>
    <t>contrariety, difficulty, disappointment</t>
  </si>
  <si>
    <t>CONTRARIO</t>
  </si>
  <si>
    <t>contrary</t>
  </si>
  <si>
    <t>contrarre</t>
  </si>
  <si>
    <t>to contract</t>
  </si>
  <si>
    <t>contratto</t>
  </si>
  <si>
    <t>contract</t>
  </si>
  <si>
    <t>contravvenzione, f.</t>
  </si>
  <si>
    <t>infraction, fine</t>
  </si>
  <si>
    <t>contribuire</t>
  </si>
  <si>
    <t>to contribute</t>
  </si>
  <si>
    <t>contributo</t>
  </si>
  <si>
    <t>contribution</t>
  </si>
  <si>
    <t>CONTRO</t>
  </si>
  <si>
    <t>against, in spite of</t>
  </si>
  <si>
    <t>contro voglia</t>
  </si>
  <si>
    <t>unwillingly</t>
  </si>
  <si>
    <t>dire il pro e il contro</t>
  </si>
  <si>
    <t>to state the pro and con</t>
  </si>
  <si>
    <t>controllare</t>
  </si>
  <si>
    <t>to control</t>
  </si>
  <si>
    <t>controllarsi</t>
  </si>
  <si>
    <t>to control oneself</t>
  </si>
  <si>
    <t>controllo</t>
  </si>
  <si>
    <t>control</t>
  </si>
  <si>
    <t>controversia</t>
  </si>
  <si>
    <t>controversy</t>
  </si>
  <si>
    <t>CONVENIENTE</t>
  </si>
  <si>
    <t>convenient</t>
  </si>
  <si>
    <t>convenienza</t>
  </si>
  <si>
    <t>convenience</t>
  </si>
  <si>
    <t>CONVENIRE</t>
  </si>
  <si>
    <t>to assemble; to admit</t>
  </si>
  <si>
    <t>conversare</t>
  </si>
  <si>
    <t>to converse</t>
  </si>
  <si>
    <t>conversazione, f.</t>
  </si>
  <si>
    <t>conversation</t>
  </si>
  <si>
    <t>convertire</t>
  </si>
  <si>
    <t>to convert</t>
  </si>
  <si>
    <t>CONVINCERE</t>
  </si>
  <si>
    <t>to convince</t>
  </si>
  <si>
    <t>convinto</t>
  </si>
  <si>
    <t>convinced</t>
  </si>
  <si>
    <t>convinzione, f.</t>
  </si>
  <si>
    <t>conviction</t>
  </si>
  <si>
    <t>coperta</t>
  </si>
  <si>
    <t>cover, coverlet</t>
  </si>
  <si>
    <t>coperta imbottita</t>
  </si>
  <si>
    <t>quilt</t>
  </si>
  <si>
    <t>sotto coperta</t>
  </si>
  <si>
    <t>below deck</t>
  </si>
  <si>
    <t>coperto</t>
  </si>
  <si>
    <t>covered, overcast; (as noun) cover</t>
  </si>
  <si>
    <t>al coperto</t>
  </si>
  <si>
    <t>sheltered</t>
  </si>
  <si>
    <t>cielo coperto</t>
  </si>
  <si>
    <t>cloudy sky</t>
  </si>
  <si>
    <t>mettere un altro coperto a tavola</t>
  </si>
  <si>
    <t>to set another place at the table</t>
  </si>
  <si>
    <t>copia</t>
  </si>
  <si>
    <t>copy</t>
  </si>
  <si>
    <t>brutta copia</t>
  </si>
  <si>
    <t>rough copy</t>
  </si>
  <si>
    <t>copiare</t>
  </si>
  <si>
    <t>to copy; to imitate</t>
  </si>
  <si>
    <t>COPPIA</t>
  </si>
  <si>
    <t>couple, a pair</t>
  </si>
  <si>
    <t>coppia di spasini</t>
  </si>
  <si>
    <t>a pair of newlyweds</t>
  </si>
  <si>
    <t>coprire</t>
  </si>
  <si>
    <t>to cover; to drown out</t>
  </si>
  <si>
    <t>coraggio</t>
  </si>
  <si>
    <t>courage</t>
  </si>
  <si>
    <t>prendere coraggio</t>
  </si>
  <si>
    <t>to summon up courage</t>
  </si>
  <si>
    <t>corda</t>
  </si>
  <si>
    <t>rope, cord</t>
  </si>
  <si>
    <t>corda vocale</t>
  </si>
  <si>
    <t>vocal cords</t>
  </si>
  <si>
    <t>strumento a corda</t>
  </si>
  <si>
    <t>stringed instrument</t>
  </si>
  <si>
    <t>coricarsi</t>
  </si>
  <si>
    <t>to go to bed; to lie down</t>
  </si>
  <si>
    <t>cornice f.</t>
  </si>
  <si>
    <t>frame</t>
  </si>
  <si>
    <t>corno</t>
  </si>
  <si>
    <t>horn</t>
  </si>
  <si>
    <t>corno dell'abbondanza</t>
  </si>
  <si>
    <t>horn of plenty</t>
  </si>
  <si>
    <t>coro</t>
  </si>
  <si>
    <t>chorus</t>
  </si>
  <si>
    <t>corona</t>
  </si>
  <si>
    <t>crown</t>
  </si>
  <si>
    <t>corona di margherite</t>
  </si>
  <si>
    <t>a wreath of daisies</t>
  </si>
  <si>
    <t>corona ducale</t>
  </si>
  <si>
    <t>ducal coronet</t>
  </si>
  <si>
    <t>coronare</t>
  </si>
  <si>
    <t>to crown</t>
  </si>
  <si>
    <t>coronarsi del successo</t>
  </si>
  <si>
    <t>to be successful</t>
  </si>
  <si>
    <t>CORPO</t>
  </si>
  <si>
    <t>body, corps</t>
  </si>
  <si>
    <t>corporazione, f.</t>
  </si>
  <si>
    <t>corporation</t>
  </si>
  <si>
    <t>corredo</t>
  </si>
  <si>
    <t>equipment, outfit</t>
  </si>
  <si>
    <t>corredo da sposa</t>
  </si>
  <si>
    <t>trousseau</t>
  </si>
  <si>
    <t>correggere</t>
  </si>
  <si>
    <t>to correct</t>
  </si>
  <si>
    <t>CORRENTE, f.</t>
  </si>
  <si>
    <t>current, stream</t>
  </si>
  <si>
    <t>corrente d'aria</t>
  </si>
  <si>
    <t>draft</t>
  </si>
  <si>
    <t>seguire la corrente</t>
  </si>
  <si>
    <t>to swim with the tide</t>
  </si>
  <si>
    <t>correntemente</t>
  </si>
  <si>
    <t>currently, easily</t>
  </si>
  <si>
    <t>parlare correntemente</t>
  </si>
  <si>
    <t>to speak fluently</t>
  </si>
  <si>
    <t>CORRERE</t>
  </si>
  <si>
    <t>to run</t>
  </si>
  <si>
    <t>corretto</t>
  </si>
  <si>
    <t>correct, proper</t>
  </si>
  <si>
    <t>agire in modo corretto</t>
  </si>
  <si>
    <t>to behave properly</t>
  </si>
  <si>
    <t>correzione, f.</t>
  </si>
  <si>
    <t>correction</t>
  </si>
  <si>
    <t>corriere, m.</t>
  </si>
  <si>
    <t>messenger</t>
  </si>
  <si>
    <t>corrispondente m.</t>
  </si>
  <si>
    <t>correspondent</t>
  </si>
  <si>
    <t>corrispondente di un giornale</t>
  </si>
  <si>
    <t>newspaper correspondent</t>
  </si>
  <si>
    <t>corrispondenza</t>
  </si>
  <si>
    <t>correspondence</t>
  </si>
  <si>
    <t>corrispondere</t>
  </si>
  <si>
    <t>to correspond; to reciprocate; to pay</t>
  </si>
  <si>
    <t>la somma corrisposta</t>
  </si>
  <si>
    <t>the amount paid</t>
  </si>
  <si>
    <t>corrugare</t>
  </si>
  <si>
    <t>to wrinkle; to corrugate</t>
  </si>
  <si>
    <t>corrugare la fronte</t>
  </si>
  <si>
    <t>to frown</t>
  </si>
  <si>
    <t>corso</t>
  </si>
  <si>
    <t>race; short trip</t>
  </si>
  <si>
    <t>fare una corsa</t>
  </si>
  <si>
    <t>to rush; to dash over</t>
  </si>
  <si>
    <t>corsio, m.</t>
  </si>
  <si>
    <t>ward (hospital)</t>
  </si>
  <si>
    <t>CORSO</t>
  </si>
  <si>
    <t>course</t>
  </si>
  <si>
    <t>l'anno in corso</t>
  </si>
  <si>
    <t>the present year</t>
  </si>
  <si>
    <t>nel corso degli eventi</t>
  </si>
  <si>
    <t>in the course of events</t>
  </si>
  <si>
    <t>prendere un brutto corso</t>
  </si>
  <si>
    <t>to take a turn for the worse</t>
  </si>
  <si>
    <t>corte, f.</t>
  </si>
  <si>
    <t>court</t>
  </si>
  <si>
    <t>corteo</t>
  </si>
  <si>
    <t>procession</t>
  </si>
  <si>
    <t>cortese</t>
  </si>
  <si>
    <t>polite, courteous</t>
  </si>
  <si>
    <t>CORTESIA</t>
  </si>
  <si>
    <t>politeness, kindness</t>
  </si>
  <si>
    <t>cortile, m.</t>
  </si>
  <si>
    <t>courtyard, yard</t>
  </si>
  <si>
    <t>CORTO</t>
  </si>
  <si>
    <t>essere a corto di denaro</t>
  </si>
  <si>
    <t>to be short of money</t>
  </si>
  <si>
    <t>Taglia corto!</t>
  </si>
  <si>
    <t>Make it brief! Cut it short!</t>
  </si>
  <si>
    <t>COSA</t>
  </si>
  <si>
    <t>thing</t>
  </si>
  <si>
    <t>cosa da niente</t>
  </si>
  <si>
    <t>trifle</t>
  </si>
  <si>
    <t>prima di ogni altra cosa</t>
  </si>
  <si>
    <t>first of all</t>
  </si>
  <si>
    <t>Cos'è successo?</t>
  </si>
  <si>
    <t>coscia</t>
  </si>
  <si>
    <t>thigh</t>
  </si>
  <si>
    <t>coscienza</t>
  </si>
  <si>
    <t>conscience</t>
  </si>
  <si>
    <t>perdere coscienza</t>
  </si>
  <si>
    <t>riprendere coscienza</t>
  </si>
  <si>
    <t>to come to one's senses</t>
  </si>
  <si>
    <t>COSÌ</t>
  </si>
  <si>
    <t>so, thus</t>
  </si>
  <si>
    <t>così ebbe fine...</t>
  </si>
  <si>
    <t>and so ended...</t>
  </si>
  <si>
    <t>Sono così contenta.</t>
  </si>
  <si>
    <t>I am so happy.</t>
  </si>
  <si>
    <t>cosicché</t>
  </si>
  <si>
    <t>so that</t>
  </si>
  <si>
    <t>costa</t>
  </si>
  <si>
    <t>coast</t>
  </si>
  <si>
    <t>la costa del Pacifico</t>
  </si>
  <si>
    <t>on the coast of the Pacific</t>
  </si>
  <si>
    <t>COSTARE</t>
  </si>
  <si>
    <t>to cost</t>
  </si>
  <si>
    <t>qualunque cosa costi</t>
  </si>
  <si>
    <t>whatever the cost</t>
  </si>
  <si>
    <t>Costa troppo!</t>
  </si>
  <si>
    <t>It's too expensive!</t>
  </si>
  <si>
    <t>Quanto costa?</t>
  </si>
  <si>
    <t>How much is it?</t>
  </si>
  <si>
    <t>costato</t>
  </si>
  <si>
    <t>cheap</t>
  </si>
  <si>
    <t>costituzione, f.</t>
  </si>
  <si>
    <t>constitution, foundation</t>
  </si>
  <si>
    <t>essere di costituzione forte</t>
  </si>
  <si>
    <t>to be strong</t>
  </si>
  <si>
    <t>costo</t>
  </si>
  <si>
    <t>cost, price</t>
  </si>
  <si>
    <t>a costo di</t>
  </si>
  <si>
    <t>at the risk of</t>
  </si>
  <si>
    <t>costo di spedizione</t>
  </si>
  <si>
    <t>shipping cost</t>
  </si>
  <si>
    <t>costoro</t>
  </si>
  <si>
    <t>those people; they</t>
  </si>
  <si>
    <t>costringere</t>
  </si>
  <si>
    <t>to compel; to force</t>
  </si>
  <si>
    <t>costruire</t>
  </si>
  <si>
    <t>to build; to construct</t>
  </si>
  <si>
    <t>costruzione, f.</t>
  </si>
  <si>
    <t>construction</t>
  </si>
  <si>
    <t>costui</t>
  </si>
  <si>
    <t>this man</t>
  </si>
  <si>
    <t>costume</t>
  </si>
  <si>
    <t>custom, habit</t>
  </si>
  <si>
    <t>costume da bagno</t>
  </si>
  <si>
    <t>bathing suit</t>
  </si>
  <si>
    <t>di cattivi costumi</t>
  </si>
  <si>
    <t>of bad habits</t>
  </si>
  <si>
    <t>cotone, m.</t>
  </si>
  <si>
    <t>cotton</t>
  </si>
  <si>
    <t>COTTO</t>
  </si>
  <si>
    <t>cooked</t>
  </si>
  <si>
    <t>ben cotto</t>
  </si>
  <si>
    <t>well done</t>
  </si>
  <si>
    <t>poco cotto</t>
  </si>
  <si>
    <t>rare</t>
  </si>
  <si>
    <t>troppo cotto</t>
  </si>
  <si>
    <t>overcooked</t>
  </si>
  <si>
    <t>cravatta</t>
  </si>
  <si>
    <t>necktie</t>
  </si>
  <si>
    <t>creare</t>
  </si>
  <si>
    <t>to create; to establish</t>
  </si>
  <si>
    <t>credere</t>
  </si>
  <si>
    <t>to believe</t>
  </si>
  <si>
    <t>credere a</t>
  </si>
  <si>
    <t>to believe in</t>
  </si>
  <si>
    <t>Credo che sia vero.</t>
  </si>
  <si>
    <t>I believe it's true.</t>
  </si>
  <si>
    <t>Non credo!</t>
  </si>
  <si>
    <t>I don't think so.</t>
  </si>
  <si>
    <t>Non ti credo.</t>
  </si>
  <si>
    <t>I don't believe you.</t>
  </si>
  <si>
    <t>credito</t>
  </si>
  <si>
    <t>credit</t>
  </si>
  <si>
    <t>comprare a credito</t>
  </si>
  <si>
    <t>to buy on credit</t>
  </si>
  <si>
    <t>creditore, m. (creditrice, f.)</t>
  </si>
  <si>
    <t>creditor</t>
  </si>
  <si>
    <t>crema</t>
  </si>
  <si>
    <t>cream</t>
  </si>
  <si>
    <t>crescere</t>
  </si>
  <si>
    <t>to grow; to increase; to rear</t>
  </si>
  <si>
    <t>un figlio cresciuto</t>
  </si>
  <si>
    <t>a grown son</t>
  </si>
  <si>
    <t>crimine, m.</t>
  </si>
  <si>
    <t>crime</t>
  </si>
  <si>
    <t>crisi, f.</t>
  </si>
  <si>
    <t>crisis</t>
  </si>
  <si>
    <t>crisi finanziaria</t>
  </si>
  <si>
    <t>financial crisis</t>
  </si>
  <si>
    <t>una crisi di nervi</t>
  </si>
  <si>
    <t>a fit of hysterics</t>
  </si>
  <si>
    <t>cristallo</t>
  </si>
  <si>
    <t>crystal, glass</t>
  </si>
  <si>
    <t>criticare</t>
  </si>
  <si>
    <t>to criticize</t>
  </si>
  <si>
    <t>critico</t>
  </si>
  <si>
    <t>critic</t>
  </si>
  <si>
    <t>critico, adj.</t>
  </si>
  <si>
    <t>critical</t>
  </si>
  <si>
    <t>un momento critico della sua vita</t>
  </si>
  <si>
    <t>a difficult period in his (her) life</t>
  </si>
  <si>
    <t>croccante</t>
  </si>
  <si>
    <t>crisp</t>
  </si>
  <si>
    <t>crocchio</t>
  </si>
  <si>
    <t>circle, group</t>
  </si>
  <si>
    <t>croce, f.</t>
  </si>
  <si>
    <t>cross</t>
  </si>
  <si>
    <t>a occhio e croce</t>
  </si>
  <si>
    <t>roughly</t>
  </si>
  <si>
    <t>farsi il segno della croce</t>
  </si>
  <si>
    <t>to make the sign of the cross</t>
  </si>
  <si>
    <t>crocevie, m.</t>
  </si>
  <si>
    <t>crossroads</t>
  </si>
  <si>
    <t>crociera</t>
  </si>
  <si>
    <t>cruise</t>
  </si>
  <si>
    <t>crollare</t>
  </si>
  <si>
    <t>to collapse</t>
  </si>
  <si>
    <t>crosta</t>
  </si>
  <si>
    <t>crust</t>
  </si>
  <si>
    <t>crudele</t>
  </si>
  <si>
    <t>cruel</t>
  </si>
  <si>
    <t>crudo</t>
  </si>
  <si>
    <t>raw</t>
  </si>
  <si>
    <t>cuccetta, f.</t>
  </si>
  <si>
    <t>berth</t>
  </si>
  <si>
    <t>CUCCHIAINO</t>
  </si>
  <si>
    <t>teaspoon</t>
  </si>
  <si>
    <t>CUCCHIAIO</t>
  </si>
  <si>
    <t>tablespoon</t>
  </si>
  <si>
    <t>cucina</t>
  </si>
  <si>
    <t>kitchen, cooking</t>
  </si>
  <si>
    <t>occuparsi della cucina</t>
  </si>
  <si>
    <t>to take care of the cooking</t>
  </si>
  <si>
    <t>cucinare</t>
  </si>
  <si>
    <t>to cook</t>
  </si>
  <si>
    <t>cucire</t>
  </si>
  <si>
    <t>to sew</t>
  </si>
  <si>
    <t>macchina da cucire</t>
  </si>
  <si>
    <t>sewing machine</t>
  </si>
  <si>
    <t>CUI</t>
  </si>
  <si>
    <t>whom; whose; to whom; which; of which; to which</t>
  </si>
  <si>
    <t>culla</t>
  </si>
  <si>
    <t>cradle</t>
  </si>
  <si>
    <t>cultura</t>
  </si>
  <si>
    <t>cultivation, culture, learning</t>
  </si>
  <si>
    <t>un'uomo di cultura</t>
  </si>
  <si>
    <t>a man of learning</t>
  </si>
  <si>
    <t>CUOCERE</t>
  </si>
  <si>
    <t>cuocere a fuoco lento</t>
  </si>
  <si>
    <t>to simmer</t>
  </si>
  <si>
    <t>CUORE, m.</t>
  </si>
  <si>
    <t>heart; cuori, m. pl. hearts (playing cards)</t>
  </si>
  <si>
    <t>con tutto il cuore</t>
  </si>
  <si>
    <t>prendere a cuore</t>
  </si>
  <si>
    <t>to take to heart</t>
  </si>
  <si>
    <t>senza cuore</t>
  </si>
  <si>
    <t>heartless</t>
  </si>
  <si>
    <t>CURA</t>
  </si>
  <si>
    <t>care</t>
  </si>
  <si>
    <t>essere sotto la cura di un medico</t>
  </si>
  <si>
    <t>to be under a doctor's care</t>
  </si>
  <si>
    <t>fare una cura con cura</t>
  </si>
  <si>
    <t>to do something carefully</t>
  </si>
  <si>
    <t>prendersi la cura di</t>
  </si>
  <si>
    <t>to take the trouble to</t>
  </si>
  <si>
    <t>CURARE</t>
  </si>
  <si>
    <t>to take care of; to nurse</t>
  </si>
  <si>
    <t>non curarsi di</t>
  </si>
  <si>
    <t>not to mind; not to take heed of</t>
  </si>
  <si>
    <t>curiosità</t>
  </si>
  <si>
    <t>curiosity</t>
  </si>
  <si>
    <t>per curiosità</t>
  </si>
  <si>
    <t>out of curiosity</t>
  </si>
  <si>
    <t>togliersi la curiosità</t>
  </si>
  <si>
    <t>to satisfy one's curiosity</t>
  </si>
  <si>
    <t>curioso</t>
  </si>
  <si>
    <t>curious, odd</t>
  </si>
  <si>
    <t>una folla di curiosi</t>
  </si>
  <si>
    <t>a crowd of curious bystanders</t>
  </si>
  <si>
    <t>un avvenimento molto curioso</t>
  </si>
  <si>
    <t>a very odd occurrence</t>
  </si>
  <si>
    <t>curva</t>
  </si>
  <si>
    <t>curve, bend</t>
  </si>
  <si>
    <t>cuscino</t>
  </si>
  <si>
    <t>pillow</t>
  </si>
  <si>
    <t>cute, f.</t>
  </si>
  <si>
    <t>skin</t>
  </si>
  <si>
    <t>da</t>
  </si>
  <si>
    <t>from, by, at, to, since</t>
  </si>
  <si>
    <t>dallo scorso mese</t>
  </si>
  <si>
    <t>since last month</t>
  </si>
  <si>
    <t>da lunedì in poi</t>
  </si>
  <si>
    <t>from Monday on</t>
  </si>
  <si>
    <t>da quando</t>
  </si>
  <si>
    <t>since</t>
  </si>
  <si>
    <t>da quando l'ho conosciuto</t>
  </si>
  <si>
    <t>from the time I met him</t>
  </si>
  <si>
    <t>fin dalla prima volta</t>
  </si>
  <si>
    <t>from the very first time</t>
  </si>
  <si>
    <t>venire da</t>
  </si>
  <si>
    <t>to come from</t>
  </si>
  <si>
    <t>Da dove vieni?</t>
  </si>
  <si>
    <t>Where do you come from? Where are you coming from?</t>
  </si>
  <si>
    <t>Lo conosco da poco.</t>
  </si>
  <si>
    <t>I have known him a short while.</t>
  </si>
  <si>
    <t>Vado da Maria.</t>
  </si>
  <si>
    <t>I'm going to Mary's.</t>
  </si>
  <si>
    <t>daccapo</t>
  </si>
  <si>
    <t>again; once again</t>
  </si>
  <si>
    <t>Ho dovuto rifare tutto daccapo.</t>
  </si>
  <si>
    <t>I had to do the whole thing over again.</t>
  </si>
  <si>
    <t>Incominciamo daccapo.</t>
  </si>
  <si>
    <t>Let's start from the beginning.</t>
  </si>
  <si>
    <t>dacché</t>
  </si>
  <si>
    <t>daino</t>
  </si>
  <si>
    <t>deer, suede</t>
  </si>
  <si>
    <t>d'altronde</t>
  </si>
  <si>
    <t>on the other side; moreover</t>
  </si>
  <si>
    <t>DANARO (denaro)</t>
  </si>
  <si>
    <t>money</t>
  </si>
  <si>
    <t>DANNO</t>
  </si>
  <si>
    <t>damage, injury, harm</t>
  </si>
  <si>
    <t>a mio danno</t>
  </si>
  <si>
    <t>to my disadvantage</t>
  </si>
  <si>
    <t>recare danno a</t>
  </si>
  <si>
    <t>to cause injury to</t>
  </si>
  <si>
    <t>risarcire i danni</t>
  </si>
  <si>
    <t>to indemnify</t>
  </si>
  <si>
    <t>dappertutto</t>
  </si>
  <si>
    <t>everywhere</t>
  </si>
  <si>
    <t>cercare dappertutto</t>
  </si>
  <si>
    <t>to search everywhere</t>
  </si>
  <si>
    <t>DARE</t>
  </si>
  <si>
    <t>to give</t>
  </si>
  <si>
    <t>dare cattivo esempio</t>
  </si>
  <si>
    <t>to set a bad example</t>
  </si>
  <si>
    <t>dare il buongiorno</t>
  </si>
  <si>
    <t>to say good morning</t>
  </si>
  <si>
    <t>dare luogo a</t>
  </si>
  <si>
    <t>to give rise to</t>
  </si>
  <si>
    <t>dare nell'occhio</t>
  </si>
  <si>
    <t>to attract attention</t>
  </si>
  <si>
    <t>darsi a</t>
  </si>
  <si>
    <t>to devote oneself to</t>
  </si>
  <si>
    <t>Mi ha dato dell'imbecille.</t>
  </si>
  <si>
    <t>He called me an imbecile.</t>
  </si>
  <si>
    <t>Mi ha dato un gran da fare.</t>
  </si>
  <si>
    <t>He caused me a great deal of work.</t>
  </si>
  <si>
    <t>Può darsi!</t>
  </si>
  <si>
    <t>Perhaps! That might be so!</t>
  </si>
  <si>
    <t>Quanti anni mi date?</t>
  </si>
  <si>
    <t>How old do you think I am?</t>
  </si>
  <si>
    <t>Questa finestra dà sul giardino.</t>
  </si>
  <si>
    <t>This window opens onto the garden.</t>
  </si>
  <si>
    <t>DATA</t>
  </si>
  <si>
    <t>date</t>
  </si>
  <si>
    <t>in data del 5 maggio</t>
  </si>
  <si>
    <t>dated the 5th of May</t>
  </si>
  <si>
    <t>dattilogrfare</t>
  </si>
  <si>
    <t>to typewrite</t>
  </si>
  <si>
    <t>dattilografo, f.</t>
  </si>
  <si>
    <t>typist</t>
  </si>
  <si>
    <t>davanti</t>
  </si>
  <si>
    <t>before; in front of</t>
  </si>
  <si>
    <t>dovunque, d'avanzo</t>
  </si>
  <si>
    <t>enough of; too much</t>
  </si>
  <si>
    <t>DAVVERO</t>
  </si>
  <si>
    <t>really, indeed, truly</t>
  </si>
  <si>
    <t>DAZIO</t>
  </si>
  <si>
    <t>excise duty</t>
  </si>
  <si>
    <t>debito</t>
  </si>
  <si>
    <t>due; (as a noun) debt</t>
  </si>
  <si>
    <t>in tempo debito</t>
  </si>
  <si>
    <t>in due time</t>
  </si>
  <si>
    <t>debole</t>
  </si>
  <si>
    <t>weak, feeble</t>
  </si>
  <si>
    <t>avere un debole per</t>
  </si>
  <si>
    <t>to have a weakness for</t>
  </si>
  <si>
    <t>decadere</t>
  </si>
  <si>
    <t>to die</t>
  </si>
  <si>
    <t>decente</t>
  </si>
  <si>
    <t>decency</t>
  </si>
  <si>
    <t>decidere</t>
  </si>
  <si>
    <t>to decide</t>
  </si>
  <si>
    <t>decimo</t>
  </si>
  <si>
    <t>tenth</t>
  </si>
  <si>
    <t>decisamente</t>
  </si>
  <si>
    <t>decidedly</t>
  </si>
  <si>
    <t>decisione, f.</t>
  </si>
  <si>
    <t>decision</t>
  </si>
  <si>
    <t>decisivo</t>
  </si>
  <si>
    <t>decisive</t>
  </si>
  <si>
    <t>una svolta decisiva</t>
  </si>
  <si>
    <t>a turning point</t>
  </si>
  <si>
    <t>declinare</t>
  </si>
  <si>
    <t>to decline</t>
  </si>
  <si>
    <t>decrescere</t>
  </si>
  <si>
    <t>to reduce</t>
  </si>
  <si>
    <t>DEDICARE</t>
  </si>
  <si>
    <t>to dedicate</t>
  </si>
  <si>
    <t>dedicarsi</t>
  </si>
  <si>
    <t>to dedicate oneself</t>
  </si>
  <si>
    <t>dedurre</t>
  </si>
  <si>
    <t>to subtract; to deduct; to infer</t>
  </si>
  <si>
    <t>definire</t>
  </si>
  <si>
    <t>to define; to settle</t>
  </si>
  <si>
    <t>definire i termini d'un contratto</t>
  </si>
  <si>
    <t>to settle the terms of a contract</t>
  </si>
  <si>
    <t>definire una parola</t>
  </si>
  <si>
    <t>to give the meaning of; to define a word</t>
  </si>
  <si>
    <t>definitivo</t>
  </si>
  <si>
    <t>definitive, definite</t>
  </si>
  <si>
    <t>DEGNARE</t>
  </si>
  <si>
    <t>to deem worthy</t>
  </si>
  <si>
    <t>Non ti degno di uno sguardo.</t>
  </si>
  <si>
    <t>I don't consider you worthy of notice.</t>
  </si>
  <si>
    <t>degnarsi</t>
  </si>
  <si>
    <t>to design</t>
  </si>
  <si>
    <t>degno</t>
  </si>
  <si>
    <t>worthy of; deserving</t>
  </si>
  <si>
    <t>degno di fiducia</t>
  </si>
  <si>
    <t>trustworthy</t>
  </si>
  <si>
    <t>degno di miglior fortuna</t>
  </si>
  <si>
    <t>deserving of better luck</t>
  </si>
  <si>
    <t>deliberare</t>
  </si>
  <si>
    <t>to deliberate; to resolve upon</t>
  </si>
  <si>
    <t>deliberare a lungo</t>
  </si>
  <si>
    <t>to deliberate at length</t>
  </si>
  <si>
    <t>deliberatamente</t>
  </si>
  <si>
    <t>deliberately</t>
  </si>
  <si>
    <t>delicato</t>
  </si>
  <si>
    <t>delicate</t>
  </si>
  <si>
    <t>delitto</t>
  </si>
  <si>
    <t>deliziare</t>
  </si>
  <si>
    <t>to delight</t>
  </si>
  <si>
    <t>deliziarsi a</t>
  </si>
  <si>
    <t>to delight in</t>
  </si>
  <si>
    <t>delizioso</t>
  </si>
  <si>
    <t>delightful, delicious</t>
  </si>
  <si>
    <t>deludere</t>
  </si>
  <si>
    <t>to disappoint; to delude</t>
  </si>
  <si>
    <t>delusione, f.</t>
  </si>
  <si>
    <t>disappointment</t>
  </si>
  <si>
    <t>denaro</t>
  </si>
  <si>
    <t>DENTE, m.</t>
  </si>
  <si>
    <t>tooth</t>
  </si>
  <si>
    <t>dente del giudizio</t>
  </si>
  <si>
    <t>wisdom tooth</t>
  </si>
  <si>
    <t>dente per dente</t>
  </si>
  <si>
    <t>an eye for an eye</t>
  </si>
  <si>
    <t>mal di denti</t>
  </si>
  <si>
    <t>toothache</t>
  </si>
  <si>
    <t>dentista, m.</t>
  </si>
  <si>
    <t>dentist</t>
  </si>
  <si>
    <t>dentro</t>
  </si>
  <si>
    <t>in, within</t>
  </si>
  <si>
    <t>da dentro</t>
  </si>
  <si>
    <t>from within</t>
  </si>
  <si>
    <t>in dentro</t>
  </si>
  <si>
    <t>inwards</t>
  </si>
  <si>
    <t>denunzia</t>
  </si>
  <si>
    <t>denounce</t>
  </si>
  <si>
    <t>deodorante, m.</t>
  </si>
  <si>
    <t>deodorant</t>
  </si>
  <si>
    <t>deperire</t>
  </si>
  <si>
    <t>DEPORRE</t>
  </si>
  <si>
    <t>to lay; to lay down</t>
  </si>
  <si>
    <t>deposito</t>
  </si>
  <si>
    <t>deposit</t>
  </si>
  <si>
    <t>deridere</t>
  </si>
  <si>
    <t>to ridicule</t>
  </si>
  <si>
    <t>derivare</t>
  </si>
  <si>
    <t>to derive</t>
  </si>
  <si>
    <t>derisione, f.</t>
  </si>
  <si>
    <t>derision, ridicule</t>
  </si>
  <si>
    <t>descrivere</t>
  </si>
  <si>
    <t>to describe</t>
  </si>
  <si>
    <t>descrizione dell'accaduto</t>
  </si>
  <si>
    <t>to describe what happened</t>
  </si>
  <si>
    <t>descrizione, f.</t>
  </si>
  <si>
    <t>description</t>
  </si>
  <si>
    <t>desiderabile</t>
  </si>
  <si>
    <t>desirable</t>
  </si>
  <si>
    <t>desiderare</t>
  </si>
  <si>
    <t>to wish; to desire</t>
  </si>
  <si>
    <t>desiderio</t>
  </si>
  <si>
    <t>desire, wish</t>
  </si>
  <si>
    <t>esprimere un desiderio</t>
  </si>
  <si>
    <t>to express a desire</t>
  </si>
  <si>
    <t>desinare</t>
  </si>
  <si>
    <t>to dine</t>
  </si>
  <si>
    <t>desolato</t>
  </si>
  <si>
    <t>desolate, disconsolate</t>
  </si>
  <si>
    <t>desolazione, f.</t>
  </si>
  <si>
    <t>desolation</t>
  </si>
  <si>
    <t>DESTARE</t>
  </si>
  <si>
    <t>to wake; to awaken; to wake up</t>
  </si>
  <si>
    <t>destare sentimenti buoni</t>
  </si>
  <si>
    <t>to awaken kind feelings</t>
  </si>
  <si>
    <t>destarsi presto al mattino</t>
  </si>
  <si>
    <t>to wake early in the morning</t>
  </si>
  <si>
    <t>destinato</t>
  </si>
  <si>
    <t>destined, appointed</t>
  </si>
  <si>
    <t>destinato ad un glorioso avvenire</t>
  </si>
  <si>
    <t>destined to have a glorious future</t>
  </si>
  <si>
    <t>l'ora destinata</t>
  </si>
  <si>
    <t>the appointed hour</t>
  </si>
  <si>
    <t>destinazione, f.</t>
  </si>
  <si>
    <t>destination</t>
  </si>
  <si>
    <t>arrivare a destinazione</t>
  </si>
  <si>
    <t>to reach one's destination</t>
  </si>
  <si>
    <t>destino</t>
  </si>
  <si>
    <t>destiny</t>
  </si>
  <si>
    <t>DESTO</t>
  </si>
  <si>
    <t>awake</t>
  </si>
  <si>
    <t>DESTRA</t>
  </si>
  <si>
    <t>right; right side</t>
  </si>
  <si>
    <t>voltare a destra</t>
  </si>
  <si>
    <t>to turn to the right</t>
  </si>
  <si>
    <t>destro</t>
  </si>
  <si>
    <t>right, dextrous</t>
  </si>
  <si>
    <t>la mano destra</t>
  </si>
  <si>
    <t>the right hand</t>
  </si>
  <si>
    <t>determinare</t>
  </si>
  <si>
    <t>to determine</t>
  </si>
  <si>
    <t>determinazione, f.</t>
  </si>
  <si>
    <t>determination</t>
  </si>
  <si>
    <t>detestare</t>
  </si>
  <si>
    <t>to hate</t>
  </si>
  <si>
    <t>detrarre</t>
  </si>
  <si>
    <t>to deduct; to subtract</t>
  </si>
  <si>
    <t>detrimento</t>
  </si>
  <si>
    <t>detriment</t>
  </si>
  <si>
    <t>dettaglio</t>
  </si>
  <si>
    <t>detail</t>
  </si>
  <si>
    <t>negoziante al dettaglio</t>
  </si>
  <si>
    <t>retailer</t>
  </si>
  <si>
    <t>vendita al dettaglio</t>
  </si>
  <si>
    <t>retail</t>
  </si>
  <si>
    <t>DETTARE</t>
  </si>
  <si>
    <t>to dictate</t>
  </si>
  <si>
    <t>dettare leggi</t>
  </si>
  <si>
    <t>to lay down the law</t>
  </si>
  <si>
    <t>DETTO</t>
  </si>
  <si>
    <t>said; above mentioned</t>
  </si>
  <si>
    <t>Detto, fatto.</t>
  </si>
  <si>
    <t>No sooner said than done.</t>
  </si>
  <si>
    <t>Non è detto che sia vero!</t>
  </si>
  <si>
    <t>It is not necessarily true!</t>
  </si>
  <si>
    <t>devotissimo</t>
  </si>
  <si>
    <t>very truly</t>
  </si>
  <si>
    <t>DI</t>
  </si>
  <si>
    <t>of</t>
  </si>
  <si>
    <t>di cattivo umore</t>
  </si>
  <si>
    <t>in a bad humor</t>
  </si>
  <si>
    <t>di faccia</t>
  </si>
  <si>
    <t>facing</t>
  </si>
  <si>
    <t>di giorno</t>
  </si>
  <si>
    <t>in the daytime</t>
  </si>
  <si>
    <t>di male in peggio</t>
  </si>
  <si>
    <t>from bad to worse</t>
  </si>
  <si>
    <t>scuola di canto</t>
  </si>
  <si>
    <t>singing school</t>
  </si>
  <si>
    <t>dicendoci</t>
  </si>
  <si>
    <t>icy</t>
  </si>
  <si>
    <t>dialogo</t>
  </si>
  <si>
    <t>dialogue</t>
  </si>
  <si>
    <t>diamante, m.</t>
  </si>
  <si>
    <t>diamond</t>
  </si>
  <si>
    <t>diametro</t>
  </si>
  <si>
    <t>diameter</t>
  </si>
  <si>
    <t>diario</t>
  </si>
  <si>
    <t>diary, journal</t>
  </si>
  <si>
    <t>diavolo</t>
  </si>
  <si>
    <t>devil</t>
  </si>
  <si>
    <t>dicembre</t>
  </si>
  <si>
    <t>December</t>
  </si>
  <si>
    <t>DICHIARARE</t>
  </si>
  <si>
    <t>to declare</t>
  </si>
  <si>
    <t>dichiarare il falso</t>
  </si>
  <si>
    <t>to make a false declaration</t>
  </si>
  <si>
    <t>dichiararsi</t>
  </si>
  <si>
    <t>to declare oneself</t>
  </si>
  <si>
    <t>DICHIARAZIONE, f.</t>
  </si>
  <si>
    <t>declaration</t>
  </si>
  <si>
    <t>dicianove</t>
  </si>
  <si>
    <t>nineteen</t>
  </si>
  <si>
    <t>diciannovesimo</t>
  </si>
  <si>
    <t>nineteenth</t>
  </si>
  <si>
    <t>diciassette</t>
  </si>
  <si>
    <t>seventeen</t>
  </si>
  <si>
    <t>diciassettesimo</t>
  </si>
  <si>
    <t>seventeenth</t>
  </si>
  <si>
    <t>diciottesimo</t>
  </si>
  <si>
    <t>eighteenth</t>
  </si>
  <si>
    <t>diciotto</t>
  </si>
  <si>
    <t>eighteen</t>
  </si>
  <si>
    <t>dieci</t>
  </si>
  <si>
    <t>ten</t>
  </si>
  <si>
    <t>dieta</t>
  </si>
  <si>
    <t>diet</t>
  </si>
  <si>
    <t>DIETRO</t>
  </si>
  <si>
    <t>behind</t>
  </si>
  <si>
    <t>da dietro</t>
  </si>
  <si>
    <t>from behind</t>
  </si>
  <si>
    <t>di dietro</t>
  </si>
  <si>
    <t>in back of</t>
  </si>
  <si>
    <t>DIFENDERE</t>
  </si>
  <si>
    <t>to defend</t>
  </si>
  <si>
    <t>difendere una causa</t>
  </si>
  <si>
    <t>to defend a case</t>
  </si>
  <si>
    <t>difendersi</t>
  </si>
  <si>
    <t>to defend oneself</t>
  </si>
  <si>
    <t>difesa</t>
  </si>
  <si>
    <t>defense</t>
  </si>
  <si>
    <t>difesa personale</t>
  </si>
  <si>
    <t>self-defense</t>
  </si>
  <si>
    <t>difetto</t>
  </si>
  <si>
    <t>defect, flaw</t>
  </si>
  <si>
    <t>difettoso</t>
  </si>
  <si>
    <t>defective</t>
  </si>
  <si>
    <t>differente</t>
  </si>
  <si>
    <t>different</t>
  </si>
  <si>
    <t>differenza</t>
  </si>
  <si>
    <t>difference</t>
  </si>
  <si>
    <t>DIFFICILE</t>
  </si>
  <si>
    <t>difficult</t>
  </si>
  <si>
    <t>essere di difficile contentatura</t>
  </si>
  <si>
    <t>to be hard to please</t>
  </si>
  <si>
    <t>difficoltà</t>
  </si>
  <si>
    <t>difficulty</t>
  </si>
  <si>
    <t>aver difficoltà a</t>
  </si>
  <si>
    <t>to have difficulty in</t>
  </si>
  <si>
    <t>diffidare</t>
  </si>
  <si>
    <t>to mistrust</t>
  </si>
  <si>
    <t>diffidenza</t>
  </si>
  <si>
    <t>distrust, mistrust</t>
  </si>
  <si>
    <t>diffondere</t>
  </si>
  <si>
    <t>to spread</t>
  </si>
  <si>
    <t>diga</t>
  </si>
  <si>
    <t>dam</t>
  </si>
  <si>
    <t>digerire</t>
  </si>
  <si>
    <t>to digest</t>
  </si>
  <si>
    <t>digestione, f.</t>
  </si>
  <si>
    <t>digestion</t>
  </si>
  <si>
    <t>digiuno</t>
  </si>
  <si>
    <t>fast</t>
  </si>
  <si>
    <t>essere digiuno di</t>
  </si>
  <si>
    <t>not to know; to ignore</t>
  </si>
  <si>
    <t>stare a digiuno</t>
  </si>
  <si>
    <t>to fast</t>
  </si>
  <si>
    <t>DIGNITÀ</t>
  </si>
  <si>
    <t>dignity</t>
  </si>
  <si>
    <t>dignitoso</t>
  </si>
  <si>
    <t>dignified</t>
  </si>
  <si>
    <t>dilagare</t>
  </si>
  <si>
    <t>to overflow</t>
  </si>
  <si>
    <t>dileguarsi</t>
  </si>
  <si>
    <t>to disappear suddenly</t>
  </si>
  <si>
    <t>diletto</t>
  </si>
  <si>
    <t>delight</t>
  </si>
  <si>
    <t>diluvio</t>
  </si>
  <si>
    <t>flood</t>
  </si>
  <si>
    <t>un diluvio di pioggia</t>
  </si>
  <si>
    <t>a flood of rain</t>
  </si>
  <si>
    <t>un diluvio di posta</t>
  </si>
  <si>
    <t>a flood of mail</t>
  </si>
  <si>
    <t>dimagrire</t>
  </si>
  <si>
    <t>to grow thin</t>
  </si>
  <si>
    <t>dimensione, f.</t>
  </si>
  <si>
    <t>dimension, size</t>
  </si>
  <si>
    <t>DIMENTICARE</t>
  </si>
  <si>
    <t>dimettere</t>
  </si>
  <si>
    <t>to dismiss; to remove</t>
  </si>
  <si>
    <t>dimettersi da una carica</t>
  </si>
  <si>
    <t>to resign from office</t>
  </si>
  <si>
    <t>diminuire</t>
  </si>
  <si>
    <t>to diminish</t>
  </si>
  <si>
    <t>diminuzione, f.</t>
  </si>
  <si>
    <t>reduction</t>
  </si>
  <si>
    <t>diminuzione di stipendio</t>
  </si>
  <si>
    <t>reduction in salary</t>
  </si>
  <si>
    <t>dimissione, f.</t>
  </si>
  <si>
    <t>resignation</t>
  </si>
  <si>
    <t>chiedere le dimissioni di</t>
  </si>
  <si>
    <t>to ask for someone's resignation</t>
  </si>
  <si>
    <t>dare le dimissioni</t>
  </si>
  <si>
    <t>to resign</t>
  </si>
  <si>
    <t>dimora</t>
  </si>
  <si>
    <t>dwelling, residence</t>
  </si>
  <si>
    <t>DIMOSTRARE</t>
  </si>
  <si>
    <t>demonstrate; to show</t>
  </si>
  <si>
    <t>dimostrare buon senso</t>
  </si>
  <si>
    <t>to display good sense</t>
  </si>
  <si>
    <t>dimostrarsi</t>
  </si>
  <si>
    <t>to prove oneself</t>
  </si>
  <si>
    <t>non dimostrare la propria età</t>
  </si>
  <si>
    <t>not to show one's age</t>
  </si>
  <si>
    <t>dimostrazione, f.</t>
  </si>
  <si>
    <t>demonstration, display</t>
  </si>
  <si>
    <t>dimostrazione d'affetto</t>
  </si>
  <si>
    <t>a display of affection</t>
  </si>
  <si>
    <t>DINANZI</t>
  </si>
  <si>
    <t>dinanzi alla legge</t>
  </si>
  <si>
    <t>in the eyes of the law</t>
  </si>
  <si>
    <t>diniego</t>
  </si>
  <si>
    <t>denial, refusal</t>
  </si>
  <si>
    <t>DINTORNO</t>
  </si>
  <si>
    <t>around, about</t>
  </si>
  <si>
    <t>i dintorni</t>
  </si>
  <si>
    <t>the surrounding area</t>
  </si>
  <si>
    <t>nei dintorni di</t>
  </si>
  <si>
    <t>in the general vicinity of</t>
  </si>
  <si>
    <t>dipanare</t>
  </si>
  <si>
    <t>to wind; to unravel</t>
  </si>
  <si>
    <t>dipartimento</t>
  </si>
  <si>
    <t>department</t>
  </si>
  <si>
    <t>dipendente, noun &amp; adj.</t>
  </si>
  <si>
    <t>dependent</t>
  </si>
  <si>
    <t>DIPENDERE</t>
  </si>
  <si>
    <t>to depend</t>
  </si>
  <si>
    <t>dipingere</t>
  </si>
  <si>
    <t>to paint; to depict</t>
  </si>
  <si>
    <t>dipingere dal vero</t>
  </si>
  <si>
    <t>to paint from life</t>
  </si>
  <si>
    <t>Lo ha dipinto come un eroe.</t>
  </si>
  <si>
    <t>He depicted him as a hero.</t>
  </si>
  <si>
    <t>diplomatico</t>
  </si>
  <si>
    <t>diplomat; (as adj.) diplomatic</t>
  </si>
  <si>
    <t>diplomazia</t>
  </si>
  <si>
    <t>diplomacy</t>
  </si>
  <si>
    <t>DIRE</t>
  </si>
  <si>
    <t>to say; to tell</t>
  </si>
  <si>
    <t>a dire di</t>
  </si>
  <si>
    <t>according to</t>
  </si>
  <si>
    <t>detto e fatto</t>
  </si>
  <si>
    <t>said and done</t>
  </si>
  <si>
    <t>dire il vero</t>
  </si>
  <si>
    <t>to speak the truth</t>
  </si>
  <si>
    <t>dire male di qualcuno</t>
  </si>
  <si>
    <t>to speak ill of someone</t>
  </si>
  <si>
    <t>per così dire</t>
  </si>
  <si>
    <t>so as to say</t>
  </si>
  <si>
    <t>sentire dire</t>
  </si>
  <si>
    <t>to hear it said; to hear about</t>
  </si>
  <si>
    <t>Come dice?</t>
  </si>
  <si>
    <t>What did you say? I beg your pardon?</t>
  </si>
  <si>
    <t>Ho detto!</t>
  </si>
  <si>
    <t>I have spoken!</t>
  </si>
  <si>
    <t>direttamente</t>
  </si>
  <si>
    <t>directly</t>
  </si>
  <si>
    <t>direttissimo</t>
  </si>
  <si>
    <t>express train</t>
  </si>
  <si>
    <t>diretto</t>
  </si>
  <si>
    <t>direct, straight</t>
  </si>
  <si>
    <t>essere diretto a</t>
  </si>
  <si>
    <t>to be headed towards; to be bound for</t>
  </si>
  <si>
    <t>treno diretto</t>
  </si>
  <si>
    <t>a fast train</t>
  </si>
  <si>
    <t>un appello diretto</t>
  </si>
  <si>
    <t>a direct appeal</t>
  </si>
  <si>
    <t>direttore, m.; direttrice, f.</t>
  </si>
  <si>
    <t>director</t>
  </si>
  <si>
    <t>direzione, f.</t>
  </si>
  <si>
    <t>direction, management</t>
  </si>
  <si>
    <t>in direzione giusta</t>
  </si>
  <si>
    <t>in the right direction</t>
  </si>
  <si>
    <t>in direzione apposta</t>
  </si>
  <si>
    <t>in the opposite direction</t>
  </si>
  <si>
    <t>La direzione dell'impresa è stata affidata a me.</t>
  </si>
  <si>
    <t>The management of the enterprise was entrusted to me.</t>
  </si>
  <si>
    <t>dirigere</t>
  </si>
  <si>
    <t>to direct; to manage</t>
  </si>
  <si>
    <t>dirigere un'azienda</t>
  </si>
  <si>
    <t>Le sue parole erano dirette a me.</t>
  </si>
  <si>
    <t>His words were addressed (directed) to me.</t>
  </si>
  <si>
    <t>dirigersi</t>
  </si>
  <si>
    <t>to go towards</t>
  </si>
  <si>
    <t>dirimpetto</t>
  </si>
  <si>
    <t>opposite; across from</t>
  </si>
  <si>
    <t>dirimpetto alla banca</t>
  </si>
  <si>
    <t>opposite the bank</t>
  </si>
  <si>
    <t>la casa dirimpetto alla mia</t>
  </si>
  <si>
    <t>the house across from mine</t>
  </si>
  <si>
    <t>Si sono sedute una dirimpetto all'altra.</t>
  </si>
  <si>
    <t>They sat face to face.</t>
  </si>
  <si>
    <t>DIRITTO</t>
  </si>
  <si>
    <t>right</t>
  </si>
  <si>
    <t>diritto di nascita</t>
  </si>
  <si>
    <t>birthright</t>
  </si>
  <si>
    <t>non avere il diritto di</t>
  </si>
  <si>
    <t>not to have the right to</t>
  </si>
  <si>
    <t>diritto, adj.</t>
  </si>
  <si>
    <t>right, straight, honest</t>
  </si>
  <si>
    <t>a mano diritta (destra)</t>
  </si>
  <si>
    <t>on the right hand</t>
  </si>
  <si>
    <t>dirottamente</t>
  </si>
  <si>
    <t>without restraint</t>
  </si>
  <si>
    <t>piangere dirottamente</t>
  </si>
  <si>
    <t>to cry unrestrainedly</t>
  </si>
  <si>
    <t>piovere dirottamente</t>
  </si>
  <si>
    <t>to rain in torrents</t>
  </si>
  <si>
    <t>DISACCORDO</t>
  </si>
  <si>
    <t>disagreement, discord</t>
  </si>
  <si>
    <t>essere in disaccordo con</t>
  </si>
  <si>
    <t>to disagree with</t>
  </si>
  <si>
    <t>V'è disaccordo fra i due.</t>
  </si>
  <si>
    <t>There is discord between the two.</t>
  </si>
  <si>
    <t>disagio</t>
  </si>
  <si>
    <t>discomfort</t>
  </si>
  <si>
    <t>non aversi il diritto di</t>
  </si>
  <si>
    <t>sentirsi a disagio</t>
  </si>
  <si>
    <t>to feel uncomfortable</t>
  </si>
  <si>
    <t>vivere fra i disagi</t>
  </si>
  <si>
    <t>to live a life of privations</t>
  </si>
  <si>
    <t>disapprovare</t>
  </si>
  <si>
    <t>to disapprove</t>
  </si>
  <si>
    <t>disastro</t>
  </si>
  <si>
    <t>disaster, calamity</t>
  </si>
  <si>
    <t>disastroso</t>
  </si>
  <si>
    <t>disastrous</t>
  </si>
  <si>
    <t>discendente, adj.</t>
  </si>
  <si>
    <t>descendant, descending (also m. &amp; f. noun)</t>
  </si>
  <si>
    <t>DISCENDERE</t>
  </si>
  <si>
    <t>to descend; to descend from</t>
  </si>
  <si>
    <t>discendere da una famiglia italiana</t>
  </si>
  <si>
    <t>to descend from an Italian family</t>
  </si>
  <si>
    <t>Discendo subito.</t>
  </si>
  <si>
    <t>I'll come right down.</t>
  </si>
  <si>
    <t>disceso</t>
  </si>
  <si>
    <t>descent, fall</t>
  </si>
  <si>
    <t>I prezzi sono in discesa.</t>
  </si>
  <si>
    <t>The prices are falling.</t>
  </si>
  <si>
    <t>La strada è in discesa.</t>
  </si>
  <si>
    <t>The street slopes downward.</t>
  </si>
  <si>
    <t>disciplina</t>
  </si>
  <si>
    <t>discipline</t>
  </si>
  <si>
    <t>disciplinato</t>
  </si>
  <si>
    <t>disciplined, obedient</t>
  </si>
  <si>
    <t>un attore disciplinato</t>
  </si>
  <si>
    <t>a disciplined actor</t>
  </si>
  <si>
    <t>un bambino disciplinato</t>
  </si>
  <si>
    <t>an obedient boy</t>
  </si>
  <si>
    <t>disco</t>
  </si>
  <si>
    <t>disc, recording</t>
  </si>
  <si>
    <t>disco sul ghiaccio</t>
  </si>
  <si>
    <t>ice hockey</t>
  </si>
  <si>
    <t>un disco di Caruso</t>
  </si>
  <si>
    <t>a recording by Caruso</t>
  </si>
  <si>
    <t>discordia</t>
  </si>
  <si>
    <t>discord, dissension</t>
  </si>
  <si>
    <t>discorso</t>
  </si>
  <si>
    <t>speech, talk</t>
  </si>
  <si>
    <t>entrare in discorso con</t>
  </si>
  <si>
    <t>to engage in conversation with</t>
  </si>
  <si>
    <t>fare un lungo discorso</t>
  </si>
  <si>
    <t>to make a long speech</t>
  </si>
  <si>
    <t>discosto</t>
  </si>
  <si>
    <t>distant, far</t>
  </si>
  <si>
    <t>poco discosto</t>
  </si>
  <si>
    <t>not far</t>
  </si>
  <si>
    <t>discreto</t>
  </si>
  <si>
    <t>discreet, moderate</t>
  </si>
  <si>
    <t>discrezione, f.</t>
  </si>
  <si>
    <t>discretion</t>
  </si>
  <si>
    <t>discussione, f.</t>
  </si>
  <si>
    <t>discussion, debate</t>
  </si>
  <si>
    <t>discutere</t>
  </si>
  <si>
    <t>to discuss; to debate</t>
  </si>
  <si>
    <t>disdegno</t>
  </si>
  <si>
    <t>disdain, contempt</t>
  </si>
  <si>
    <t>disdire</t>
  </si>
  <si>
    <t>to annul; to retract</t>
  </si>
  <si>
    <t>disdire un appuntamento</t>
  </si>
  <si>
    <t>to cancel an appointment</t>
  </si>
  <si>
    <t>disdirsi</t>
  </si>
  <si>
    <t>to recant; to retract one's statements</t>
  </si>
  <si>
    <t>DISEGNARE</t>
  </si>
  <si>
    <t>to draw; to design</t>
  </si>
  <si>
    <t>disegno</t>
  </si>
  <si>
    <t>drawing, design</t>
  </si>
  <si>
    <t>disfare</t>
  </si>
  <si>
    <t>to undo</t>
  </si>
  <si>
    <t>disfare il letto</t>
  </si>
  <si>
    <t>to open (turn down) a bed</t>
  </si>
  <si>
    <t>disfare una cucitura</t>
  </si>
  <si>
    <t>to rip a seam</t>
  </si>
  <si>
    <t>disfare una valigia</t>
  </si>
  <si>
    <t>to unpack a valise</t>
  </si>
  <si>
    <t>disfarsi</t>
  </si>
  <si>
    <t>to get rid of</t>
  </si>
  <si>
    <t>disgelare</t>
  </si>
  <si>
    <t>to thaw</t>
  </si>
  <si>
    <t>disgelo</t>
  </si>
  <si>
    <t>thaw</t>
  </si>
  <si>
    <t>disgiungersi</t>
  </si>
  <si>
    <t>to disunite; to divide</t>
  </si>
  <si>
    <t>to separate</t>
  </si>
  <si>
    <t>DISGRAZIA</t>
  </si>
  <si>
    <t>misfortune, accident</t>
  </si>
  <si>
    <t>disgustare</t>
  </si>
  <si>
    <t>to disgust; to shock</t>
  </si>
  <si>
    <t>disgustarsi</t>
  </si>
  <si>
    <t>to take a dislike to</t>
  </si>
  <si>
    <t>disgusto</t>
  </si>
  <si>
    <t>disgust, loathing</t>
  </si>
  <si>
    <t>disgustoso</t>
  </si>
  <si>
    <t>disgusting, loathsome, disagreeable</t>
  </si>
  <si>
    <t>disillusione, f.</t>
  </si>
  <si>
    <t>disillusion, disenchantment</t>
  </si>
  <si>
    <t>disimpegnare</t>
  </si>
  <si>
    <t>to disengage; to free</t>
  </si>
  <si>
    <t>disimpegnare la marcia</t>
  </si>
  <si>
    <t>to release the clutch</t>
  </si>
  <si>
    <t>disimpegnarsi</t>
  </si>
  <si>
    <t>to free oneself; to disengage oneself</t>
  </si>
  <si>
    <t>disinteressatamente</t>
  </si>
  <si>
    <t>disinterestedly, altruistically</t>
  </si>
  <si>
    <t>DISINTERESSE</t>
  </si>
  <si>
    <t>disinterestedness, unselfishness</t>
  </si>
  <si>
    <t>disinvolto</t>
  </si>
  <si>
    <t>easy, free, self-possessed</t>
  </si>
  <si>
    <t>disubbidienza</t>
  </si>
  <si>
    <t>disobedience</t>
  </si>
  <si>
    <t>disubbidire</t>
  </si>
  <si>
    <t>to disobey</t>
  </si>
  <si>
    <t>disoccupato</t>
  </si>
  <si>
    <t>unemployed</t>
  </si>
  <si>
    <t>DISONESTO</t>
  </si>
  <si>
    <t>dishonest</t>
  </si>
  <si>
    <t>disonore, m.</t>
  </si>
  <si>
    <t>dishonor, disgrace</t>
  </si>
  <si>
    <t>portare disonore alla propria famiglia</t>
  </si>
  <si>
    <t>to bring disgrace upon one's family</t>
  </si>
  <si>
    <t>DISOPRA</t>
  </si>
  <si>
    <t>on top, upper, above</t>
  </si>
  <si>
    <t>al disopra di ogni altra cosa</t>
  </si>
  <si>
    <t>above all else</t>
  </si>
  <si>
    <t>il piano disopra</t>
  </si>
  <si>
    <t>the upper floor; the floor above</t>
  </si>
  <si>
    <t>Vado disopra.</t>
  </si>
  <si>
    <t>I'm going upstairs.</t>
  </si>
  <si>
    <t>disordine, m.</t>
  </si>
  <si>
    <t>disorder, confusion</t>
  </si>
  <si>
    <t>disotto</t>
  </si>
  <si>
    <t>under, below</t>
  </si>
  <si>
    <t>dispari</t>
  </si>
  <si>
    <t>odd, uneven</t>
  </si>
  <si>
    <t>numeri dispari</t>
  </si>
  <si>
    <t>odd numbers</t>
  </si>
  <si>
    <t>disparte</t>
  </si>
  <si>
    <t>aside</t>
  </si>
  <si>
    <t>chiamare in disparte</t>
  </si>
  <si>
    <t>to call aside</t>
  </si>
  <si>
    <t>tenersi in disparte</t>
  </si>
  <si>
    <t>to stand aside</t>
  </si>
  <si>
    <t>disperare</t>
  </si>
  <si>
    <t>to despair</t>
  </si>
  <si>
    <t>fare disperare</t>
  </si>
  <si>
    <t>to drive to despair</t>
  </si>
  <si>
    <t>disperato</t>
  </si>
  <si>
    <t>desperate, hopeless</t>
  </si>
  <si>
    <t>una misura disperata</t>
  </si>
  <si>
    <t>a desperate measure</t>
  </si>
  <si>
    <t>un caso disperato</t>
  </si>
  <si>
    <t>a hopeless case</t>
  </si>
  <si>
    <t>disperazione, f.</t>
  </si>
  <si>
    <t>despair</t>
  </si>
  <si>
    <t>disperso</t>
  </si>
  <si>
    <t>dispersed, scattered</t>
  </si>
  <si>
    <t>andare disperso</t>
  </si>
  <si>
    <t>to get lost, to get scattered</t>
  </si>
  <si>
    <t>dispetto</t>
  </si>
  <si>
    <t>vexation, spite</t>
  </si>
  <si>
    <t>fare una cosa per dispetto</t>
  </si>
  <si>
    <t>to do something for spite</t>
  </si>
  <si>
    <t>fare un dispetto a</t>
  </si>
  <si>
    <t>to vex someone</t>
  </si>
  <si>
    <t>dispettoso</t>
  </si>
  <si>
    <t>spiteful</t>
  </si>
  <si>
    <t>dispiacere, m.</t>
  </si>
  <si>
    <t>sorrow, regret</t>
  </si>
  <si>
    <t>con molto dispiacere</t>
  </si>
  <si>
    <t>with great sorrow</t>
  </si>
  <si>
    <t>dare un dispiacere a</t>
  </si>
  <si>
    <t>to cause sorrow to</t>
  </si>
  <si>
    <t>Mi dispiace dover dire.</t>
  </si>
  <si>
    <t>I'm sorry to have to tell you.</t>
  </si>
  <si>
    <t>Il suo modo d'agire dispiace a tutti.</t>
  </si>
  <si>
    <t>His behavior displeases everyone.</t>
  </si>
  <si>
    <t>Non mi dispiace.</t>
  </si>
  <si>
    <t>I don't dislike it.</t>
  </si>
  <si>
    <t>disponibile</t>
  </si>
  <si>
    <t>available, vacant</t>
  </si>
  <si>
    <t>DISPORRE</t>
  </si>
  <si>
    <t>to place; to arrange; to dispose of</t>
  </si>
  <si>
    <t>Disponili in fila.</t>
  </si>
  <si>
    <t>Place them in a row.</t>
  </si>
  <si>
    <t>Ne disponga come vuoi.</t>
  </si>
  <si>
    <t>You may dispose of them as you wish.</t>
  </si>
  <si>
    <t>DISPOSIZIONE, f.</t>
  </si>
  <si>
    <t>arrangement, disposition</t>
  </si>
  <si>
    <t>la disposizione dei fiori</t>
  </si>
  <si>
    <t>the flower arrangement</t>
  </si>
  <si>
    <t>Sono a vostra disposizione.</t>
  </si>
  <si>
    <t>I'm at your disposal.</t>
  </si>
  <si>
    <t>DISPOSTO</t>
  </si>
  <si>
    <t>disposed, inclined, willing</t>
  </si>
  <si>
    <t>disposto in ordine alfabetico</t>
  </si>
  <si>
    <t>arranged in alphabetical order</t>
  </si>
  <si>
    <t>Non è disposto agli studi.</t>
  </si>
  <si>
    <t>He is not inclined to study.</t>
  </si>
  <si>
    <t>Non sono disposta a farlo.</t>
  </si>
  <si>
    <t>I am not willing to do it.</t>
  </si>
  <si>
    <t>disprezzare</t>
  </si>
  <si>
    <t>to despise; to hold in contempt</t>
  </si>
  <si>
    <t>disprezzo</t>
  </si>
  <si>
    <t>contempt</t>
  </si>
  <si>
    <t>disputa</t>
  </si>
  <si>
    <t>dispute, quarrel</t>
  </si>
  <si>
    <t>dissenso</t>
  </si>
  <si>
    <t>difference of opinion</t>
  </si>
  <si>
    <t>dissolvere</t>
  </si>
  <si>
    <t>to dissolve; to melt</t>
  </si>
  <si>
    <t>distaccare</t>
  </si>
  <si>
    <t>to detach</t>
  </si>
  <si>
    <t>distaccarsi</t>
  </si>
  <si>
    <t>to detach oneself; to come off</t>
  </si>
  <si>
    <t>Il francobollo si è distaccato dalla busta.</t>
  </si>
  <si>
    <t>The stamp came off the envelope.</t>
  </si>
  <si>
    <t>distacco</t>
  </si>
  <si>
    <t>detachment, separation</t>
  </si>
  <si>
    <t>Il distacco tra madre e figlia fu doloroso.</t>
  </si>
  <si>
    <t>The separation between mother and daughter was painful.</t>
  </si>
  <si>
    <t>distanza</t>
  </si>
  <si>
    <t>distance</t>
  </si>
  <si>
    <t>a grande distanza da</t>
  </si>
  <si>
    <t>at a great distance from</t>
  </si>
  <si>
    <t>tenere una persona a distanza</t>
  </si>
  <si>
    <t>to keep a person at arm's length</t>
  </si>
  <si>
    <t>Qual'è la distanza fra Roma e Napoli?</t>
  </si>
  <si>
    <t>What is the distance between Rome and Naples?</t>
  </si>
  <si>
    <t>distesa</t>
  </si>
  <si>
    <t>extent, expanse</t>
  </si>
  <si>
    <t>distinguere</t>
  </si>
  <si>
    <t>to distinguish</t>
  </si>
  <si>
    <t>distinguersi</t>
  </si>
  <si>
    <t>to distinguish oneself</t>
  </si>
  <si>
    <t>distinzione, f.</t>
  </si>
  <si>
    <t>distinction</t>
  </si>
  <si>
    <t>fare una distinzione fra una cosa e l'altra</t>
  </si>
  <si>
    <t>to distinguish between one thing and the other</t>
  </si>
  <si>
    <t>senza distinzione alcuna</t>
  </si>
  <si>
    <t>without any discrimination</t>
  </si>
  <si>
    <t>distrarre</t>
  </si>
  <si>
    <t>to distract</t>
  </si>
  <si>
    <t>distrarre dagli studi</t>
  </si>
  <si>
    <t>to distract from one's studies</t>
  </si>
  <si>
    <t>Voglio distrarmi un pò.</t>
  </si>
  <si>
    <t>I want to relax a little.</t>
  </si>
  <si>
    <t>DISTRETTO</t>
  </si>
  <si>
    <t>district</t>
  </si>
  <si>
    <t>DISTRIBUIRE</t>
  </si>
  <si>
    <t>to distribute</t>
  </si>
  <si>
    <t>distribuire la posta</t>
  </si>
  <si>
    <t>to deliver the mail</t>
  </si>
  <si>
    <t>distribuzione, f.</t>
  </si>
  <si>
    <t>distribution</t>
  </si>
  <si>
    <t>distribuzioni</t>
  </si>
  <si>
    <t>mail deliveries</t>
  </si>
  <si>
    <t>disturbare</t>
  </si>
  <si>
    <t>to trouble; to disturb</t>
  </si>
  <si>
    <t>disturbo</t>
  </si>
  <si>
    <t>trouble, annoyance</t>
  </si>
  <si>
    <t>DISGUALE</t>
  </si>
  <si>
    <t>unequal</t>
  </si>
  <si>
    <t>DITO (le dita, f. pl.)</t>
  </si>
  <si>
    <t>finger</t>
  </si>
  <si>
    <t>dito del piede</t>
  </si>
  <si>
    <t>toe</t>
  </si>
  <si>
    <t>DITTA</t>
  </si>
  <si>
    <t>concern, firm</t>
  </si>
  <si>
    <t>divano</t>
  </si>
  <si>
    <t>divan, couch, sofa</t>
  </si>
  <si>
    <t>DIVENIRE (diventare)</t>
  </si>
  <si>
    <t>to become; to grow</t>
  </si>
  <si>
    <t>diventare pallido</t>
  </si>
  <si>
    <t>to become pale</t>
  </si>
  <si>
    <t>diventare pazzo</t>
  </si>
  <si>
    <t>to go insane</t>
  </si>
  <si>
    <t>diventare vecchio</t>
  </si>
  <si>
    <t>to grow old</t>
  </si>
  <si>
    <t>Siamo diventati amici.</t>
  </si>
  <si>
    <t>We became friends.</t>
  </si>
  <si>
    <t>DIVERSO</t>
  </si>
  <si>
    <t>different, some, several</t>
  </si>
  <si>
    <t>da diverso tempo</t>
  </si>
  <si>
    <t>for some time now</t>
  </si>
  <si>
    <t>diverse volte</t>
  </si>
  <si>
    <t>several times</t>
  </si>
  <si>
    <t>Egli è molto diverso da me.</t>
  </si>
  <si>
    <t>He is very unlike me.</t>
  </si>
  <si>
    <t>divertente</t>
  </si>
  <si>
    <t>amusing, entertaining</t>
  </si>
  <si>
    <t>divertimento</t>
  </si>
  <si>
    <t>amusement, recreation</t>
  </si>
  <si>
    <t>divertire</t>
  </si>
  <si>
    <t>to amuse; to entertain</t>
  </si>
  <si>
    <t>divertirsi</t>
  </si>
  <si>
    <t>to amuse oneself; to enjoy oneself</t>
  </si>
  <si>
    <t>dividere</t>
  </si>
  <si>
    <t>to divide; to part; to separate</t>
  </si>
  <si>
    <t>dividere a metà</t>
  </si>
  <si>
    <t>to divide in half</t>
  </si>
  <si>
    <t>Si è diviso da sua moglie.</t>
  </si>
  <si>
    <t>He separated from his wife.</t>
  </si>
  <si>
    <t>divieto</t>
  </si>
  <si>
    <t>prohibition</t>
  </si>
  <si>
    <t>Divieto d'Affissione</t>
  </si>
  <si>
    <t>No Posting</t>
  </si>
  <si>
    <t>Divieto di Sosta</t>
  </si>
  <si>
    <t>No Parking</t>
  </si>
  <si>
    <t>divino</t>
  </si>
  <si>
    <t>divine, splendid</t>
  </si>
  <si>
    <t>divisa</t>
  </si>
  <si>
    <t>uniform, dress</t>
  </si>
  <si>
    <t>divisione, f.</t>
  </si>
  <si>
    <t>division</t>
  </si>
  <si>
    <t>divorare</t>
  </si>
  <si>
    <t>to eat up; to devour</t>
  </si>
  <si>
    <t>divorziarsi</t>
  </si>
  <si>
    <t>to divorce</t>
  </si>
  <si>
    <t>divorzio</t>
  </si>
  <si>
    <t>divorce</t>
  </si>
  <si>
    <t>dizionario</t>
  </si>
  <si>
    <t>dictionary</t>
  </si>
  <si>
    <t>doccia</t>
  </si>
  <si>
    <t>shower</t>
  </si>
  <si>
    <t>farsi una doccia</t>
  </si>
  <si>
    <t>to take a shower</t>
  </si>
  <si>
    <t>docile</t>
  </si>
  <si>
    <t>docile, submissive</t>
  </si>
  <si>
    <t>documento</t>
  </si>
  <si>
    <t>document</t>
  </si>
  <si>
    <t>dodicenne</t>
  </si>
  <si>
    <t>twelfth</t>
  </si>
  <si>
    <t>dodici</t>
  </si>
  <si>
    <t>twelve</t>
  </si>
  <si>
    <t>dogana</t>
  </si>
  <si>
    <t>customs</t>
  </si>
  <si>
    <t>doganiere, m.</t>
  </si>
  <si>
    <t>custom-house officer</t>
  </si>
  <si>
    <t>DOLCE</t>
  </si>
  <si>
    <t>sweets</t>
  </si>
  <si>
    <t>dolci</t>
  </si>
  <si>
    <t>dolcezza</t>
  </si>
  <si>
    <t>sweetness</t>
  </si>
  <si>
    <t>DOLENTE</t>
  </si>
  <si>
    <t>Sono dolente di informarvi...</t>
  </si>
  <si>
    <t>I am sorry to have to inform you...</t>
  </si>
  <si>
    <t>DOLERE</t>
  </si>
  <si>
    <t>to ache; to be grieved; to regret</t>
  </si>
  <si>
    <t>Gli duole averti fatto male.</t>
  </si>
  <si>
    <t>He regrets having hurt you.</t>
  </si>
  <si>
    <t>Mi duole la schiena.</t>
  </si>
  <si>
    <t>My back hurts.</t>
  </si>
  <si>
    <t>Mi duole vederti infelice.</t>
  </si>
  <si>
    <t>It grieves me to know that you are unhappy.</t>
  </si>
  <si>
    <t>DOLORE, m.</t>
  </si>
  <si>
    <t>pain, ache, sorrow</t>
  </si>
  <si>
    <t>con molto dolore</t>
  </si>
  <si>
    <t>dolor di testa</t>
  </si>
  <si>
    <t>headache</t>
  </si>
  <si>
    <t>Ho un dolore alla spalla.</t>
  </si>
  <si>
    <t>I have a pain in the shoulder.</t>
  </si>
  <si>
    <t>dolorosamente</t>
  </si>
  <si>
    <t>painfully, sorrowfully</t>
  </si>
  <si>
    <t>domanda</t>
  </si>
  <si>
    <t>question</t>
  </si>
  <si>
    <t>fare domanda</t>
  </si>
  <si>
    <t>to apply</t>
  </si>
  <si>
    <t>DOMANDARE</t>
  </si>
  <si>
    <t>to ask; to request</t>
  </si>
  <si>
    <t>domandare scusa</t>
  </si>
  <si>
    <t>to beg one's pardon</t>
  </si>
  <si>
    <t>domandare un piacere</t>
  </si>
  <si>
    <t>to ask a favor</t>
  </si>
  <si>
    <t>Mi domando perché.</t>
  </si>
  <si>
    <t>I wonder why.</t>
  </si>
  <si>
    <t>domani</t>
  </si>
  <si>
    <t>tomorrow</t>
  </si>
  <si>
    <t>DOMATTINA</t>
  </si>
  <si>
    <t>tomorrow morning</t>
  </si>
  <si>
    <t>domenica</t>
  </si>
  <si>
    <t>Sunday</t>
  </si>
  <si>
    <t>domestico</t>
  </si>
  <si>
    <t>servant (female); domestica (male)</t>
  </si>
  <si>
    <t>domestic, tame</t>
  </si>
  <si>
    <t>un animale domestico</t>
  </si>
  <si>
    <t>a tame animal</t>
  </si>
  <si>
    <t>un prodotto domestico</t>
  </si>
  <si>
    <t>a domestic product</t>
  </si>
  <si>
    <t>domicilio</t>
  </si>
  <si>
    <t>domicile, residence</t>
  </si>
  <si>
    <t>dominare</t>
  </si>
  <si>
    <t>to dominate</t>
  </si>
  <si>
    <t>dominarsi</t>
  </si>
  <si>
    <t>DONARE</t>
  </si>
  <si>
    <t>to give; to present; to become; to donate</t>
  </si>
  <si>
    <t>ha donato il suo patrimonio a istituti di beneficenza.</t>
  </si>
  <si>
    <t>He donated his patrimony to charitable institutions.</t>
  </si>
  <si>
    <t>Quest'abito non mi dona.</t>
  </si>
  <si>
    <t>This outfit is not becoming to me.</t>
  </si>
  <si>
    <t>donato</t>
  </si>
  <si>
    <t>given, presented</t>
  </si>
  <si>
    <t>caval donato</t>
  </si>
  <si>
    <t>gift horse</t>
  </si>
  <si>
    <t>dondolare</t>
  </si>
  <si>
    <t>to rock; to sway</t>
  </si>
  <si>
    <t>DONNA</t>
  </si>
  <si>
    <t>woman</t>
  </si>
  <si>
    <t>donna di quadri</t>
  </si>
  <si>
    <t>queen of diamonds</t>
  </si>
  <si>
    <t>donna di servizio</t>
  </si>
  <si>
    <t>woman-servant</t>
  </si>
  <si>
    <t>prima donna</t>
  </si>
  <si>
    <t>prima donna (first woman)</t>
  </si>
  <si>
    <t>DONO</t>
  </si>
  <si>
    <t>gift</t>
  </si>
  <si>
    <t>fare dono di</t>
  </si>
  <si>
    <t>to make a present of</t>
  </si>
  <si>
    <t>DOPO</t>
  </si>
  <si>
    <t>after</t>
  </si>
  <si>
    <t>dopodomani</t>
  </si>
  <si>
    <t>the day after tomorrow</t>
  </si>
  <si>
    <t>dopporanzo</t>
  </si>
  <si>
    <t>afternoon</t>
  </si>
  <si>
    <t>il giorno dopo</t>
  </si>
  <si>
    <t>the following day</t>
  </si>
  <si>
    <t>poco dopo</t>
  </si>
  <si>
    <t>a little later</t>
  </si>
  <si>
    <t>doppiamente</t>
  </si>
  <si>
    <t>doubly</t>
  </si>
  <si>
    <t>a doppio giro di chiave</t>
  </si>
  <si>
    <t>double lock</t>
  </si>
  <si>
    <t>a doppio petto</t>
  </si>
  <si>
    <t>double-breasted</t>
  </si>
  <si>
    <t>pagare il doppio</t>
  </si>
  <si>
    <t>to pay twice as much</t>
  </si>
  <si>
    <t>un arma a doppio taglio</t>
  </si>
  <si>
    <t>a double-edged blade</t>
  </si>
  <si>
    <t>DORMIRE</t>
  </si>
  <si>
    <t>to sleep</t>
  </si>
  <si>
    <t>dormire come un ghiro</t>
  </si>
  <si>
    <t>to sleep like a log (a top)</t>
  </si>
  <si>
    <t>DORSO</t>
  </si>
  <si>
    <t>back</t>
  </si>
  <si>
    <t>dose, f.</t>
  </si>
  <si>
    <t>dose</t>
  </si>
  <si>
    <t>una buona dose di giudizio</t>
  </si>
  <si>
    <t>a great deal of common sense</t>
  </si>
  <si>
    <t>una piccola dose</t>
  </si>
  <si>
    <t>a small dose</t>
  </si>
  <si>
    <t>dote, f.</t>
  </si>
  <si>
    <t>dowry</t>
  </si>
  <si>
    <t>dotto</t>
  </si>
  <si>
    <t>learned</t>
  </si>
  <si>
    <t>DOTTORE</t>
  </si>
  <si>
    <t>doctor</t>
  </si>
  <si>
    <t>dottoressa</t>
  </si>
  <si>
    <t>lady doctor</t>
  </si>
  <si>
    <t>dottrina</t>
  </si>
  <si>
    <t>doctrine</t>
  </si>
  <si>
    <t>DOVE</t>
  </si>
  <si>
    <t>where</t>
  </si>
  <si>
    <t>Dov'è?</t>
  </si>
  <si>
    <t>Where is it? Where is he? Where is she?</t>
  </si>
  <si>
    <t>Dove siamo?</t>
  </si>
  <si>
    <t>Where are we?</t>
  </si>
  <si>
    <t>DOVERE</t>
  </si>
  <si>
    <t>to be obliged to; to have to; to owe</t>
  </si>
  <si>
    <t>Deve essere tardi.</t>
  </si>
  <si>
    <t>It must be late.</t>
  </si>
  <si>
    <t>Devo andar via.</t>
  </si>
  <si>
    <t>I must go.</t>
  </si>
  <si>
    <t>Dobbiamo partire al più presto.</t>
  </si>
  <si>
    <t>We must leave at the earliest possible.</t>
  </si>
  <si>
    <t>Dovrebbe arrivare da un momento all'altro.</t>
  </si>
  <si>
    <t>It should arrive any moment.</t>
  </si>
  <si>
    <t>DOVERE, m.</t>
  </si>
  <si>
    <t>duty</t>
  </si>
  <si>
    <t>credersi in dovere di</t>
  </si>
  <si>
    <t>to feel obliged to</t>
  </si>
  <si>
    <t>fare il proprio dovere</t>
  </si>
  <si>
    <t>È mio piacevole dovere...</t>
  </si>
  <si>
    <t>It is my pleasant duty...</t>
  </si>
  <si>
    <t>DOVUNQUE</t>
  </si>
  <si>
    <t>wherever, anywhere</t>
  </si>
  <si>
    <t>dovunque volgo lo sguardo</t>
  </si>
  <si>
    <t>wherever I look</t>
  </si>
  <si>
    <t>seguire dovunque</t>
  </si>
  <si>
    <t>to follow anywhere</t>
  </si>
  <si>
    <t>DOZZINA</t>
  </si>
  <si>
    <t>dozen</t>
  </si>
  <si>
    <t>a dozzina</t>
  </si>
  <si>
    <t>by the dozen</t>
  </si>
  <si>
    <t>mezza dozzina</t>
  </si>
  <si>
    <t>half-dozen</t>
  </si>
  <si>
    <t>dramma, m.</t>
  </si>
  <si>
    <t>drama</t>
  </si>
  <si>
    <t>drizzare</t>
  </si>
  <si>
    <t>to straighten</t>
  </si>
  <si>
    <t>drizzarsi</t>
  </si>
  <si>
    <t>to straighten oneself</t>
  </si>
  <si>
    <t>Drizzati!</t>
  </si>
  <si>
    <t>Stand straight!</t>
  </si>
  <si>
    <t>droga</t>
  </si>
  <si>
    <t>drug</t>
  </si>
  <si>
    <t>dubbio</t>
  </si>
  <si>
    <t>doubt</t>
  </si>
  <si>
    <t>senza dubbio</t>
  </si>
  <si>
    <t>doubtless</t>
  </si>
  <si>
    <t>duce, m.</t>
  </si>
  <si>
    <t>chief</t>
  </si>
  <si>
    <t>DUE</t>
  </si>
  <si>
    <t>two</t>
  </si>
  <si>
    <t>a due a due</t>
  </si>
  <si>
    <t>two by two</t>
  </si>
  <si>
    <t>due per volta</t>
  </si>
  <si>
    <t>two at a time</t>
  </si>
  <si>
    <t>due volte tanto</t>
  </si>
  <si>
    <t>twice as much</t>
  </si>
  <si>
    <t>tagliare in due</t>
  </si>
  <si>
    <t>to cut in two</t>
  </si>
  <si>
    <t>duecento</t>
  </si>
  <si>
    <t>two hundred</t>
  </si>
  <si>
    <t>dunque</t>
  </si>
  <si>
    <t>then, consequently</t>
  </si>
  <si>
    <t>DURANTE</t>
  </si>
  <si>
    <t>during</t>
  </si>
  <si>
    <t>DURARE</t>
  </si>
  <si>
    <t>to last; to continue</t>
  </si>
  <si>
    <t>La tempesta durà da parecchio.</t>
  </si>
  <si>
    <t>The storm has been lasting for a while.</t>
  </si>
  <si>
    <t>Non può durare molto.</t>
  </si>
  <si>
    <t>It can't last long.</t>
  </si>
  <si>
    <t>Tutto dura finché può.</t>
  </si>
  <si>
    <t>Everything comes to an end.</t>
  </si>
  <si>
    <t>durata</t>
  </si>
  <si>
    <t>duration</t>
  </si>
  <si>
    <t>di breve durata</t>
  </si>
  <si>
    <t>of short duration</t>
  </si>
  <si>
    <t>durezza</t>
  </si>
  <si>
    <t>hardness, harshness</t>
  </si>
  <si>
    <t>DURO</t>
  </si>
  <si>
    <t>hard</t>
  </si>
  <si>
    <t>dal cuore duro</t>
  </si>
  <si>
    <t>hard-hearted</t>
  </si>
  <si>
    <t>E, ED</t>
  </si>
  <si>
    <t>and</t>
  </si>
  <si>
    <t>ebbene</t>
  </si>
  <si>
    <t>well!</t>
  </si>
  <si>
    <t>ebreo</t>
  </si>
  <si>
    <t>Jew</t>
  </si>
  <si>
    <t>eccellente</t>
  </si>
  <si>
    <t>excellent</t>
  </si>
  <si>
    <t>eccellenza</t>
  </si>
  <si>
    <t>excellence</t>
  </si>
  <si>
    <t>eccedere</t>
  </si>
  <si>
    <t>to exceed</t>
  </si>
  <si>
    <t>eccessivamente</t>
  </si>
  <si>
    <t>excessively</t>
  </si>
  <si>
    <t>eccessivo</t>
  </si>
  <si>
    <t>excessive</t>
  </si>
  <si>
    <t>ECCETTO</t>
  </si>
  <si>
    <t>except</t>
  </si>
  <si>
    <t>eccettuare</t>
  </si>
  <si>
    <t>to except</t>
  </si>
  <si>
    <t>eccezionale</t>
  </si>
  <si>
    <t>exceptional, unusual</t>
  </si>
  <si>
    <t>un caldo eccezionale</t>
  </si>
  <si>
    <t>unusual heat</t>
  </si>
  <si>
    <t>eccezionalmente</t>
  </si>
  <si>
    <t>exceptionally</t>
  </si>
  <si>
    <t>eccezione, f.</t>
  </si>
  <si>
    <t>exception</t>
  </si>
  <si>
    <t>eccezione fatta per</t>
  </si>
  <si>
    <t>except for</t>
  </si>
  <si>
    <t>fare eccezione per</t>
  </si>
  <si>
    <t>to make an exception for</t>
  </si>
  <si>
    <t>in via di eccezione</t>
  </si>
  <si>
    <t>as an exception</t>
  </si>
  <si>
    <t>eccitare</t>
  </si>
  <si>
    <t>to excite</t>
  </si>
  <si>
    <t>eccitazione, f.</t>
  </si>
  <si>
    <t>excitement</t>
  </si>
  <si>
    <t>ECCO</t>
  </si>
  <si>
    <t>here, there, that's</t>
  </si>
  <si>
    <t>ecco fatto</t>
  </si>
  <si>
    <t>all done</t>
  </si>
  <si>
    <t>Ecco!</t>
  </si>
  <si>
    <t>Here!</t>
  </si>
  <si>
    <t>Eccomi!</t>
  </si>
  <si>
    <t>Here I am!</t>
  </si>
  <si>
    <t>eco, f.</t>
  </si>
  <si>
    <t>echo</t>
  </si>
  <si>
    <t>economia</t>
  </si>
  <si>
    <t>economy</t>
  </si>
  <si>
    <t>fare economia</t>
  </si>
  <si>
    <t>to economize</t>
  </si>
  <si>
    <t>economico</t>
  </si>
  <si>
    <t>economical, thrifty</t>
  </si>
  <si>
    <t>economizzare</t>
  </si>
  <si>
    <t>edero</t>
  </si>
  <si>
    <t>ivy</t>
  </si>
  <si>
    <t>edicola</t>
  </si>
  <si>
    <t>newsstand</t>
  </si>
  <si>
    <t>edificio</t>
  </si>
  <si>
    <t>building</t>
  </si>
  <si>
    <t>edilizia</t>
  </si>
  <si>
    <t>building industry</t>
  </si>
  <si>
    <t>edito</t>
  </si>
  <si>
    <t>published</t>
  </si>
  <si>
    <t>editore, m.</t>
  </si>
  <si>
    <t>editor</t>
  </si>
  <si>
    <t>casa editrice</t>
  </si>
  <si>
    <t>publishing house</t>
  </si>
  <si>
    <t>edizione, f.</t>
  </si>
  <si>
    <t>edition</t>
  </si>
  <si>
    <t>educare</t>
  </si>
  <si>
    <t>to educate</t>
  </si>
  <si>
    <t>educazione, f.</t>
  </si>
  <si>
    <t>education</t>
  </si>
  <si>
    <t>effettivo</t>
  </si>
  <si>
    <t>effective, actual</t>
  </si>
  <si>
    <t>effetto</t>
  </si>
  <si>
    <t>effect, consequence, impression</t>
  </si>
  <si>
    <t>effetti personali</t>
  </si>
  <si>
    <t>personal effects</t>
  </si>
  <si>
    <t>fare effetto su</t>
  </si>
  <si>
    <t>to have an effect on</t>
  </si>
  <si>
    <t>senza effetto</t>
  </si>
  <si>
    <t>of no effect</t>
  </si>
  <si>
    <t>effettuare</t>
  </si>
  <si>
    <t>to effect; to put into effect</t>
  </si>
  <si>
    <t>efficace</t>
  </si>
  <si>
    <t>effective</t>
  </si>
  <si>
    <t>efficienza</t>
  </si>
  <si>
    <t>efficiency</t>
  </si>
  <si>
    <t>EGLI</t>
  </si>
  <si>
    <t>he</t>
  </si>
  <si>
    <t>egoismo</t>
  </si>
  <si>
    <t>selfishness</t>
  </si>
  <si>
    <t>egoista, m.</t>
  </si>
  <si>
    <t>selfish; (as noun) selfish person</t>
  </si>
  <si>
    <t>egregio</t>
  </si>
  <si>
    <t>exceptional, remarkable</t>
  </si>
  <si>
    <t>eguale</t>
  </si>
  <si>
    <t>equal</t>
  </si>
  <si>
    <t>dare eguale importanza</t>
  </si>
  <si>
    <t>to give the same importance</t>
  </si>
  <si>
    <t>eguagliò</t>
  </si>
  <si>
    <t>equality</t>
  </si>
  <si>
    <t>elastico</t>
  </si>
  <si>
    <t>elastic, noun &amp; adj.</t>
  </si>
  <si>
    <t>elefante, m.</t>
  </si>
  <si>
    <t>elephant</t>
  </si>
  <si>
    <t>eleganza</t>
  </si>
  <si>
    <t>elegance</t>
  </si>
  <si>
    <t>elegante</t>
  </si>
  <si>
    <t>elegant</t>
  </si>
  <si>
    <t>eleggere</t>
  </si>
  <si>
    <t>to elect; to appoint</t>
  </si>
  <si>
    <t>elementare</t>
  </si>
  <si>
    <t>elementary</t>
  </si>
  <si>
    <t>elemento</t>
  </si>
  <si>
    <t>element</t>
  </si>
  <si>
    <t>elemosina</t>
  </si>
  <si>
    <t>alms</t>
  </si>
  <si>
    <t>elencare</t>
  </si>
  <si>
    <t>to make a list of</t>
  </si>
  <si>
    <t>elenco</t>
  </si>
  <si>
    <t>list</t>
  </si>
  <si>
    <t>elenco telefonico</t>
  </si>
  <si>
    <t>phone book</t>
  </si>
  <si>
    <t>elettore, m.</t>
  </si>
  <si>
    <t>elector</t>
  </si>
  <si>
    <t>elettricità</t>
  </si>
  <si>
    <t>electricity</t>
  </si>
  <si>
    <t>elettrico</t>
  </si>
  <si>
    <t>electric</t>
  </si>
  <si>
    <t>luce elettrica</t>
  </si>
  <si>
    <t>electric light</t>
  </si>
  <si>
    <t>treni elettrici</t>
  </si>
  <si>
    <t>electric train</t>
  </si>
  <si>
    <t>elevare</t>
  </si>
  <si>
    <t>to elevate; to raise</t>
  </si>
  <si>
    <t>elezione, f.</t>
  </si>
  <si>
    <t>election</t>
  </si>
  <si>
    <t>elica</t>
  </si>
  <si>
    <t>propeller</t>
  </si>
  <si>
    <t>eliminare</t>
  </si>
  <si>
    <t>to eliminate</t>
  </si>
  <si>
    <t>elogiare</t>
  </si>
  <si>
    <t>to praise</t>
  </si>
  <si>
    <t>elogio</t>
  </si>
  <si>
    <t>praise</t>
  </si>
  <si>
    <t>fare l'elogio di una persona</t>
  </si>
  <si>
    <t>to sing someone's praises</t>
  </si>
  <si>
    <t>senza tanti elogi</t>
  </si>
  <si>
    <t>without much ceremony</t>
  </si>
  <si>
    <t>eludere</t>
  </si>
  <si>
    <t>to elude; to evade</t>
  </si>
  <si>
    <t>eludere la sorveglianza</t>
  </si>
  <si>
    <t>to escape surveillance</t>
  </si>
  <si>
    <t>emergente</t>
  </si>
  <si>
    <t>emergent</t>
  </si>
  <si>
    <t>EMERGENZA</t>
  </si>
  <si>
    <t>emergency</t>
  </si>
  <si>
    <t>emergere</t>
  </si>
  <si>
    <t>to emerge</t>
  </si>
  <si>
    <t>emettere</t>
  </si>
  <si>
    <t>to give out; put forth</t>
  </si>
  <si>
    <t>mettere in onda</t>
  </si>
  <si>
    <t>to send forth</t>
  </si>
  <si>
    <t>emicrania</t>
  </si>
  <si>
    <t>emigrante, m. &amp; f.</t>
  </si>
  <si>
    <t>emigrant</t>
  </si>
  <si>
    <t>emigrare</t>
  </si>
  <si>
    <t>to emigrate</t>
  </si>
  <si>
    <t>eminente</t>
  </si>
  <si>
    <t>eminent</t>
  </si>
  <si>
    <t>emozionante</t>
  </si>
  <si>
    <t>moving</t>
  </si>
  <si>
    <t>emozione, f.</t>
  </si>
  <si>
    <t>emporio</t>
  </si>
  <si>
    <t>market</t>
  </si>
  <si>
    <t>energia</t>
  </si>
  <si>
    <t>energy</t>
  </si>
  <si>
    <t>energia atomica</t>
  </si>
  <si>
    <t>atomic energy</t>
  </si>
  <si>
    <t>energico</t>
  </si>
  <si>
    <t>energetic, vigorous</t>
  </si>
  <si>
    <t>enfasi, f.</t>
  </si>
  <si>
    <t>emphasis</t>
  </si>
  <si>
    <t>enigma, m.</t>
  </si>
  <si>
    <t>enigma, riddle</t>
  </si>
  <si>
    <t>enorme</t>
  </si>
  <si>
    <t>enormous</t>
  </si>
  <si>
    <t>enormemente</t>
  </si>
  <si>
    <t>enormously</t>
  </si>
  <si>
    <t>entrambi</t>
  </si>
  <si>
    <t>ENTRARE</t>
  </si>
  <si>
    <t>to enter; to come in</t>
  </si>
  <si>
    <t>entrare dalla porta</t>
  </si>
  <si>
    <t>to come in through the door</t>
  </si>
  <si>
    <t>entrare in carica</t>
  </si>
  <si>
    <t>to take office</t>
  </si>
  <si>
    <t>entrare in vigore</t>
  </si>
  <si>
    <t>to go into effect</t>
  </si>
  <si>
    <t>Che cosa c'entra?</t>
  </si>
  <si>
    <t>What has that to do with it?</t>
  </si>
  <si>
    <t>Entrate pure.</t>
  </si>
  <si>
    <t>Come right in.</t>
  </si>
  <si>
    <t>entrata</t>
  </si>
  <si>
    <t>entrance</t>
  </si>
  <si>
    <t>ENTRO</t>
  </si>
  <si>
    <t>within, in</t>
  </si>
  <si>
    <t>entro ventiquattro ore</t>
  </si>
  <si>
    <t>within twenty-four hours</t>
  </si>
  <si>
    <t>entusiasmo</t>
  </si>
  <si>
    <t>enthusiasm</t>
  </si>
  <si>
    <t>entusiastico</t>
  </si>
  <si>
    <t>enthusiastic</t>
  </si>
  <si>
    <t>enumerare</t>
  </si>
  <si>
    <t>to enumerate</t>
  </si>
  <si>
    <t>epidemide, f.</t>
  </si>
  <si>
    <t>episodio</t>
  </si>
  <si>
    <t>episode</t>
  </si>
  <si>
    <t>un episodio triste della sua vita</t>
  </si>
  <si>
    <t>a sad episode in her life</t>
  </si>
  <si>
    <t>epoca</t>
  </si>
  <si>
    <t>era, period</t>
  </si>
  <si>
    <t>EPPURE</t>
  </si>
  <si>
    <t>yet; and yet; nevertheless</t>
  </si>
  <si>
    <t>Eppure si muove!</t>
  </si>
  <si>
    <t>And yet it turns! (Galileo)</t>
  </si>
  <si>
    <t>equilibrio</t>
  </si>
  <si>
    <t>balance</t>
  </si>
  <si>
    <t>perdere l'equilibrio</t>
  </si>
  <si>
    <t>to lose one's balance</t>
  </si>
  <si>
    <t>equipaggiamento</t>
  </si>
  <si>
    <t>equipment</t>
  </si>
  <si>
    <t>equipaggiare</t>
  </si>
  <si>
    <t>to equip</t>
  </si>
  <si>
    <t>equipaggio</t>
  </si>
  <si>
    <t>crew</t>
  </si>
  <si>
    <t>equo</t>
  </si>
  <si>
    <t>equitable, fair</t>
  </si>
  <si>
    <t>ERBA</t>
  </si>
  <si>
    <t>grass, herb</t>
  </si>
  <si>
    <t>erbaccia</t>
  </si>
  <si>
    <t>weed</t>
  </si>
  <si>
    <t>in erba</t>
  </si>
  <si>
    <t>in embryo</t>
  </si>
  <si>
    <t>erbivendolo</t>
  </si>
  <si>
    <t>greengrocer</t>
  </si>
  <si>
    <t>erede, m. &amp; f.</t>
  </si>
  <si>
    <t>heir</t>
  </si>
  <si>
    <t>eredità</t>
  </si>
  <si>
    <t>inheritance</t>
  </si>
  <si>
    <t>lasciare in eredità</t>
  </si>
  <si>
    <t>to bequeath</t>
  </si>
  <si>
    <t>reditare</t>
  </si>
  <si>
    <t>to inherit</t>
  </si>
  <si>
    <t>erigere</t>
  </si>
  <si>
    <t>to erect; to build</t>
  </si>
  <si>
    <t>erigere un monumento</t>
  </si>
  <si>
    <t>to erect a monument</t>
  </si>
  <si>
    <t>erigersi</t>
  </si>
  <si>
    <t>to set oneself up as</t>
  </si>
  <si>
    <t>eròe</t>
  </si>
  <si>
    <t>hero; eroine heroine</t>
  </si>
  <si>
    <t>eroico</t>
  </si>
  <si>
    <t>heroic</t>
  </si>
  <si>
    <t>errato</t>
  </si>
  <si>
    <t>wrong, incorrect</t>
  </si>
  <si>
    <t>È errato dire...</t>
  </si>
  <si>
    <t>It is incorrect to say...</t>
  </si>
  <si>
    <t>errore, m.</t>
  </si>
  <si>
    <t>error, mistake</t>
  </si>
  <si>
    <t>errore di stampa</t>
  </si>
  <si>
    <t>misprint</t>
  </si>
  <si>
    <t>essere in errore</t>
  </si>
  <si>
    <t>to be mistaken</t>
  </si>
  <si>
    <t>per errore</t>
  </si>
  <si>
    <t>by mistake</t>
  </si>
  <si>
    <t>esagerare</t>
  </si>
  <si>
    <t>to exaggerate</t>
  </si>
  <si>
    <t>esagerazione, f.</t>
  </si>
  <si>
    <t>exaggeration</t>
  </si>
  <si>
    <t>esame, m.</t>
  </si>
  <si>
    <t>examination, inspection</t>
  </si>
  <si>
    <t>esame di ammissione</t>
  </si>
  <si>
    <t>entrance exam</t>
  </si>
  <si>
    <t>sostenere un esame</t>
  </si>
  <si>
    <t>to pass an exam</t>
  </si>
  <si>
    <t>ESAMINARE</t>
  </si>
  <si>
    <t>to examine; to inspect</t>
  </si>
  <si>
    <t>esatto</t>
  </si>
  <si>
    <t>exact</t>
  </si>
  <si>
    <t>esaudire</t>
  </si>
  <si>
    <t>to grant; to fulfill</t>
  </si>
  <si>
    <t>esaudire una richiesta</t>
  </si>
  <si>
    <t>to grant a request</t>
  </si>
  <si>
    <t>esaurimento</t>
  </si>
  <si>
    <t>exhaustion</t>
  </si>
  <si>
    <t>esaurimento nervoso</t>
  </si>
  <si>
    <t>nervous breakdown</t>
  </si>
  <si>
    <t>esaurire</t>
  </si>
  <si>
    <t>to exhaust</t>
  </si>
  <si>
    <t>esaurirsi</t>
  </si>
  <si>
    <t>to exhaust oneself; to be sold out (theater)</t>
  </si>
  <si>
    <t>esausto</t>
  </si>
  <si>
    <t>exhausted</t>
  </si>
  <si>
    <t>esca</t>
  </si>
  <si>
    <t>bait</t>
  </si>
  <si>
    <t>esclamare</t>
  </si>
  <si>
    <t>to exclaim</t>
  </si>
  <si>
    <t>esclamazione, f.</t>
  </si>
  <si>
    <t>exclamation</t>
  </si>
  <si>
    <t>escludere</t>
  </si>
  <si>
    <t>to exclude</t>
  </si>
  <si>
    <t>esclusione, f.</t>
  </si>
  <si>
    <t>exclusion</t>
  </si>
  <si>
    <t>esclusivo</t>
  </si>
  <si>
    <t>exclusive</t>
  </si>
  <si>
    <t>rappresentante esclusivo</t>
  </si>
  <si>
    <t>sole representative</t>
  </si>
  <si>
    <t>escluso</t>
  </si>
  <si>
    <t>left out</t>
  </si>
  <si>
    <t>esecuzione, f.</t>
  </si>
  <si>
    <t>execution, performance</t>
  </si>
  <si>
    <t>mettere un piano in esecuzione</t>
  </si>
  <si>
    <t>to put a plan into action</t>
  </si>
  <si>
    <t>un'esecuzione al pianoforte</t>
  </si>
  <si>
    <t>the performance of a piece of music on the piano</t>
  </si>
  <si>
    <t>eseguire</t>
  </si>
  <si>
    <t>to execute; to accomplish</t>
  </si>
  <si>
    <t>per esempio</t>
  </si>
  <si>
    <t>for instance</t>
  </si>
  <si>
    <t>esentare</t>
  </si>
  <si>
    <t>to exempt; to exonerate</t>
  </si>
  <si>
    <t>esequie, f. pl.</t>
  </si>
  <si>
    <t>funeral</t>
  </si>
  <si>
    <t>esercitare</t>
  </si>
  <si>
    <t>to exercise; to practice; to exert</t>
  </si>
  <si>
    <t>esercitare influenza</t>
  </si>
  <si>
    <t>to exert influence</t>
  </si>
  <si>
    <t>esercitare una professione</t>
  </si>
  <si>
    <t>to practice in a given profession</t>
  </si>
  <si>
    <t>esercitarsi</t>
  </si>
  <si>
    <t>to train oneself; to exercise</t>
  </si>
  <si>
    <t>esercito</t>
  </si>
  <si>
    <t>army</t>
  </si>
  <si>
    <t>esercizio</t>
  </si>
  <si>
    <t>exercise</t>
  </si>
  <si>
    <t>essere fuori esercizio</t>
  </si>
  <si>
    <t>to be out of practice</t>
  </si>
  <si>
    <t>fare degli esercizi</t>
  </si>
  <si>
    <t>to do some exercises</t>
  </si>
  <si>
    <t>esibire</t>
  </si>
  <si>
    <t>to exhibit; to show</t>
  </si>
  <si>
    <t>esibirsi in pubblico</t>
  </si>
  <si>
    <t>to show oneself in public</t>
  </si>
  <si>
    <t>esibizione, f.</t>
  </si>
  <si>
    <t>exhibition, show</t>
  </si>
  <si>
    <t>esibizione di quadri</t>
  </si>
  <si>
    <t>a painting exhibition</t>
  </si>
  <si>
    <t>esiliare</t>
  </si>
  <si>
    <t>to exile</t>
  </si>
  <si>
    <t>esilio</t>
  </si>
  <si>
    <t>exile</t>
  </si>
  <si>
    <t>esimere</t>
  </si>
  <si>
    <t>to exempt</t>
  </si>
  <si>
    <t>esimersi da un impegno</t>
  </si>
  <si>
    <t>to free oneself of an engagement</t>
  </si>
  <si>
    <t>esistente</t>
  </si>
  <si>
    <t>existent, existing</t>
  </si>
  <si>
    <t>tutte le creature esistenti sulla terra</t>
  </si>
  <si>
    <t>all creatures living on earth</t>
  </si>
  <si>
    <t>esistenza</t>
  </si>
  <si>
    <t>existence</t>
  </si>
  <si>
    <t>un'esistenza monotona</t>
  </si>
  <si>
    <t>a monotonous existence</t>
  </si>
  <si>
    <t>esitare</t>
  </si>
  <si>
    <t>to hesitate</t>
  </si>
  <si>
    <t>esitazione, f.</t>
  </si>
  <si>
    <t>hesitation</t>
  </si>
  <si>
    <t>senza esitazione</t>
  </si>
  <si>
    <t>unhesitatingly</t>
  </si>
  <si>
    <t>esito</t>
  </si>
  <si>
    <t>result</t>
  </si>
  <si>
    <t>L'esito fu buono.</t>
  </si>
  <si>
    <t>The result was good.</t>
  </si>
  <si>
    <t>Qual fu l'esito?</t>
  </si>
  <si>
    <t>What was the result?</t>
  </si>
  <si>
    <t>espandere</t>
  </si>
  <si>
    <t>to expand</t>
  </si>
  <si>
    <t>espansione, f.</t>
  </si>
  <si>
    <t>expansion</t>
  </si>
  <si>
    <t>espansivo</t>
  </si>
  <si>
    <t>expansive</t>
  </si>
  <si>
    <t>espatriare</t>
  </si>
  <si>
    <t>to banish</t>
  </si>
  <si>
    <t>espellere</t>
  </si>
  <si>
    <t>to expel</t>
  </si>
  <si>
    <t>esperienza</t>
  </si>
  <si>
    <t>experience</t>
  </si>
  <si>
    <t>esperimento</t>
  </si>
  <si>
    <t>experiment</t>
  </si>
  <si>
    <t>fare un esperimento</t>
  </si>
  <si>
    <t>to make an experiment</t>
  </si>
  <si>
    <t>esperto</t>
  </si>
  <si>
    <t>expert, skilled</t>
  </si>
  <si>
    <t>esplodere</t>
  </si>
  <si>
    <t>to explode</t>
  </si>
  <si>
    <t>esplorare</t>
  </si>
  <si>
    <t>to explore</t>
  </si>
  <si>
    <t>esplorare ogni possibilità</t>
  </si>
  <si>
    <t>to explore all possibilities</t>
  </si>
  <si>
    <t>esplosione, f.</t>
  </si>
  <si>
    <t>explosion</t>
  </si>
  <si>
    <t>ESPORRE</t>
  </si>
  <si>
    <t>to expose; to exhibit</t>
  </si>
  <si>
    <t>esporre al ridicolo</t>
  </si>
  <si>
    <t>to expose to ridicule</t>
  </si>
  <si>
    <t>ESPORTARE</t>
  </si>
  <si>
    <t>to export</t>
  </si>
  <si>
    <t>esportazione, f.</t>
  </si>
  <si>
    <t>exportation</t>
  </si>
  <si>
    <t>esposizione, f.</t>
  </si>
  <si>
    <t>exhibition</t>
  </si>
  <si>
    <t>espressione, f.</t>
  </si>
  <si>
    <t>expression</t>
  </si>
  <si>
    <t>espressivo</t>
  </si>
  <si>
    <t>expressive</t>
  </si>
  <si>
    <t>ESPRESSO</t>
  </si>
  <si>
    <t>express</t>
  </si>
  <si>
    <t>treno espresso</t>
  </si>
  <si>
    <t>un caffè espresso</t>
  </si>
  <si>
    <t>a cup of coffee (Italian style)</t>
  </si>
  <si>
    <t>esprimere</t>
  </si>
  <si>
    <t>to express</t>
  </si>
  <si>
    <t>esprimere i propri sentimenti</t>
  </si>
  <si>
    <t>to express one's sentiments</t>
  </si>
  <si>
    <t>esprimersi</t>
  </si>
  <si>
    <t>to express oneself</t>
  </si>
  <si>
    <t>espulsione, f.</t>
  </si>
  <si>
    <t>expulsion</t>
  </si>
  <si>
    <t>ESSA</t>
  </si>
  <si>
    <t>she, it</t>
  </si>
  <si>
    <t>ESSE, f.</t>
  </si>
  <si>
    <t>they</t>
  </si>
  <si>
    <t>essenziale</t>
  </si>
  <si>
    <t>essential</t>
  </si>
  <si>
    <t>ESSERE</t>
  </si>
  <si>
    <t>to be</t>
  </si>
  <si>
    <t>essere disposto a</t>
  </si>
  <si>
    <t>to be willing to</t>
  </si>
  <si>
    <t>essere in cattiva salute</t>
  </si>
  <si>
    <t>to be in poor health</t>
  </si>
  <si>
    <t>essere in grado di</t>
  </si>
  <si>
    <t>to be able to</t>
  </si>
  <si>
    <t>essere per; essere sul punto di</t>
  </si>
  <si>
    <t>to be on the point of doing so</t>
  </si>
  <si>
    <t>essere pronto a</t>
  </si>
  <si>
    <t>to be ready to</t>
  </si>
  <si>
    <t>se non fosse per te</t>
  </si>
  <si>
    <t>if it were not for you</t>
  </si>
  <si>
    <t>Che cos'è?</t>
  </si>
  <si>
    <t>What is it?</t>
  </si>
  <si>
    <t>Di chi è questo libro?</t>
  </si>
  <si>
    <t>Whose book is this?</t>
  </si>
  <si>
    <t>You are welcome.</t>
  </si>
  <si>
    <t>Può essere.</t>
  </si>
  <si>
    <t>That may be.</t>
  </si>
  <si>
    <t>Quant'è?</t>
  </si>
  <si>
    <t>Sia lodato Iddio!</t>
  </si>
  <si>
    <t>May the Lord be praised!</t>
  </si>
  <si>
    <t>being, creature</t>
  </si>
  <si>
    <t>un'essere spregevole</t>
  </si>
  <si>
    <t>a base creature</t>
  </si>
  <si>
    <t>un'essere umano</t>
  </si>
  <si>
    <t>a human being</t>
  </si>
  <si>
    <t>ESSI, m.</t>
  </si>
  <si>
    <t>essiccare</t>
  </si>
  <si>
    <t>to dry; to dry up</t>
  </si>
  <si>
    <t>ESSO</t>
  </si>
  <si>
    <t>he, it</t>
  </si>
  <si>
    <t>EST</t>
  </si>
  <si>
    <t>east</t>
  </si>
  <si>
    <t>ad est</t>
  </si>
  <si>
    <t>to the east</t>
  </si>
  <si>
    <t>ESTATE, f.</t>
  </si>
  <si>
    <t>summer</t>
  </si>
  <si>
    <t>una notte d'estate</t>
  </si>
  <si>
    <t>a summer's night</t>
  </si>
  <si>
    <t>estendere</t>
  </si>
  <si>
    <t>to extend</t>
  </si>
  <si>
    <t>estensione, f.</t>
  </si>
  <si>
    <t>extension, surface</t>
  </si>
  <si>
    <t>esteriore</t>
  </si>
  <si>
    <t>exterior, outward</t>
  </si>
  <si>
    <t>esterno</t>
  </si>
  <si>
    <t>external, outside</t>
  </si>
  <si>
    <t>ESTERO</t>
  </si>
  <si>
    <t>foreign</t>
  </si>
  <si>
    <t>all'estero</t>
  </si>
  <si>
    <t>abroad</t>
  </si>
  <si>
    <t>Ministero degli Esteri</t>
  </si>
  <si>
    <t>State Department</t>
  </si>
  <si>
    <t>Ministro degli Esteri</t>
  </si>
  <si>
    <t>Secretary of State</t>
  </si>
  <si>
    <t>esteso</t>
  </si>
  <si>
    <t>extensive</t>
  </si>
  <si>
    <t>estinguere</t>
  </si>
  <si>
    <t>to extinguish</t>
  </si>
  <si>
    <t>estinto</t>
  </si>
  <si>
    <t>extinguished, extinct</t>
  </si>
  <si>
    <t>una specie estinta</t>
  </si>
  <si>
    <t>an extinct species</t>
  </si>
  <si>
    <t>estivo</t>
  </si>
  <si>
    <t>abiti estivi</t>
  </si>
  <si>
    <t>summer clothes</t>
  </si>
  <si>
    <t>giornata estiva</t>
  </si>
  <si>
    <t>summer day</t>
  </si>
  <si>
    <t>vacanza estiva</t>
  </si>
  <si>
    <t>summer vacation</t>
  </si>
  <si>
    <t>ESTRANEO</t>
  </si>
  <si>
    <t>stranger</t>
  </si>
  <si>
    <t>estrarre</t>
  </si>
  <si>
    <t>to extract; to draw out</t>
  </si>
  <si>
    <t>estratto</t>
  </si>
  <si>
    <t>extract, certificate</t>
  </si>
  <si>
    <t>estratto di nascita</t>
  </si>
  <si>
    <t>birth certificate</t>
  </si>
  <si>
    <t>estrazione, f.</t>
  </si>
  <si>
    <t>extraction, drawing</t>
  </si>
  <si>
    <t>estremamente</t>
  </si>
  <si>
    <t>extremely</t>
  </si>
  <si>
    <t>estremo</t>
  </si>
  <si>
    <t>extreme, adj. &amp; noun</t>
  </si>
  <si>
    <t>L'Estremo Oriente</t>
  </si>
  <si>
    <t>The Far East</t>
  </si>
  <si>
    <t>esuberante</t>
  </si>
  <si>
    <t>exuberant, over-flowery</t>
  </si>
  <si>
    <t>ETÀ</t>
  </si>
  <si>
    <t>age</t>
  </si>
  <si>
    <t>avere la stessa età</t>
  </si>
  <si>
    <t>to be the same age</t>
  </si>
  <si>
    <t>dimostrare la propria età</t>
  </si>
  <si>
    <t>to show one's age</t>
  </si>
  <si>
    <t>essere di età maggiore</t>
  </si>
  <si>
    <t>to be of age</t>
  </si>
  <si>
    <t>mezza età</t>
  </si>
  <si>
    <t>middle age</t>
  </si>
  <si>
    <t>etere, m.</t>
  </si>
  <si>
    <t>ether</t>
  </si>
  <si>
    <t>eternità</t>
  </si>
  <si>
    <t>eternity</t>
  </si>
  <si>
    <t>eterno</t>
  </si>
  <si>
    <t>eternal, everlasting</t>
  </si>
  <si>
    <t>etichetto</t>
  </si>
  <si>
    <t>label</t>
  </si>
  <si>
    <t>evadere</t>
  </si>
  <si>
    <t>to evade; to escape</t>
  </si>
  <si>
    <t>Evangelio</t>
  </si>
  <si>
    <t>Gospel</t>
  </si>
  <si>
    <t>evasione, f.</t>
  </si>
  <si>
    <t>evasion, escape</t>
  </si>
  <si>
    <t>evasione dal carcere</t>
  </si>
  <si>
    <t>escape from prison</t>
  </si>
  <si>
    <t>EVENTO</t>
  </si>
  <si>
    <t>event</t>
  </si>
  <si>
    <t>lieto evento</t>
  </si>
  <si>
    <t>blessed event</t>
  </si>
  <si>
    <t>evidente</t>
  </si>
  <si>
    <t>evident, apparent</t>
  </si>
  <si>
    <t>evidenza</t>
  </si>
  <si>
    <t>evidence</t>
  </si>
  <si>
    <t>evitare</t>
  </si>
  <si>
    <t>to avoid</t>
  </si>
  <si>
    <t>evo</t>
  </si>
  <si>
    <t>Medio Evo</t>
  </si>
  <si>
    <t>Middle Ages</t>
  </si>
  <si>
    <t>evocare</t>
  </si>
  <si>
    <t>to evoke</t>
  </si>
  <si>
    <t>evocare tristi memorie</t>
  </si>
  <si>
    <t>to evoke sad memories</t>
  </si>
  <si>
    <t>evolvere</t>
  </si>
  <si>
    <t>to evolve</t>
  </si>
  <si>
    <t>una persona molto evoluta</t>
  </si>
  <si>
    <t>a very modern person</t>
  </si>
  <si>
    <t>EVVIVA</t>
  </si>
  <si>
    <t>hurray!</t>
  </si>
  <si>
    <t>ex-</t>
  </si>
  <si>
    <t>ex-combattente</t>
  </si>
  <si>
    <t>ex-service man</t>
  </si>
  <si>
    <t>ex-moglie</t>
  </si>
  <si>
    <t>ex-wife</t>
  </si>
  <si>
    <t>FAME, f.</t>
  </si>
  <si>
    <t>hunger</t>
  </si>
  <si>
    <t>aver fame</t>
  </si>
  <si>
    <t>morir di fame</t>
  </si>
  <si>
    <t>to die of hunger</t>
  </si>
  <si>
    <t>FAMIGLIA</t>
  </si>
  <si>
    <t>family</t>
  </si>
  <si>
    <t>rimanere in famiglia</t>
  </si>
  <si>
    <t>to remain in the family</t>
  </si>
  <si>
    <t>familiare</t>
  </si>
  <si>
    <t>familiar</t>
  </si>
  <si>
    <t>famoso</t>
  </si>
  <si>
    <t>famous</t>
  </si>
  <si>
    <t>fanale, m.</t>
  </si>
  <si>
    <t>headlight</t>
  </si>
  <si>
    <t>fanale di coda</t>
  </si>
  <si>
    <t>tail-light</t>
  </si>
  <si>
    <t>fanatico</t>
  </si>
  <si>
    <t>adj. &amp; noun fanatic, fanatical</t>
  </si>
  <si>
    <t>fanciulla</t>
  </si>
  <si>
    <t>girl</t>
  </si>
  <si>
    <t>fanciullezza</t>
  </si>
  <si>
    <t>childhood</t>
  </si>
  <si>
    <t>fanciullo</t>
  </si>
  <si>
    <t>boy</t>
  </si>
  <si>
    <t>fango</t>
  </si>
  <si>
    <t>mud</t>
  </si>
  <si>
    <t>fanullone, m.</t>
  </si>
  <si>
    <t>idler; lazy person</t>
  </si>
  <si>
    <t>fantasia</t>
  </si>
  <si>
    <t>fantasy, imagination</t>
  </si>
  <si>
    <t>fantastico</t>
  </si>
  <si>
    <t>fantastic</t>
  </si>
  <si>
    <t>fantino</t>
  </si>
  <si>
    <t>jockey</t>
  </si>
  <si>
    <t>FARE</t>
  </si>
  <si>
    <t>to do; to make</t>
  </si>
  <si>
    <t>far bene</t>
  </si>
  <si>
    <t>to do well (good)</t>
  </si>
  <si>
    <t>far cadere</t>
  </si>
  <si>
    <t>to let drop; to drop</t>
  </si>
  <si>
    <t>far conoscenza</t>
  </si>
  <si>
    <t>to make the acquaintance</t>
  </si>
  <si>
    <t>fare attenzione</t>
  </si>
  <si>
    <t>to pay attention</t>
  </si>
  <si>
    <t>fare finta</t>
  </si>
  <si>
    <t>to make believe</t>
  </si>
  <si>
    <t>fare il sordo</t>
  </si>
  <si>
    <t>to pretend to be deaf</t>
  </si>
  <si>
    <t>fare l'avvocato</t>
  </si>
  <si>
    <t>to be a lawyer</t>
  </si>
  <si>
    <t>fare lo stupido</t>
  </si>
  <si>
    <t>to be stupid</t>
  </si>
  <si>
    <t>fare presto</t>
  </si>
  <si>
    <t>to hurry</t>
  </si>
  <si>
    <t>fare una doccia</t>
  </si>
  <si>
    <t>fare una passeggiata</t>
  </si>
  <si>
    <t>to take a walk</t>
  </si>
  <si>
    <t>far impazzire</t>
  </si>
  <si>
    <t>to drive someone crazy</t>
  </si>
  <si>
    <t>far l'amore con</t>
  </si>
  <si>
    <t>to make love to</t>
  </si>
  <si>
    <t>far paura a</t>
  </si>
  <si>
    <t>to frighten</t>
  </si>
  <si>
    <t>far piangere</t>
  </si>
  <si>
    <t>to make somebody cry</t>
  </si>
  <si>
    <t>farsi fare (una cosa)</t>
  </si>
  <si>
    <t>to have (something) made</t>
  </si>
  <si>
    <t>far vedere una cosa</t>
  </si>
  <si>
    <t>to show something</t>
  </si>
  <si>
    <t>Come stai? Come sta?</t>
  </si>
  <si>
    <t>How are you doing?</t>
  </si>
  <si>
    <t>Fa caldo!</t>
  </si>
  <si>
    <t>It's warm!</t>
  </si>
  <si>
    <t>Fa male!</t>
  </si>
  <si>
    <t>It hurts!</t>
  </si>
  <si>
    <t>Mio fratello si fa tagliare i capelli.</t>
  </si>
  <si>
    <t>My brother is getting a haircut.</t>
  </si>
  <si>
    <t>Non fa niente.</t>
  </si>
  <si>
    <t>Non sappiamo cosa farci.</t>
  </si>
  <si>
    <t>We cannot help it.</t>
  </si>
  <si>
    <t>Si sta facendo scuro.</t>
  </si>
  <si>
    <t>It's getting dark.</t>
  </si>
  <si>
    <t>farfalla</t>
  </si>
  <si>
    <t>butterfly</t>
  </si>
  <si>
    <t>farina</t>
  </si>
  <si>
    <t>flour</t>
  </si>
  <si>
    <t>farmaceutico</t>
  </si>
  <si>
    <t>pharmaceutical</t>
  </si>
  <si>
    <t>farmacia</t>
  </si>
  <si>
    <t>drugstore</t>
  </si>
  <si>
    <t>farmacista</t>
  </si>
  <si>
    <t>druggist</t>
  </si>
  <si>
    <t>faro</t>
  </si>
  <si>
    <t>beacon, lighthouse</t>
  </si>
  <si>
    <t>farsa</t>
  </si>
  <si>
    <t>farce</t>
  </si>
  <si>
    <t>fascia</t>
  </si>
  <si>
    <t>girdle</t>
  </si>
  <si>
    <t>fasciare</t>
  </si>
  <si>
    <t>to bandage; to swathe</t>
  </si>
  <si>
    <t>fascicolo</t>
  </si>
  <si>
    <t>issue (of a magazine); file</t>
  </si>
  <si>
    <t>fascino</t>
  </si>
  <si>
    <t>charm</t>
  </si>
  <si>
    <t>fascio</t>
  </si>
  <si>
    <t>bundle</t>
  </si>
  <si>
    <t>fastidio</t>
  </si>
  <si>
    <t>Mi dà fastidio.</t>
  </si>
  <si>
    <t>It bothers me.</t>
  </si>
  <si>
    <t>fastidioso</t>
  </si>
  <si>
    <t>troublesome, annoying</t>
  </si>
  <si>
    <t>fatuo</t>
  </si>
  <si>
    <t>fairy</t>
  </si>
  <si>
    <t>fatale</t>
  </si>
  <si>
    <t>fatal</t>
  </si>
  <si>
    <t>fatica</t>
  </si>
  <si>
    <t>labor, weariness</t>
  </si>
  <si>
    <t>faticare</t>
  </si>
  <si>
    <t>to labor</t>
  </si>
  <si>
    <t>faticosamente</t>
  </si>
  <si>
    <t>laboriously; with difficulty</t>
  </si>
  <si>
    <t>fatto</t>
  </si>
  <si>
    <t>fate</t>
  </si>
  <si>
    <t>fattezze, f. pl.</t>
  </si>
  <si>
    <t>features</t>
  </si>
  <si>
    <t>FATTO</t>
  </si>
  <si>
    <t>fact, deed, event</t>
  </si>
  <si>
    <t>È successo un fatto straordinario.</t>
  </si>
  <si>
    <t>An extraordinary event has taken place.</t>
  </si>
  <si>
    <t>Non sono fatti vostri.</t>
  </si>
  <si>
    <t>It's none of your affair.</t>
  </si>
  <si>
    <t>FATTO, adj.</t>
  </si>
  <si>
    <t>done, made</t>
  </si>
  <si>
    <t>ben fatto</t>
  </si>
  <si>
    <t>well made; well done</t>
  </si>
  <si>
    <t>detto fatto</t>
  </si>
  <si>
    <t>no sooner said than done</t>
  </si>
  <si>
    <t>fatto su misura</t>
  </si>
  <si>
    <t>made to order</t>
  </si>
  <si>
    <t>notte fatta</t>
  </si>
  <si>
    <t>nighttime</t>
  </si>
  <si>
    <t>Tutto fatto!</t>
  </si>
  <si>
    <t>All done!</t>
  </si>
  <si>
    <t>fattoria</t>
  </si>
  <si>
    <t>farm</t>
  </si>
  <si>
    <t>fattorino</t>
  </si>
  <si>
    <t>fattorino telegrafico</t>
  </si>
  <si>
    <t>telegraph messenger</t>
  </si>
  <si>
    <t>fattura</t>
  </si>
  <si>
    <t>invoice, bill</t>
  </si>
  <si>
    <t>favella</t>
  </si>
  <si>
    <t>speech</t>
  </si>
  <si>
    <t>perdere la favella</t>
  </si>
  <si>
    <t>to lose one's speech</t>
  </si>
  <si>
    <t>sciogliere la favella</t>
  </si>
  <si>
    <t>to loosen one's tongue</t>
  </si>
  <si>
    <t>favola</t>
  </si>
  <si>
    <t>tale, fable</t>
  </si>
  <si>
    <t>favore, m.</t>
  </si>
  <si>
    <t>favor</t>
  </si>
  <si>
    <t>a favore di</t>
  </si>
  <si>
    <t>in favor of</t>
  </si>
  <si>
    <t>fare un favore</t>
  </si>
  <si>
    <t>to do a favor</t>
  </si>
  <si>
    <t>Per favore.</t>
  </si>
  <si>
    <t>Please.</t>
  </si>
  <si>
    <t>favorire</t>
  </si>
  <si>
    <t>to favor; to give</t>
  </si>
  <si>
    <t>Favorisca!</t>
  </si>
  <si>
    <t>Enter!</t>
  </si>
  <si>
    <t>Mi favorisca il burro per piacere.</t>
  </si>
  <si>
    <t>Please hand me the butter.</t>
  </si>
  <si>
    <t>FAZZOLETTO</t>
  </si>
  <si>
    <t>handkerchief</t>
  </si>
  <si>
    <t>fazzoletto da collo</t>
  </si>
  <si>
    <t>scarf</t>
  </si>
  <si>
    <t>febbraio</t>
  </si>
  <si>
    <t>February</t>
  </si>
  <si>
    <t>febbre, f.</t>
  </si>
  <si>
    <t>fever</t>
  </si>
  <si>
    <t>aver la febbre</t>
  </si>
  <si>
    <t>to have a fever</t>
  </si>
  <si>
    <t>febbre alta</t>
  </si>
  <si>
    <t>high fever</t>
  </si>
  <si>
    <t>febbre del fieno</t>
  </si>
  <si>
    <t>hay fever</t>
  </si>
  <si>
    <t>fecondo</t>
  </si>
  <si>
    <t>fertile, fruitful</t>
  </si>
  <si>
    <t>FEDE, f.</t>
  </si>
  <si>
    <t>faith, belief</t>
  </si>
  <si>
    <t>aver fede in</t>
  </si>
  <si>
    <t>to have faith in</t>
  </si>
  <si>
    <t>fede di nascita</t>
  </si>
  <si>
    <t>giurare fede a</t>
  </si>
  <si>
    <t>to swear allegiance to</t>
  </si>
  <si>
    <t>in buona fede</t>
  </si>
  <si>
    <t>in good faith</t>
  </si>
  <si>
    <t>portare la fede al dito</t>
  </si>
  <si>
    <t>to wear a wedding ring</t>
  </si>
  <si>
    <t>fedele</t>
  </si>
  <si>
    <t>faithful, true</t>
  </si>
  <si>
    <t>fedeltà</t>
  </si>
  <si>
    <t>faithfulness</t>
  </si>
  <si>
    <t>federa</t>
  </si>
  <si>
    <t>pillowcase</t>
  </si>
  <si>
    <t>federale</t>
  </si>
  <si>
    <t>Federal</t>
  </si>
  <si>
    <t>fegato</t>
  </si>
  <si>
    <t>liver</t>
  </si>
  <si>
    <t>aver fegato</t>
  </si>
  <si>
    <t>to have courage</t>
  </si>
  <si>
    <t>felice</t>
  </si>
  <si>
    <t>felicemente</t>
  </si>
  <si>
    <t>happily</t>
  </si>
  <si>
    <t>felicità</t>
  </si>
  <si>
    <t>happiness</t>
  </si>
  <si>
    <t>FEMMINA</t>
  </si>
  <si>
    <t>female</t>
  </si>
  <si>
    <t>femminile</t>
  </si>
  <si>
    <t>feminine, womanly</t>
  </si>
  <si>
    <t>genere femminile</t>
  </si>
  <si>
    <t>feminine gender</t>
  </si>
  <si>
    <t>fendere</t>
  </si>
  <si>
    <t>to cleave; to split</t>
  </si>
  <si>
    <t>fenomeno</t>
  </si>
  <si>
    <t>phenomenon</t>
  </si>
  <si>
    <t>feriale</t>
  </si>
  <si>
    <t>of work</t>
  </si>
  <si>
    <t>giorno feriale</t>
  </si>
  <si>
    <t>weekday, workday</t>
  </si>
  <si>
    <t>FERIRE</t>
  </si>
  <si>
    <t>to wound</t>
  </si>
  <si>
    <t>ferirsi</t>
  </si>
  <si>
    <t>to be wounded</t>
  </si>
  <si>
    <t>ferita</t>
  </si>
  <si>
    <t>wound</t>
  </si>
  <si>
    <t>una ferita aperta</t>
  </si>
  <si>
    <t>an open wound</t>
  </si>
  <si>
    <t>fermaglia</t>
  </si>
  <si>
    <t>clasp</t>
  </si>
  <si>
    <t>FERMARE</t>
  </si>
  <si>
    <t>to stop; to fasten</t>
  </si>
  <si>
    <t>fermare un bottone</t>
  </si>
  <si>
    <t>to fasten a button</t>
  </si>
  <si>
    <t>fermarsi in aria</t>
  </si>
  <si>
    <t>to stop in mid-air</t>
  </si>
  <si>
    <t>fermato</t>
  </si>
  <si>
    <t>stop</t>
  </si>
  <si>
    <t>FERMO</t>
  </si>
  <si>
    <t>firm, still</t>
  </si>
  <si>
    <t>con mano ferma</t>
  </si>
  <si>
    <t>with a firm hand</t>
  </si>
  <si>
    <t>fermo in posta</t>
  </si>
  <si>
    <t>general delivery</t>
  </si>
  <si>
    <t>punto fermo</t>
  </si>
  <si>
    <t>period</t>
  </si>
  <si>
    <t>stare fermo</t>
  </si>
  <si>
    <t>to stand still</t>
  </si>
  <si>
    <t>feroce</t>
  </si>
  <si>
    <t>ferocious, savage</t>
  </si>
  <si>
    <t>ferro</t>
  </si>
  <si>
    <t>iron, tool</t>
  </si>
  <si>
    <t>ferro da stiro</t>
  </si>
  <si>
    <t>iron (for pressing)</t>
  </si>
  <si>
    <t>i ferri del mestiere</t>
  </si>
  <si>
    <t>the tools of the trade</t>
  </si>
  <si>
    <t>FERROVIA</t>
  </si>
  <si>
    <t>railway, railroad</t>
  </si>
  <si>
    <t>ferrovia sotterranea</t>
  </si>
  <si>
    <t>subway</t>
  </si>
  <si>
    <t>fertile</t>
  </si>
  <si>
    <t>fertilizzante</t>
  </si>
  <si>
    <t>fertilizer</t>
  </si>
  <si>
    <t>fervido</t>
  </si>
  <si>
    <t>fervent, ardent</t>
  </si>
  <si>
    <t>fervore, m.</t>
  </si>
  <si>
    <t>ardor, fervor</t>
  </si>
  <si>
    <t>festa</t>
  </si>
  <si>
    <t>feast</t>
  </si>
  <si>
    <t>festa da ballo</t>
  </si>
  <si>
    <t>dance</t>
  </si>
  <si>
    <t>far festa</t>
  </si>
  <si>
    <t>to make merry</t>
  </si>
  <si>
    <t>festeggiare</t>
  </si>
  <si>
    <t>festival, m.</t>
  </si>
  <si>
    <t>festival</t>
  </si>
  <si>
    <t>fette</t>
  </si>
  <si>
    <t>slice</t>
  </si>
  <si>
    <t>tagliare a fette</t>
  </si>
  <si>
    <t>to slice</t>
  </si>
  <si>
    <t>fiaba</t>
  </si>
  <si>
    <t>fable</t>
  </si>
  <si>
    <t>fiacco</t>
  </si>
  <si>
    <t>weary, dull</t>
  </si>
  <si>
    <t>fibbocola</t>
  </si>
  <si>
    <t>torch</t>
  </si>
  <si>
    <t>fiamma</t>
  </si>
  <si>
    <t>flame</t>
  </si>
  <si>
    <t>FIAMMIFERO</t>
  </si>
  <si>
    <t>match</t>
  </si>
  <si>
    <t>fianco</t>
  </si>
  <si>
    <t>side</t>
  </si>
  <si>
    <t>fiasco</t>
  </si>
  <si>
    <t>flask, failure</t>
  </si>
  <si>
    <t>fare fiasco</t>
  </si>
  <si>
    <t>to fail</t>
  </si>
  <si>
    <t>un fiasco di vino</t>
  </si>
  <si>
    <t>a flask of wine</t>
  </si>
  <si>
    <t>fiatare</t>
  </si>
  <si>
    <t>to breathe</t>
  </si>
  <si>
    <t>FIATO</t>
  </si>
  <si>
    <t>breath</t>
  </si>
  <si>
    <t>bere tutto d'un fiato</t>
  </si>
  <si>
    <t>to gulp down</t>
  </si>
  <si>
    <t>Lasciami prendere fiato.</t>
  </si>
  <si>
    <t>Let me catch my breath.</t>
  </si>
  <si>
    <t>fibbia</t>
  </si>
  <si>
    <t>buckle</t>
  </si>
  <si>
    <t>ficcare</t>
  </si>
  <si>
    <t>to drive in; to set in</t>
  </si>
  <si>
    <t>fico</t>
  </si>
  <si>
    <t>fig</t>
  </si>
  <si>
    <t>fidanzamento</t>
  </si>
  <si>
    <t>engagement, betrothal</t>
  </si>
  <si>
    <t>fidanzare</t>
  </si>
  <si>
    <t>to betroth</t>
  </si>
  <si>
    <t>fidanzarsi</t>
  </si>
  <si>
    <t>to become engaged</t>
  </si>
  <si>
    <t>fidanzata</t>
  </si>
  <si>
    <t>fiancée</t>
  </si>
  <si>
    <t>fidanzato</t>
  </si>
  <si>
    <t>fiancé</t>
  </si>
  <si>
    <t>fidare</t>
  </si>
  <si>
    <t>to trust</t>
  </si>
  <si>
    <t>Mi fido di te.</t>
  </si>
  <si>
    <t>I trust you. I have faith in you.</t>
  </si>
  <si>
    <t>fidato</t>
  </si>
  <si>
    <t>trustworthy, faithful</t>
  </si>
  <si>
    <t>fiducia</t>
  </si>
  <si>
    <t>confidence, trust</t>
  </si>
  <si>
    <t>un posto di fiducia</t>
  </si>
  <si>
    <t>a position of trust</t>
  </si>
  <si>
    <t>fiducioso</t>
  </si>
  <si>
    <t>confident, hopeful</t>
  </si>
  <si>
    <t>fieno</t>
  </si>
  <si>
    <t>hay</t>
  </si>
  <si>
    <t>fiero</t>
  </si>
  <si>
    <t>fair; wild beast</t>
  </si>
  <si>
    <t>bold, proud</t>
  </si>
  <si>
    <t>figlia</t>
  </si>
  <si>
    <t>daughter</t>
  </si>
  <si>
    <t>FIGLIO</t>
  </si>
  <si>
    <t>son</t>
  </si>
  <si>
    <t>essere figlio a</t>
  </si>
  <si>
    <t>to be the son of</t>
  </si>
  <si>
    <t>figliolo</t>
  </si>
  <si>
    <t>figura</t>
  </si>
  <si>
    <t>figure; appearance</t>
  </si>
  <si>
    <t>fare bella figura</t>
  </si>
  <si>
    <t>to cut a fine figure</t>
  </si>
  <si>
    <t>Non fa figura.</t>
  </si>
  <si>
    <t>It doesn't look well.</t>
  </si>
  <si>
    <t>filo</t>
  </si>
  <si>
    <t>line, row</t>
  </si>
  <si>
    <t>fare in fila</t>
  </si>
  <si>
    <t>to make the line</t>
  </si>
  <si>
    <t>in fila</t>
  </si>
  <si>
    <t>in line</t>
  </si>
  <si>
    <t>film, m.</t>
  </si>
  <si>
    <t>film</t>
  </si>
  <si>
    <t>thread, blade</t>
  </si>
  <si>
    <t>per il filo da torcere</t>
  </si>
  <si>
    <t>to cause great trouble</t>
  </si>
  <si>
    <t>fil di ferro</t>
  </si>
  <si>
    <t>wire</t>
  </si>
  <si>
    <t>filo del discorso</t>
  </si>
  <si>
    <t>thread of discourse</t>
  </si>
  <si>
    <t>per filo e per segno</t>
  </si>
  <si>
    <t>in every detail</t>
  </si>
  <si>
    <t>un filo d'erba</t>
  </si>
  <si>
    <t>a blade of grass</t>
  </si>
  <si>
    <t>filosofia</t>
  </si>
  <si>
    <t>philosophy</t>
  </si>
  <si>
    <t>filosofo</t>
  </si>
  <si>
    <t>philosopher</t>
  </si>
  <si>
    <t>finale</t>
  </si>
  <si>
    <t>final</t>
  </si>
  <si>
    <t>finanza</t>
  </si>
  <si>
    <t>finance</t>
  </si>
  <si>
    <t>finanziario</t>
  </si>
  <si>
    <t>financial</t>
  </si>
  <si>
    <t>FINCHÉ</t>
  </si>
  <si>
    <t>till; until; as long as</t>
  </si>
  <si>
    <t>Bisogna aspettare finché arrivi.</t>
  </si>
  <si>
    <t>We must wait until he arrives.</t>
  </si>
  <si>
    <t>finché vivo</t>
  </si>
  <si>
    <t>as long as I live</t>
  </si>
  <si>
    <t>FINE, f.</t>
  </si>
  <si>
    <t>end</t>
  </si>
  <si>
    <t>lieto fine</t>
  </si>
  <si>
    <t>happy ending</t>
  </si>
  <si>
    <t>porre fine a</t>
  </si>
  <si>
    <t>to put an end to</t>
  </si>
  <si>
    <t>sino alla fine</t>
  </si>
  <si>
    <t>to the very end</t>
  </si>
  <si>
    <t>fine, m.</t>
  </si>
  <si>
    <t>purpose</t>
  </si>
  <si>
    <t>A che fine?</t>
  </si>
  <si>
    <t>To what purpose?</t>
  </si>
  <si>
    <t>fine, adj.</t>
  </si>
  <si>
    <t>fine, thin</t>
  </si>
  <si>
    <t>FINESTRA</t>
  </si>
  <si>
    <t>window</t>
  </si>
  <si>
    <t>fingere</t>
  </si>
  <si>
    <t>to pretend</t>
  </si>
  <si>
    <t>FINIRE</t>
  </si>
  <si>
    <t>to finish; to end</t>
  </si>
  <si>
    <t>FINO A</t>
  </si>
  <si>
    <t>until; as far as</t>
  </si>
  <si>
    <t>andare fino a</t>
  </si>
  <si>
    <t>to go as far as</t>
  </si>
  <si>
    <t>fino a ieri</t>
  </si>
  <si>
    <t>up until yesterday</t>
  </si>
  <si>
    <t>fino a stasera</t>
  </si>
  <si>
    <t>until tonight</t>
  </si>
  <si>
    <t>finora</t>
  </si>
  <si>
    <t>till now; to the present moment</t>
  </si>
  <si>
    <t>Finora non è arrivato nessuno.</t>
  </si>
  <si>
    <t>Nobody has arrived yet (still now).</t>
  </si>
  <si>
    <t>finto</t>
  </si>
  <si>
    <t>false, pretended</t>
  </si>
  <si>
    <t>FIORE, m.</t>
  </si>
  <si>
    <t>flower</t>
  </si>
  <si>
    <t>fiore artificiale</t>
  </si>
  <si>
    <t>artificial flower</t>
  </si>
  <si>
    <t>nel fiore degli anni</t>
  </si>
  <si>
    <t>in the prime of life</t>
  </si>
  <si>
    <t>Gli alberi sono in fiore.</t>
  </si>
  <si>
    <t>The trees are blossoming.</t>
  </si>
  <si>
    <t>fiori, f.</t>
  </si>
  <si>
    <t>clubs (playing cards)</t>
  </si>
  <si>
    <t>fiorire</t>
  </si>
  <si>
    <t>to blossom; to bloom; to flourish</t>
  </si>
  <si>
    <t>firma</t>
  </si>
  <si>
    <t>signature</t>
  </si>
  <si>
    <t>FIRMARE</t>
  </si>
  <si>
    <t>to sign</t>
  </si>
  <si>
    <t>fischiare</t>
  </si>
  <si>
    <t>to hiss; to whistle</t>
  </si>
  <si>
    <t>Mi fischiano gli orecchi.</t>
  </si>
  <si>
    <t>My ears are buzzing.</t>
  </si>
  <si>
    <t>fischio</t>
  </si>
  <si>
    <t>whistle, hissing</t>
  </si>
  <si>
    <t>fisico</t>
  </si>
  <si>
    <t>physical</t>
  </si>
  <si>
    <t>fissare</t>
  </si>
  <si>
    <t>to fix; to fasten; to reserve</t>
  </si>
  <si>
    <t>fissare con una spilla</t>
  </si>
  <si>
    <t>to pin; to fasten with a pin</t>
  </si>
  <si>
    <t>fissare la data</t>
  </si>
  <si>
    <t>to set the date</t>
  </si>
  <si>
    <t>fissare qualcuno collo sguardo</t>
  </si>
  <si>
    <t>to stare at someone</t>
  </si>
  <si>
    <t>fissare un posto</t>
  </si>
  <si>
    <t>to reserve a place</t>
  </si>
  <si>
    <t>Si è fissato che non gli voglio bene.</t>
  </si>
  <si>
    <t>He is convinced that I don't care for him.</t>
  </si>
  <si>
    <t>fisso</t>
  </si>
  <si>
    <t>fixed, permanent, steady</t>
  </si>
  <si>
    <t>a prezzi fissi</t>
  </si>
  <si>
    <t>at fixed prices</t>
  </si>
  <si>
    <t>impiego fisso</t>
  </si>
  <si>
    <t>permanent employment</t>
  </si>
  <si>
    <t>FIUME, m.</t>
  </si>
  <si>
    <t>river</t>
  </si>
  <si>
    <t>fiuto</t>
  </si>
  <si>
    <t>scent, smell</t>
  </si>
  <si>
    <t>fluido</t>
  </si>
  <si>
    <t>fluid, adj. &amp; noun</t>
  </si>
  <si>
    <t>flotta</t>
  </si>
  <si>
    <t>fleet</t>
  </si>
  <si>
    <t>focolare, m.</t>
  </si>
  <si>
    <t>hearth, fireside</t>
  </si>
  <si>
    <t>fodera</t>
  </si>
  <si>
    <t>lining</t>
  </si>
  <si>
    <t>foderare</t>
  </si>
  <si>
    <t>to line</t>
  </si>
  <si>
    <t>foderato</t>
  </si>
  <si>
    <t>lined</t>
  </si>
  <si>
    <t>foderato di pelle</t>
  </si>
  <si>
    <t>lined in leather</t>
  </si>
  <si>
    <t>foggia</t>
  </si>
  <si>
    <t>fashion, manner, way</t>
  </si>
  <si>
    <t>FOGLIA</t>
  </si>
  <si>
    <t>leaf</t>
  </si>
  <si>
    <t>foglio</t>
  </si>
  <si>
    <t>sheet (of paper)</t>
  </si>
  <si>
    <t>fogna</t>
  </si>
  <si>
    <t>sewer</t>
  </si>
  <si>
    <t>folla</t>
  </si>
  <si>
    <t>crowd</t>
  </si>
  <si>
    <t>folle</t>
  </si>
  <si>
    <t>mad, insane</t>
  </si>
  <si>
    <t>follìa</t>
  </si>
  <si>
    <t>insanity</t>
  </si>
  <si>
    <t>folto</t>
  </si>
  <si>
    <t>thick</t>
  </si>
  <si>
    <t>capelli folti</t>
  </si>
  <si>
    <t>thick hair</t>
  </si>
  <si>
    <t>fondamentale</t>
  </si>
  <si>
    <t>fundamental</t>
  </si>
  <si>
    <t>fondamento (fondamenta, pl. f.)</t>
  </si>
  <si>
    <t>foundation</t>
  </si>
  <si>
    <t>senza fondamento</t>
  </si>
  <si>
    <t>unfounded, groundless</t>
  </si>
  <si>
    <t>fondare</t>
  </si>
  <si>
    <t>to found</t>
  </si>
  <si>
    <t>fondatore, m.</t>
  </si>
  <si>
    <t>founder</t>
  </si>
  <si>
    <t>FONDO</t>
  </si>
  <si>
    <t>bottom, fund</t>
  </si>
  <si>
    <t>articolo di fondo</t>
  </si>
  <si>
    <t>leading article (newspaper)</t>
  </si>
  <si>
    <t>da cima a fondo</t>
  </si>
  <si>
    <t>from top to bottom</t>
  </si>
  <si>
    <t>fondo cassa</t>
  </si>
  <si>
    <t>cash fund</t>
  </si>
  <si>
    <t>in fondo a</t>
  </si>
  <si>
    <t>at the bottom of</t>
  </si>
  <si>
    <t>in fondo alla strada</t>
  </si>
  <si>
    <t>at the end of the street</t>
  </si>
  <si>
    <t>senza fondi</t>
  </si>
  <si>
    <t>without funds</t>
  </si>
  <si>
    <t>fonografo</t>
  </si>
  <si>
    <t>phonograph</t>
  </si>
  <si>
    <t>fontana</t>
  </si>
  <si>
    <t>fountain</t>
  </si>
  <si>
    <t>fonte, f.</t>
  </si>
  <si>
    <t>fountain, source</t>
  </si>
  <si>
    <t>una fonte d'acqua fresca</t>
  </si>
  <si>
    <t>a spring of fresh water</t>
  </si>
  <si>
    <t>una fonte di guadagno</t>
  </si>
  <si>
    <t>a source of income</t>
  </si>
  <si>
    <t>forbici, f. pl.</t>
  </si>
  <si>
    <t>scissors</t>
  </si>
  <si>
    <t>forcella</t>
  </si>
  <si>
    <t>hairpin</t>
  </si>
  <si>
    <t>FORCHETTA</t>
  </si>
  <si>
    <t>fork</t>
  </si>
  <si>
    <t>foresta</t>
  </si>
  <si>
    <t>forest</t>
  </si>
  <si>
    <t>forfora</t>
  </si>
  <si>
    <t>dandruff</t>
  </si>
  <si>
    <t>forma</t>
  </si>
  <si>
    <t>form, shape</t>
  </si>
  <si>
    <t>a forma di</t>
  </si>
  <si>
    <t>shaped like</t>
  </si>
  <si>
    <t>formica</t>
  </si>
  <si>
    <t>ant</t>
  </si>
  <si>
    <t>formaggio</t>
  </si>
  <si>
    <t>formale</t>
  </si>
  <si>
    <t>formal</t>
  </si>
  <si>
    <t>FORMARE</t>
  </si>
  <si>
    <t>to form; to make</t>
  </si>
  <si>
    <t>formazione, f.</t>
  </si>
  <si>
    <t>formation</t>
  </si>
  <si>
    <t>formula</t>
  </si>
  <si>
    <t>fornace, f.</t>
  </si>
  <si>
    <t>furnace</t>
  </si>
  <si>
    <t>fornire</t>
  </si>
  <si>
    <t>to supply; to furnish</t>
  </si>
  <si>
    <t>fornirsi di tutto</t>
  </si>
  <si>
    <t>to supply oneself with everything</t>
  </si>
  <si>
    <t>forno</t>
  </si>
  <si>
    <t>oven</t>
  </si>
  <si>
    <t>mettere al forno</t>
  </si>
  <si>
    <t>to put in the oven</t>
  </si>
  <si>
    <t>FORSE</t>
  </si>
  <si>
    <t>perhaps, maybe</t>
  </si>
  <si>
    <t>FORTE</t>
  </si>
  <si>
    <t>strong</t>
  </si>
  <si>
    <t>correre forte</t>
  </si>
  <si>
    <t>to run fast</t>
  </si>
  <si>
    <t>essere forte</t>
  </si>
  <si>
    <t>parlare forte</t>
  </si>
  <si>
    <t>to speak loudly</t>
  </si>
  <si>
    <t>fortezza</t>
  </si>
  <si>
    <t>fortress</t>
  </si>
  <si>
    <t>fortuna</t>
  </si>
  <si>
    <t>fortune, luck</t>
  </si>
  <si>
    <t>aver fortuna</t>
  </si>
  <si>
    <t>to be lucky</t>
  </si>
  <si>
    <t>far fortuna</t>
  </si>
  <si>
    <t>to make a fortune</t>
  </si>
  <si>
    <t>per fortuna</t>
  </si>
  <si>
    <t>fortunately, luckily</t>
  </si>
  <si>
    <t>senza fortuna</t>
  </si>
  <si>
    <t>without luck</t>
  </si>
  <si>
    <t>fortunato</t>
  </si>
  <si>
    <t>fortunate, lucky</t>
  </si>
  <si>
    <t>FORZA</t>
  </si>
  <si>
    <t>strength, force</t>
  </si>
  <si>
    <t>a forza di</t>
  </si>
  <si>
    <t>by dint of</t>
  </si>
  <si>
    <t>farsi forza</t>
  </si>
  <si>
    <t>to master one's courage</t>
  </si>
  <si>
    <t>mettersi in forza</t>
  </si>
  <si>
    <t>to build up one's strength</t>
  </si>
  <si>
    <t>willing or unwilling</t>
  </si>
  <si>
    <t>per forza</t>
  </si>
  <si>
    <t>by force</t>
  </si>
  <si>
    <t>forzare</t>
  </si>
  <si>
    <t>to force; to break open</t>
  </si>
  <si>
    <t>Ha forzato la porta.</t>
  </si>
  <si>
    <t>He broke down the door.</t>
  </si>
  <si>
    <t>Non mi forzare a farlo.</t>
  </si>
  <si>
    <t>Don't force me to do it.</t>
  </si>
  <si>
    <t>Qualcuno ha forzato la serratura.</t>
  </si>
  <si>
    <t>Someone picked the lock.</t>
  </si>
  <si>
    <t>fossa</t>
  </si>
  <si>
    <t>hole, pit, grave</t>
  </si>
  <si>
    <t>fosso</t>
  </si>
  <si>
    <t>ditch</t>
  </si>
  <si>
    <t>fare un fosso</t>
  </si>
  <si>
    <t>to dig a ditch</t>
  </si>
  <si>
    <t>fotografare</t>
  </si>
  <si>
    <t>to photograph</t>
  </si>
  <si>
    <t>fotografia</t>
  </si>
  <si>
    <t>photograph, photography</t>
  </si>
  <si>
    <t>fare una fotografia</t>
  </si>
  <si>
    <t>to take a photograph</t>
  </si>
  <si>
    <t>M'interesso di fotografia.</t>
  </si>
  <si>
    <t>I'm interested in photography.</t>
  </si>
  <si>
    <t>fra</t>
  </si>
  <si>
    <t>among, between</t>
  </si>
  <si>
    <t>fra le nuvole</t>
  </si>
  <si>
    <t>in the clouds</t>
  </si>
  <si>
    <t>fra moglie e marito</t>
  </si>
  <si>
    <t>between husband and wife</t>
  </si>
  <si>
    <t>fra non molto</t>
  </si>
  <si>
    <t>in a short while</t>
  </si>
  <si>
    <t>fra una cosa e l'altra</t>
  </si>
  <si>
    <t>between one thing and the other</t>
  </si>
  <si>
    <t>trovarsi fra amici</t>
  </si>
  <si>
    <t>to be among friends</t>
  </si>
  <si>
    <t>fracasso</t>
  </si>
  <si>
    <t>uproar; noisy quarrel</t>
  </si>
  <si>
    <t>fragile</t>
  </si>
  <si>
    <t>fragile, frail</t>
  </si>
  <si>
    <t>fragola</t>
  </si>
  <si>
    <t>strawberry</t>
  </si>
  <si>
    <t>frammenti</t>
  </si>
  <si>
    <t>fragments</t>
  </si>
  <si>
    <t>frammento</t>
  </si>
  <si>
    <t>fragment</t>
  </si>
  <si>
    <t>francese</t>
  </si>
  <si>
    <t>French, noun &amp; adj.</t>
  </si>
  <si>
    <t>franco</t>
  </si>
  <si>
    <t>frank, open</t>
  </si>
  <si>
    <t>franco a bordo</t>
  </si>
  <si>
    <t>free on board</t>
  </si>
  <si>
    <t>Mi ha parlato franco.</t>
  </si>
  <si>
    <t>He spoke frankly to me.</t>
  </si>
  <si>
    <t>francobollo</t>
  </si>
  <si>
    <t>stamp, postage</t>
  </si>
  <si>
    <t>frangia</t>
  </si>
  <si>
    <t>fringe</t>
  </si>
  <si>
    <t>frantumare</t>
  </si>
  <si>
    <t>to shatter</t>
  </si>
  <si>
    <t>Questo bicchiere si è frantumato.</t>
  </si>
  <si>
    <t>This glass is shattered.</t>
  </si>
  <si>
    <t>frase, f.</t>
  </si>
  <si>
    <t>sentence, phrase</t>
  </si>
  <si>
    <t>frase musicale</t>
  </si>
  <si>
    <t>a musical phrase</t>
  </si>
  <si>
    <t>FRATELLO</t>
  </si>
  <si>
    <t>brother</t>
  </si>
  <si>
    <t>frattanto</t>
  </si>
  <si>
    <t>meanwhile</t>
  </si>
  <si>
    <t>freddamente</t>
  </si>
  <si>
    <t>coldly</t>
  </si>
  <si>
    <t>freddezza</t>
  </si>
  <si>
    <t>coolness, indifference</t>
  </si>
  <si>
    <t>FREDDO</t>
  </si>
  <si>
    <t>cold</t>
  </si>
  <si>
    <t>aver freddo</t>
  </si>
  <si>
    <t>to be cold</t>
  </si>
  <si>
    <t>essere freddo con qualcuno</t>
  </si>
  <si>
    <t>to be cold towards someone</t>
  </si>
  <si>
    <t>prendere freddo</t>
  </si>
  <si>
    <t>to catch cold</t>
  </si>
  <si>
    <t>Fa freddo.</t>
  </si>
  <si>
    <t>It's cold.</t>
  </si>
  <si>
    <t>frenare</t>
  </si>
  <si>
    <t>to brake; to restrain; to repress</t>
  </si>
  <si>
    <t>frenare un impulso</t>
  </si>
  <si>
    <t>to repress an impulse</t>
  </si>
  <si>
    <t>Ho fatto appena a tempo a frenare.</t>
  </si>
  <si>
    <t>I applied the brakes just in time.</t>
  </si>
  <si>
    <t>Mi sono frenato a stento.</t>
  </si>
  <si>
    <t>I was barely able to restrain myself.</t>
  </si>
  <si>
    <t>freno</t>
  </si>
  <si>
    <t>brake</t>
  </si>
  <si>
    <t>to apply the brakes</t>
  </si>
  <si>
    <t>mettere freno a</t>
  </si>
  <si>
    <t>to keep in check</t>
  </si>
  <si>
    <t>senza freno</t>
  </si>
  <si>
    <t>unrestrained</t>
  </si>
  <si>
    <t>frequentare</t>
  </si>
  <si>
    <t>to attend; to frequent</t>
  </si>
  <si>
    <t>frequentare la scuola</t>
  </si>
  <si>
    <t>to attend school</t>
  </si>
  <si>
    <t>frequente</t>
  </si>
  <si>
    <t>frequent</t>
  </si>
  <si>
    <t>freschezza</t>
  </si>
  <si>
    <t>freshness, coolness</t>
  </si>
  <si>
    <t>fresco, noun</t>
  </si>
  <si>
    <t>coolness</t>
  </si>
  <si>
    <t>mettere al fresco</t>
  </si>
  <si>
    <t>to put in a cool spot</t>
  </si>
  <si>
    <t>stare al fresco</t>
  </si>
  <si>
    <t>to stay in a cool place</t>
  </si>
  <si>
    <t>FRESCO</t>
  </si>
  <si>
    <t>fresh, cool</t>
  </si>
  <si>
    <t>acqua fresca</t>
  </si>
  <si>
    <t>pesce fresco</t>
  </si>
  <si>
    <t>fresh fish</t>
  </si>
  <si>
    <t>FRETTA</t>
  </si>
  <si>
    <t>haste</t>
  </si>
  <si>
    <t>avere in fretta</t>
  </si>
  <si>
    <t>to be in a hurry</t>
  </si>
  <si>
    <t>in fretta</t>
  </si>
  <si>
    <t>hastily</t>
  </si>
  <si>
    <t>friggere</t>
  </si>
  <si>
    <t>to fry</t>
  </si>
  <si>
    <t>frigorifero</t>
  </si>
  <si>
    <t>refrigerator</t>
  </si>
  <si>
    <t>frittata</t>
  </si>
  <si>
    <t>omelette</t>
  </si>
  <si>
    <t>fritto</t>
  </si>
  <si>
    <t>fried</t>
  </si>
  <si>
    <t>frittura</t>
  </si>
  <si>
    <t>fry</t>
  </si>
  <si>
    <t>frittura di pesce</t>
  </si>
  <si>
    <t>fish-fry</t>
  </si>
  <si>
    <t>frivolo</t>
  </si>
  <si>
    <t>frivolous</t>
  </si>
  <si>
    <t>frode, f.</t>
  </si>
  <si>
    <t>fraud</t>
  </si>
  <si>
    <t>FRONTE, f.</t>
  </si>
  <si>
    <t>forehead</t>
  </si>
  <si>
    <t>a fronte alta</t>
  </si>
  <si>
    <t>with head held high</t>
  </si>
  <si>
    <t>fronte, m.</t>
  </si>
  <si>
    <t>front</t>
  </si>
  <si>
    <t>di fronte a</t>
  </si>
  <si>
    <t>facing, opposite</t>
  </si>
  <si>
    <t>fare fronte alle spese</t>
  </si>
  <si>
    <t>to pay one's expenses</t>
  </si>
  <si>
    <t>fronte di battaglia</t>
  </si>
  <si>
    <t>battlefront</t>
  </si>
  <si>
    <t>frugare</t>
  </si>
  <si>
    <t>to search; to poke</t>
  </si>
  <si>
    <t>frusta</t>
  </si>
  <si>
    <t>whip</t>
  </si>
  <si>
    <t>frustare</t>
  </si>
  <si>
    <t>to whip</t>
  </si>
  <si>
    <t>frutto</t>
  </si>
  <si>
    <t>fruit</t>
  </si>
  <si>
    <t>frutteto</t>
  </si>
  <si>
    <t>orchard</t>
  </si>
  <si>
    <t>fucile, m.</t>
  </si>
  <si>
    <t>gun</t>
  </si>
  <si>
    <t>fuga</t>
  </si>
  <si>
    <t>flight, escape</t>
  </si>
  <si>
    <t>darsi alla fuga</t>
  </si>
  <si>
    <t>to take flight</t>
  </si>
  <si>
    <t>fuggire</t>
  </si>
  <si>
    <t>to run away; to escape</t>
  </si>
  <si>
    <t>fuliggine, f.</t>
  </si>
  <si>
    <t>soot</t>
  </si>
  <si>
    <t>fulmine, m.</t>
  </si>
  <si>
    <t>thunderbolt</t>
  </si>
  <si>
    <t>un colpo di fulmine</t>
  </si>
  <si>
    <t>love at first sight (a thunderbolt)</t>
  </si>
  <si>
    <t>un fulmine a ciel sereno</t>
  </si>
  <si>
    <t>a bolt out of the blue</t>
  </si>
  <si>
    <t>fumare</t>
  </si>
  <si>
    <t>to smoke</t>
  </si>
  <si>
    <t>Vietato fumare!</t>
  </si>
  <si>
    <t>No smoking!</t>
  </si>
  <si>
    <t>fumo</t>
  </si>
  <si>
    <t>smoke</t>
  </si>
  <si>
    <t>fune, f.</t>
  </si>
  <si>
    <t>rope</t>
  </si>
  <si>
    <t>funerale, m.</t>
  </si>
  <si>
    <t>fungo</t>
  </si>
  <si>
    <t>mushroom</t>
  </si>
  <si>
    <t>ai funghi</t>
  </si>
  <si>
    <t>with mushrooms</t>
  </si>
  <si>
    <t>funzionare</t>
  </si>
  <si>
    <t>to work; to function</t>
  </si>
  <si>
    <t>funzione, f.</t>
  </si>
  <si>
    <t>function</t>
  </si>
  <si>
    <t>fuoco</t>
  </si>
  <si>
    <t>fire</t>
  </si>
  <si>
    <t>accendere il fuoco</t>
  </si>
  <si>
    <t>to light the fire</t>
  </si>
  <si>
    <t>fuochi artificiali</t>
  </si>
  <si>
    <t>fireworks</t>
  </si>
  <si>
    <t>tutti fuorché lui</t>
  </si>
  <si>
    <t>all except him</t>
  </si>
  <si>
    <t>FUORI</t>
  </si>
  <si>
    <t>out, outside</t>
  </si>
  <si>
    <t>andar fuori</t>
  </si>
  <si>
    <t>to go out</t>
  </si>
  <si>
    <t>essere fuori di se</t>
  </si>
  <si>
    <t>to be beside oneself</t>
  </si>
  <si>
    <t>essere fuori pratica</t>
  </si>
  <si>
    <t>fuoribordo</t>
  </si>
  <si>
    <t>outboard</t>
  </si>
  <si>
    <t>fuori mano</t>
  </si>
  <si>
    <t>out of the way</t>
  </si>
  <si>
    <t>fuori pericolo</t>
  </si>
  <si>
    <t>out of danger</t>
  </si>
  <si>
    <t>fuori uso</t>
  </si>
  <si>
    <t>out of use</t>
  </si>
  <si>
    <t>furbo</t>
  </si>
  <si>
    <t>sly, crafty</t>
  </si>
  <si>
    <t>furia</t>
  </si>
  <si>
    <t>fury, rage</t>
  </si>
  <si>
    <t>È andato su tutte le furie.</t>
  </si>
  <si>
    <t>He fell into a rage.</t>
  </si>
  <si>
    <t>Ho furia.</t>
  </si>
  <si>
    <t>I'm in a hurry.</t>
  </si>
  <si>
    <t>furibondo</t>
  </si>
  <si>
    <t>raging, furious</t>
  </si>
  <si>
    <t>furto</t>
  </si>
  <si>
    <t>theft</t>
  </si>
  <si>
    <t>furto a mano armata</t>
  </si>
  <si>
    <t>armed robbery</t>
  </si>
  <si>
    <t>futuro</t>
  </si>
  <si>
    <t>future, noun &amp; adj.</t>
  </si>
  <si>
    <t>in futuro</t>
  </si>
  <si>
    <t>in the future</t>
  </si>
  <si>
    <t>gabbia</t>
  </si>
  <si>
    <t>cage</t>
  </si>
  <si>
    <t>gabinetto</t>
  </si>
  <si>
    <t>cabinet; small closet; toilet</t>
  </si>
  <si>
    <t>gagliardo</t>
  </si>
  <si>
    <t>vigorous</t>
  </si>
  <si>
    <t>gaiezza</t>
  </si>
  <si>
    <t>gaiety</t>
  </si>
  <si>
    <t>gaio</t>
  </si>
  <si>
    <t>gay</t>
  </si>
  <si>
    <t>gala</t>
  </si>
  <si>
    <t>galla</t>
  </si>
  <si>
    <t>afloat</t>
  </si>
  <si>
    <t>galleria</t>
  </si>
  <si>
    <t>gallery</t>
  </si>
  <si>
    <t>gallina</t>
  </si>
  <si>
    <t>hen</t>
  </si>
  <si>
    <t>gallo</t>
  </si>
  <si>
    <t>cock</t>
  </si>
  <si>
    <t>gambo</t>
  </si>
  <si>
    <t>leg</t>
  </si>
  <si>
    <t>gambero</t>
  </si>
  <si>
    <t>crab</t>
  </si>
  <si>
    <t>stalk, stem</t>
  </si>
  <si>
    <t>gancio</t>
  </si>
  <si>
    <t>hook</t>
  </si>
  <si>
    <t>garanzia</t>
  </si>
  <si>
    <t>guarantee, security</t>
  </si>
  <si>
    <t>garbo</t>
  </si>
  <si>
    <t>composure</t>
  </si>
  <si>
    <t>gradire</t>
  </si>
  <si>
    <t>to please; to be to one's liking</t>
  </si>
  <si>
    <t>gerofano</t>
  </si>
  <si>
    <t>carnation</t>
  </si>
  <si>
    <t>gas, m.</t>
  </si>
  <si>
    <t>gas</t>
  </si>
  <si>
    <t>gassoso</t>
  </si>
  <si>
    <t>carbonated drink</t>
  </si>
  <si>
    <t>gatto</t>
  </si>
  <si>
    <t>cat</t>
  </si>
  <si>
    <t>gelare</t>
  </si>
  <si>
    <t>to freeze</t>
  </si>
  <si>
    <t>gelo</t>
  </si>
  <si>
    <t>frost</t>
  </si>
  <si>
    <t>geloso</t>
  </si>
  <si>
    <t>jealous</t>
  </si>
  <si>
    <t>gemello</t>
  </si>
  <si>
    <t>twin, cuff-link</t>
  </si>
  <si>
    <t>genito</t>
  </si>
  <si>
    <t>groan</t>
  </si>
  <si>
    <t>gemma</t>
  </si>
  <si>
    <t>gem</t>
  </si>
  <si>
    <t>generale, m.</t>
  </si>
  <si>
    <t>general; (also adj.)</t>
  </si>
  <si>
    <t>generalmente</t>
  </si>
  <si>
    <t>generally, in general</t>
  </si>
  <si>
    <t>generazione, f.</t>
  </si>
  <si>
    <t>generation</t>
  </si>
  <si>
    <t>GENERE, m.</t>
  </si>
  <si>
    <t>gender, kind</t>
  </si>
  <si>
    <t>di genere maschile</t>
  </si>
  <si>
    <t>of masculine gender</t>
  </si>
  <si>
    <t>di ogni genere</t>
  </si>
  <si>
    <t>of all kinds</t>
  </si>
  <si>
    <t>foodstuffs</t>
  </si>
  <si>
    <t>genero</t>
  </si>
  <si>
    <t>son-in-law</t>
  </si>
  <si>
    <t>generoso</t>
  </si>
  <si>
    <t>generous</t>
  </si>
  <si>
    <t>genio</t>
  </si>
  <si>
    <t>genius, taste</t>
  </si>
  <si>
    <t>Non va a mi genio.</t>
  </si>
  <si>
    <t>It's not to my liking.</t>
  </si>
  <si>
    <t>genitori, m. pl.</t>
  </si>
  <si>
    <t>parents</t>
  </si>
  <si>
    <t>gennaio</t>
  </si>
  <si>
    <t>January</t>
  </si>
  <si>
    <t>gente, f.</t>
  </si>
  <si>
    <t>people</t>
  </si>
  <si>
    <t>genti, f. pl.</t>
  </si>
  <si>
    <t>peoples</t>
  </si>
  <si>
    <t>gentile</t>
  </si>
  <si>
    <t>kind</t>
  </si>
  <si>
    <t>gentilezza</t>
  </si>
  <si>
    <t>kindness</t>
  </si>
  <si>
    <t>genuino</t>
  </si>
  <si>
    <t>genuine</t>
  </si>
  <si>
    <t>geografia</t>
  </si>
  <si>
    <t>geography</t>
  </si>
  <si>
    <t>geografico</t>
  </si>
  <si>
    <t>geographical</t>
  </si>
  <si>
    <t>gerente, m.</t>
  </si>
  <si>
    <t>manager</t>
  </si>
  <si>
    <t>germe, m.</t>
  </si>
  <si>
    <t>germ, shoot</t>
  </si>
  <si>
    <t>germogliare</t>
  </si>
  <si>
    <t>to bud; to flower; to sprout</t>
  </si>
  <si>
    <t>gesso</t>
  </si>
  <si>
    <t>chalk</t>
  </si>
  <si>
    <t>gesta, f. pl.</t>
  </si>
  <si>
    <t>deeds</t>
  </si>
  <si>
    <t>gestione, f.</t>
  </si>
  <si>
    <t>management</t>
  </si>
  <si>
    <t>gestire</t>
  </si>
  <si>
    <t>to manage</t>
  </si>
  <si>
    <t>gesto</t>
  </si>
  <si>
    <t>gesture</t>
  </si>
  <si>
    <t>GETTARE</t>
  </si>
  <si>
    <t>to throw; to fling</t>
  </si>
  <si>
    <t>gettare via</t>
  </si>
  <si>
    <t>to throw away</t>
  </si>
  <si>
    <t>gettarsi</t>
  </si>
  <si>
    <t>to fling oneself</t>
  </si>
  <si>
    <t>gettone, m.</t>
  </si>
  <si>
    <t>token</t>
  </si>
  <si>
    <t>ghermire</t>
  </si>
  <si>
    <t>to clutch</t>
  </si>
  <si>
    <t>ghiaccio</t>
  </si>
  <si>
    <t>ice</t>
  </si>
  <si>
    <t>ghiaia</t>
  </si>
  <si>
    <t>gravel</t>
  </si>
  <si>
    <t>ghiotto</t>
  </si>
  <si>
    <t>gluttonous, greedy</t>
  </si>
  <si>
    <t>ghirlanda</t>
  </si>
  <si>
    <t>garland</t>
  </si>
  <si>
    <t>GIA</t>
  </si>
  <si>
    <t>already</t>
  </si>
  <si>
    <t>già fatto</t>
  </si>
  <si>
    <t>already done</t>
  </si>
  <si>
    <t>giacca</t>
  </si>
  <si>
    <t>jacket</t>
  </si>
  <si>
    <t>giacché</t>
  </si>
  <si>
    <t>as, since</t>
  </si>
  <si>
    <t>giacere</t>
  </si>
  <si>
    <t>to lie (to recline)</t>
  </si>
  <si>
    <t>giallo</t>
  </si>
  <si>
    <t>yellow, noun &amp; adj.</t>
  </si>
  <si>
    <t>giallo d'uovo</t>
  </si>
  <si>
    <t>egg yolk</t>
  </si>
  <si>
    <t>giammai</t>
  </si>
  <si>
    <t>never</t>
  </si>
  <si>
    <t>giardiniere, m.</t>
  </si>
  <si>
    <t>gardener</t>
  </si>
  <si>
    <t>giardino</t>
  </si>
  <si>
    <t>garden</t>
  </si>
  <si>
    <t>gigante, m.</t>
  </si>
  <si>
    <t>giant</t>
  </si>
  <si>
    <t>giglio</t>
  </si>
  <si>
    <t>lily</t>
  </si>
  <si>
    <t>ginnasio</t>
  </si>
  <si>
    <t>high school</t>
  </si>
  <si>
    <t>ginocchio</t>
  </si>
  <si>
    <t>knee</t>
  </si>
  <si>
    <t>in ginocchio</t>
  </si>
  <si>
    <t>on one's knees</t>
  </si>
  <si>
    <t>giocare</t>
  </si>
  <si>
    <t>to play</t>
  </si>
  <si>
    <t>giocare a carte</t>
  </si>
  <si>
    <t>to play cards</t>
  </si>
  <si>
    <t>giocattolo</t>
  </si>
  <si>
    <t>giogo</t>
  </si>
  <si>
    <t>yoke</t>
  </si>
  <si>
    <t>gioia</t>
  </si>
  <si>
    <t>joy</t>
  </si>
  <si>
    <t>gioiello</t>
  </si>
  <si>
    <t>jewel</t>
  </si>
  <si>
    <t>GIORNALE, m.</t>
  </si>
  <si>
    <t>newspaper</t>
  </si>
  <si>
    <t>giornale quotidiano</t>
  </si>
  <si>
    <t>daily newspaper</t>
  </si>
  <si>
    <t>giornaliero, adj.</t>
  </si>
  <si>
    <t>daily</t>
  </si>
  <si>
    <t>giornaliste, m.</t>
  </si>
  <si>
    <t>journalist, newspaperman</t>
  </si>
  <si>
    <t>giornalmente, adv.</t>
  </si>
  <si>
    <t>giornata</t>
  </si>
  <si>
    <t>day</t>
  </si>
  <si>
    <t>giornata di festa</t>
  </si>
  <si>
    <t>holiday</t>
  </si>
  <si>
    <t>giornata lavorativa</t>
  </si>
  <si>
    <t>workday</t>
  </si>
  <si>
    <t>GIORNO</t>
  </si>
  <si>
    <t>giorno per giorno</t>
  </si>
  <si>
    <t>day by day</t>
  </si>
  <si>
    <t>il giorno seguente</t>
  </si>
  <si>
    <t>un giorno dopo l'altro</t>
  </si>
  <si>
    <t>day after day</t>
  </si>
  <si>
    <t>giovane, m.</t>
  </si>
  <si>
    <t>a young man; f. a young woman; (as adj.) young</t>
  </si>
  <si>
    <t>giovanile</t>
  </si>
  <si>
    <t>youthful</t>
  </si>
  <si>
    <t>giovanotto</t>
  </si>
  <si>
    <t>young man</t>
  </si>
  <si>
    <t>giovedì</t>
  </si>
  <si>
    <t>Thursday</t>
  </si>
  <si>
    <t>gioventù, f.</t>
  </si>
  <si>
    <t>youth</t>
  </si>
  <si>
    <t>giovinezza</t>
  </si>
  <si>
    <t>giramento</t>
  </si>
  <si>
    <t>turning, revolving</t>
  </si>
  <si>
    <t>giramento di testa</t>
  </si>
  <si>
    <t>dizzy spell</t>
  </si>
  <si>
    <t>girare</t>
  </si>
  <si>
    <t>to turn; to travel</t>
  </si>
  <si>
    <t>far girare la testa</t>
  </si>
  <si>
    <t>to turn one's head</t>
  </si>
  <si>
    <t>girare intorno a se</t>
  </si>
  <si>
    <t>to rotate</t>
  </si>
  <si>
    <t>giro</t>
  </si>
  <si>
    <t>turn, spin</t>
  </si>
  <si>
    <t>fare il giro del mondo</t>
  </si>
  <si>
    <t>to go round the world</t>
  </si>
  <si>
    <t>fare un giro in un parco</t>
  </si>
  <si>
    <t>to take a walk around the park</t>
  </si>
  <si>
    <t>in giro</t>
  </si>
  <si>
    <t>in circulation</t>
  </si>
  <si>
    <t>un giro d'ispezione</t>
  </si>
  <si>
    <t>an inspection tour</t>
  </si>
  <si>
    <t>gita</t>
  </si>
  <si>
    <t>trip, outing</t>
  </si>
  <si>
    <t>GIÙ</t>
  </si>
  <si>
    <t>down</t>
  </si>
  <si>
    <t>scende giù per le scale</t>
  </si>
  <si>
    <t>to go down the stairs</t>
  </si>
  <si>
    <t>camminare in su ed in giù</t>
  </si>
  <si>
    <t>to pace; to walk up and down</t>
  </si>
  <si>
    <t>su per giù</t>
  </si>
  <si>
    <t>more or less</t>
  </si>
  <si>
    <t>giudicare</t>
  </si>
  <si>
    <t>to judge</t>
  </si>
  <si>
    <t>giudice, m.</t>
  </si>
  <si>
    <t>judge</t>
  </si>
  <si>
    <t>giudizio</t>
  </si>
  <si>
    <t>judgment, sense</t>
  </si>
  <si>
    <t>mettere giudizio</t>
  </si>
  <si>
    <t>to get wise; to become wiser</t>
  </si>
  <si>
    <t>secondo il giudizio di</t>
  </si>
  <si>
    <t>according to the judgment of</t>
  </si>
  <si>
    <t>giungere</t>
  </si>
  <si>
    <t>to arrive</t>
  </si>
  <si>
    <t>giungere in fondo</t>
  </si>
  <si>
    <t>to reach the end</t>
  </si>
  <si>
    <t>Siamo appena giunti.</t>
  </si>
  <si>
    <t>We have just arrived.</t>
  </si>
  <si>
    <t>giuoco</t>
  </si>
  <si>
    <t>game</t>
  </si>
  <si>
    <t>giuramento</t>
  </si>
  <si>
    <t>oath</t>
  </si>
  <si>
    <t>prestare giuramento</t>
  </si>
  <si>
    <t>to take an oath</t>
  </si>
  <si>
    <t>venir meno ad un giuramento</t>
  </si>
  <si>
    <t>to break an oath</t>
  </si>
  <si>
    <t>giurare</t>
  </si>
  <si>
    <t>to swear</t>
  </si>
  <si>
    <t>giustamente</t>
  </si>
  <si>
    <t>justly</t>
  </si>
  <si>
    <t>giustificare</t>
  </si>
  <si>
    <t>to justify</t>
  </si>
  <si>
    <t>giustificazione, f.</t>
  </si>
  <si>
    <t>justification</t>
  </si>
  <si>
    <t>giustizia</t>
  </si>
  <si>
    <t>justice</t>
  </si>
  <si>
    <t>la mano della giustizia</t>
  </si>
  <si>
    <t>the arm of justice</t>
  </si>
  <si>
    <t>GLI</t>
  </si>
  <si>
    <t>1. the, definite article, (masc. pl.); 2. to him</t>
  </si>
  <si>
    <t>Gli sono grato.</t>
  </si>
  <si>
    <t>I am grateful to him.</t>
  </si>
  <si>
    <t>globo</t>
  </si>
  <si>
    <t>globe</t>
  </si>
  <si>
    <t>gloria</t>
  </si>
  <si>
    <t>glory</t>
  </si>
  <si>
    <t>glorioso</t>
  </si>
  <si>
    <t>glorious</t>
  </si>
  <si>
    <t>gobbo</t>
  </si>
  <si>
    <t>hunchback</t>
  </si>
  <si>
    <t>goccia</t>
  </si>
  <si>
    <t>drop</t>
  </si>
  <si>
    <t>gocciolare</t>
  </si>
  <si>
    <t>to drip</t>
  </si>
  <si>
    <t>GODERE</t>
  </si>
  <si>
    <t>to enjoy</t>
  </si>
  <si>
    <t>godere buona salute</t>
  </si>
  <si>
    <t>to enjoy good health</t>
  </si>
  <si>
    <t>godo nel vederti.</t>
  </si>
  <si>
    <t>I am pleased to see you.</t>
  </si>
  <si>
    <t>godimento</t>
  </si>
  <si>
    <t>enjoyment</t>
  </si>
  <si>
    <t>goffo</t>
  </si>
  <si>
    <t>awkward</t>
  </si>
  <si>
    <t>GOLA</t>
  </si>
  <si>
    <t>throat</t>
  </si>
  <si>
    <t>aver la gola arsa</t>
  </si>
  <si>
    <t>to be thirsty</t>
  </si>
  <si>
    <t>aver mal di gola</t>
  </si>
  <si>
    <t>to have a sore throat</t>
  </si>
  <si>
    <t>Mi fa gola.</t>
  </si>
  <si>
    <t>It tempts me.</t>
  </si>
  <si>
    <t>gomito</t>
  </si>
  <si>
    <t>elbow</t>
  </si>
  <si>
    <t>gomma</t>
  </si>
  <si>
    <t>gum, rubber, tire</t>
  </si>
  <si>
    <t>una gomma a terra</t>
  </si>
  <si>
    <t>a flat tire</t>
  </si>
  <si>
    <t>gondola</t>
  </si>
  <si>
    <t>gonfiare</t>
  </si>
  <si>
    <t>to inflate</t>
  </si>
  <si>
    <t>gonfiarsi</t>
  </si>
  <si>
    <t>to swell</t>
  </si>
  <si>
    <t>gonfio</t>
  </si>
  <si>
    <t>swollen, inflated</t>
  </si>
  <si>
    <t>avere il cuore gonfio</t>
  </si>
  <si>
    <t>to be heavy-hearted</t>
  </si>
  <si>
    <t>gonna</t>
  </si>
  <si>
    <t>gown, skirt</t>
  </si>
  <si>
    <t>governante, f.</t>
  </si>
  <si>
    <t>governess</t>
  </si>
  <si>
    <t>governante, m.</t>
  </si>
  <si>
    <t>ruler</t>
  </si>
  <si>
    <t>governare</t>
  </si>
  <si>
    <t>to govern</t>
  </si>
  <si>
    <t>governo</t>
  </si>
  <si>
    <t>government</t>
  </si>
  <si>
    <t>gradevole</t>
  </si>
  <si>
    <t>agreeable, pleasant</t>
  </si>
  <si>
    <t>un gusto gradevole</t>
  </si>
  <si>
    <t>a pleasant taste</t>
  </si>
  <si>
    <t>gradino</t>
  </si>
  <si>
    <t>step</t>
  </si>
  <si>
    <t>GRADIRE</t>
  </si>
  <si>
    <t>to accept; to find agreeable</t>
  </si>
  <si>
    <t>grado</t>
  </si>
  <si>
    <t>degree, extent</t>
  </si>
  <si>
    <t>cinque gradi sotto zero</t>
  </si>
  <si>
    <t>five degrees below zero</t>
  </si>
  <si>
    <t>to be in a position to</t>
  </si>
  <si>
    <t>fino a questo grado</t>
  </si>
  <si>
    <t>to this extent</t>
  </si>
  <si>
    <t>graffiare</t>
  </si>
  <si>
    <t>to scratch</t>
  </si>
  <si>
    <t>GRANDE</t>
  </si>
  <si>
    <t>great, big</t>
  </si>
  <si>
    <t>a grandi passi</t>
  </si>
  <si>
    <t>with long steps; swiftly</t>
  </si>
  <si>
    <t>a gran velocità</t>
  </si>
  <si>
    <t>at great speed</t>
  </si>
  <si>
    <t>farsi grande</t>
  </si>
  <si>
    <t>to get big; to grow tall</t>
  </si>
  <si>
    <t>in grande</t>
  </si>
  <si>
    <t>on a large scale</t>
  </si>
  <si>
    <t>grandezza</t>
  </si>
  <si>
    <t>greatness</t>
  </si>
  <si>
    <t>grandine, f.</t>
  </si>
  <si>
    <t>hail</t>
  </si>
  <si>
    <t>grandioso</t>
  </si>
  <si>
    <t>grand</t>
  </si>
  <si>
    <t>grano</t>
  </si>
  <si>
    <t>grain, corn</t>
  </si>
  <si>
    <t>con un grano di sale</t>
  </si>
  <si>
    <t>with a grain of salt</t>
  </si>
  <si>
    <t>un grano di sabbia</t>
  </si>
  <si>
    <t>a grain of sand</t>
  </si>
  <si>
    <t>un grano d'uva</t>
  </si>
  <si>
    <t>a grape</t>
  </si>
  <si>
    <t>granturco</t>
  </si>
  <si>
    <t>corn</t>
  </si>
  <si>
    <t>grappolo</t>
  </si>
  <si>
    <t>bunch</t>
  </si>
  <si>
    <t>grasso</t>
  </si>
  <si>
    <t>fat, grease; (as adj.) greasy</t>
  </si>
  <si>
    <t>grato</t>
  </si>
  <si>
    <t>grateful</t>
  </si>
  <si>
    <t>grattugiare</t>
  </si>
  <si>
    <t>grave</t>
  </si>
  <si>
    <t>grave, heavy</t>
  </si>
  <si>
    <t>gratuito</t>
  </si>
  <si>
    <t>free</t>
  </si>
  <si>
    <t>gravemente</t>
  </si>
  <si>
    <t>gravely, seriously</t>
  </si>
  <si>
    <t>Egli è gravemente ammalato.</t>
  </si>
  <si>
    <t>He is seriously ill.</t>
  </si>
  <si>
    <t>grazia</t>
  </si>
  <si>
    <t>grace, favor</t>
  </si>
  <si>
    <t>colpo di grazia</t>
  </si>
  <si>
    <t>final stroke; coup de grace</t>
  </si>
  <si>
    <t>fare una grazia</t>
  </si>
  <si>
    <t>to grant a favor</t>
  </si>
  <si>
    <t>grazie a</t>
  </si>
  <si>
    <t>thanks to</t>
  </si>
  <si>
    <t>GRAZIE</t>
  </si>
  <si>
    <t>Thank you</t>
  </si>
  <si>
    <t>grazioso</t>
  </si>
  <si>
    <t>graceful, pretty</t>
  </si>
  <si>
    <t>gridare</t>
  </si>
  <si>
    <t>to cry out; to shout</t>
  </si>
  <si>
    <t>Non c'è bisogno di gridare.</t>
  </si>
  <si>
    <t>There's no need to shout.</t>
  </si>
  <si>
    <t>grido</t>
  </si>
  <si>
    <t>cry, shout</t>
  </si>
  <si>
    <t>grigio</t>
  </si>
  <si>
    <t>grey</t>
  </si>
  <si>
    <t>grillo</t>
  </si>
  <si>
    <t>cricket</t>
  </si>
  <si>
    <t>grosso</t>
  </si>
  <si>
    <t>big, bulky</t>
  </si>
  <si>
    <t>gruccia</t>
  </si>
  <si>
    <t>crutch</t>
  </si>
  <si>
    <t>gruppo</t>
  </si>
  <si>
    <t>group</t>
  </si>
  <si>
    <t>GUADAGNARE</t>
  </si>
  <si>
    <t>to earn; to gain</t>
  </si>
  <si>
    <t>guadagnare terreno</t>
  </si>
  <si>
    <t>to gain ground</t>
  </si>
  <si>
    <t>guadagnarsi da vivere</t>
  </si>
  <si>
    <t>to earn a livelihood</t>
  </si>
  <si>
    <t>guadagnarsi la stima di qualcuno</t>
  </si>
  <si>
    <t>to earn someone's respect</t>
  </si>
  <si>
    <t>guadagnare tempo</t>
  </si>
  <si>
    <t>to gain time</t>
  </si>
  <si>
    <t>guadagno</t>
  </si>
  <si>
    <t>profit, gain</t>
  </si>
  <si>
    <t>guaio</t>
  </si>
  <si>
    <t>misfortune, difficulty</t>
  </si>
  <si>
    <t>guancia</t>
  </si>
  <si>
    <t>cheek</t>
  </si>
  <si>
    <t>voltare l'altra guancia</t>
  </si>
  <si>
    <t>to turn the other cheek</t>
  </si>
  <si>
    <t>guanciale, m.</t>
  </si>
  <si>
    <t>guanto</t>
  </si>
  <si>
    <t>glove</t>
  </si>
  <si>
    <t>calzare come un guanto</t>
  </si>
  <si>
    <t>to fit like a glove</t>
  </si>
  <si>
    <t>un paio di guanti</t>
  </si>
  <si>
    <t>a pair of gloves</t>
  </si>
  <si>
    <t>GUARDARE</t>
  </si>
  <si>
    <t>to look</t>
  </si>
  <si>
    <t>guardarsi dal</t>
  </si>
  <si>
    <t>to guard against; to refrain from</t>
  </si>
  <si>
    <t>guardarsi negli occhi</t>
  </si>
  <si>
    <t>to stare into each other's eyes</t>
  </si>
  <si>
    <t>senza guardare nessuno in faccia</t>
  </si>
  <si>
    <t>without looking</t>
  </si>
  <si>
    <t>Me ne guarderò bene!</t>
  </si>
  <si>
    <t>I wouldn't dare!</t>
  </si>
  <si>
    <t>guardaroba, m.</t>
  </si>
  <si>
    <t>wardrobe, cloakroom</t>
  </si>
  <si>
    <t>guardia</t>
  </si>
  <si>
    <t>guard</t>
  </si>
  <si>
    <t>guardiano</t>
  </si>
  <si>
    <t>watchman, keeper, guard</t>
  </si>
  <si>
    <t>guardiano notturno</t>
  </si>
  <si>
    <t>night watchman</t>
  </si>
  <si>
    <t>guerire</t>
  </si>
  <si>
    <t>to recuperate; to get well; to cure</t>
  </si>
  <si>
    <t>guernire</t>
  </si>
  <si>
    <t>to trim</t>
  </si>
  <si>
    <t>guernito</t>
  </si>
  <si>
    <t>trimmed</t>
  </si>
  <si>
    <t>guerra</t>
  </si>
  <si>
    <t>war</t>
  </si>
  <si>
    <t>guernizione, f.</t>
  </si>
  <si>
    <t>trimming</t>
  </si>
  <si>
    <t>guastare</t>
  </si>
  <si>
    <t>to spoil</t>
  </si>
  <si>
    <t>GUIDARE</t>
  </si>
  <si>
    <t>to guide; to drive</t>
  </si>
  <si>
    <t>guidare un'automobile</t>
  </si>
  <si>
    <t>to drive a car</t>
  </si>
  <si>
    <t>Si lasci guidare da me.</t>
  </si>
  <si>
    <t>Allow me to guide you.</t>
  </si>
  <si>
    <t>guida</t>
  </si>
  <si>
    <t>guide, guidebook</t>
  </si>
  <si>
    <t>guscio</t>
  </si>
  <si>
    <t>shell (egg)</t>
  </si>
  <si>
    <t>GUSTO</t>
  </si>
  <si>
    <t>taste</t>
  </si>
  <si>
    <t>di buon gusto</t>
  </si>
  <si>
    <t>in good taste</t>
  </si>
  <si>
    <t>gusto amaro</t>
  </si>
  <si>
    <t>bitter taste</t>
  </si>
  <si>
    <t>provare gusto a</t>
  </si>
  <si>
    <t>to take pleasure in</t>
  </si>
  <si>
    <t>una persona di gusto</t>
  </si>
  <si>
    <t>a person of good taste</t>
  </si>
  <si>
    <t>Non è di suo gusto.</t>
  </si>
  <si>
    <t>It's not to his liking.</t>
  </si>
  <si>
    <t>hotel, m.</t>
  </si>
  <si>
    <t>hotel</t>
  </si>
  <si>
    <t>i</t>
  </si>
  <si>
    <t>the, (m. pl.)</t>
  </si>
  <si>
    <t>i ragazzi</t>
  </si>
  <si>
    <t>the boys</t>
  </si>
  <si>
    <t>idea</t>
  </si>
  <si>
    <t>ideale, m.</t>
  </si>
  <si>
    <t>ideal, (also adj.)</t>
  </si>
  <si>
    <t>idealismo</t>
  </si>
  <si>
    <t>idealism</t>
  </si>
  <si>
    <t>idealista, m.</t>
  </si>
  <si>
    <t>idealist; (as adj.) idealistic</t>
  </si>
  <si>
    <t>identico</t>
  </si>
  <si>
    <t>identical</t>
  </si>
  <si>
    <t>idiota, m.</t>
  </si>
  <si>
    <t>idiot; (as adj.) idiotic</t>
  </si>
  <si>
    <t>identificare</t>
  </si>
  <si>
    <t>to identify</t>
  </si>
  <si>
    <t>idoneo</t>
  </si>
  <si>
    <t>fit, suitable</t>
  </si>
  <si>
    <t>IERI, m.</t>
  </si>
  <si>
    <t>yesterday</t>
  </si>
  <si>
    <t>ieri l'altro</t>
  </si>
  <si>
    <t>the day before yesterday</t>
  </si>
  <si>
    <t>ieri mattina</t>
  </si>
  <si>
    <t>yesterday morning</t>
  </si>
  <si>
    <t>ieri sera</t>
  </si>
  <si>
    <t>last night</t>
  </si>
  <si>
    <t>igiene, f.</t>
  </si>
  <si>
    <t>hygiene</t>
  </si>
  <si>
    <t>ignobile</t>
  </si>
  <si>
    <t>ignoble</t>
  </si>
  <si>
    <t>ignorante</t>
  </si>
  <si>
    <t>ignorant</t>
  </si>
  <si>
    <t>ignoranza</t>
  </si>
  <si>
    <t>ignorance</t>
  </si>
  <si>
    <t>ignorare</t>
  </si>
  <si>
    <t>to ignore</t>
  </si>
  <si>
    <t>ignoto</t>
  </si>
  <si>
    <t>unknown</t>
  </si>
  <si>
    <t>di autore ignoto</t>
  </si>
  <si>
    <t>by an unknown author</t>
  </si>
  <si>
    <t>Milite Ignoto</t>
  </si>
  <si>
    <t>Unknown Soldier</t>
  </si>
  <si>
    <t>il</t>
  </si>
  <si>
    <t>the, (m. sing.)</t>
  </si>
  <si>
    <t>illegale</t>
  </si>
  <si>
    <t>illegal</t>
  </si>
  <si>
    <t>illeso</t>
  </si>
  <si>
    <t>uninjured, safe</t>
  </si>
  <si>
    <t>illusione, f.</t>
  </si>
  <si>
    <t>illusion</t>
  </si>
  <si>
    <t>illuminare</t>
  </si>
  <si>
    <t>to light up</t>
  </si>
  <si>
    <t>illustrare</t>
  </si>
  <si>
    <t>to illustrate</t>
  </si>
  <si>
    <t>illustrazione, f.</t>
  </si>
  <si>
    <t>illustration</t>
  </si>
  <si>
    <t>imballare</t>
  </si>
  <si>
    <t>to pack; to wrap</t>
  </si>
  <si>
    <t>imbarazzante</t>
  </si>
  <si>
    <t>embarrassing</t>
  </si>
  <si>
    <t>una situazione imbarazzante</t>
  </si>
  <si>
    <t>an embarrassing situation</t>
  </si>
  <si>
    <t>imbarazzo</t>
  </si>
  <si>
    <t>embarrassment, difficulty</t>
  </si>
  <si>
    <t>imbarazzo finanziario</t>
  </si>
  <si>
    <t>financial difficulties</t>
  </si>
  <si>
    <t>mettere in imbarazzo</t>
  </si>
  <si>
    <t>to embarrass</t>
  </si>
  <si>
    <t>imbarcarsi</t>
  </si>
  <si>
    <t>to embark</t>
  </si>
  <si>
    <t>imbattersi</t>
  </si>
  <si>
    <t>to meet with</t>
  </si>
  <si>
    <t>imboccare</t>
  </si>
  <si>
    <t>imbottire</t>
  </si>
  <si>
    <t>to stuff; to pad</t>
  </si>
  <si>
    <t>imbottito</t>
  </si>
  <si>
    <t>duly</t>
  </si>
  <si>
    <t>imbrogliare</t>
  </si>
  <si>
    <t>to cheat</t>
  </si>
  <si>
    <t>imbroglio</t>
  </si>
  <si>
    <t>complication, tangle, trick</t>
  </si>
  <si>
    <t>imbronciato</t>
  </si>
  <si>
    <t>sullen</t>
  </si>
  <si>
    <t>imitare</t>
  </si>
  <si>
    <t>to imitate</t>
  </si>
  <si>
    <t>imbucare</t>
  </si>
  <si>
    <t>to mail a letter</t>
  </si>
  <si>
    <t>imitazione, f.</t>
  </si>
  <si>
    <t>imitation</t>
  </si>
  <si>
    <t>IMMAGINARE</t>
  </si>
  <si>
    <t>to imagine</t>
  </si>
  <si>
    <t>I can't imagine.</t>
  </si>
  <si>
    <t>Si immagini!</t>
  </si>
  <si>
    <t>Just imagine!</t>
  </si>
  <si>
    <t>immaginario</t>
  </si>
  <si>
    <t>imaginary</t>
  </si>
  <si>
    <t>immaginazione, f.</t>
  </si>
  <si>
    <t>imagination</t>
  </si>
  <si>
    <t>immagine, f.</t>
  </si>
  <si>
    <t>image</t>
  </si>
  <si>
    <t>immedesimarse</t>
  </si>
  <si>
    <t>to identify oneself with</t>
  </si>
  <si>
    <t>immediatamente</t>
  </si>
  <si>
    <t>immediately</t>
  </si>
  <si>
    <t>immediato</t>
  </si>
  <si>
    <t>immediate</t>
  </si>
  <si>
    <t>immenso</t>
  </si>
  <si>
    <t>huge</t>
  </si>
  <si>
    <t>imminente</t>
  </si>
  <si>
    <t>imminent</t>
  </si>
  <si>
    <t>immigrare</t>
  </si>
  <si>
    <t>to immigrate</t>
  </si>
  <si>
    <t>immigrante, m. &amp; f.</t>
  </si>
  <si>
    <t>immigrant</t>
  </si>
  <si>
    <t>immobilità</t>
  </si>
  <si>
    <t>immobility</t>
  </si>
  <si>
    <t>immortale</t>
  </si>
  <si>
    <t>immortal</t>
  </si>
  <si>
    <t>immortalità</t>
  </si>
  <si>
    <t>immortality</t>
  </si>
  <si>
    <t>impaccare</t>
  </si>
  <si>
    <t>to pack</t>
  </si>
  <si>
    <t>impacciare</t>
  </si>
  <si>
    <t>to impede; to embarrass</t>
  </si>
  <si>
    <t>impacciato</t>
  </si>
  <si>
    <t>constrained, uneasy</t>
  </si>
  <si>
    <t>impallidire</t>
  </si>
  <si>
    <t>to turn pale</t>
  </si>
  <si>
    <t>imparare</t>
  </si>
  <si>
    <t>to learn</t>
  </si>
  <si>
    <t>imparare a memoria</t>
  </si>
  <si>
    <t>to learn by heart</t>
  </si>
  <si>
    <t>imparare una lingua</t>
  </si>
  <si>
    <t>to learn to speak a language</t>
  </si>
  <si>
    <t>imparentato</t>
  </si>
  <si>
    <t>related</t>
  </si>
  <si>
    <t>imparziale</t>
  </si>
  <si>
    <t>impartial</t>
  </si>
  <si>
    <t>impasto</t>
  </si>
  <si>
    <t>mixture</t>
  </si>
  <si>
    <t>IMPAZIENTE</t>
  </si>
  <si>
    <t>impatient</t>
  </si>
  <si>
    <t>impazienza</t>
  </si>
  <si>
    <t>impatience</t>
  </si>
  <si>
    <t>attendere con impazienza</t>
  </si>
  <si>
    <t>to look forward to; to wait anxiously</t>
  </si>
  <si>
    <t>impedimento</t>
  </si>
  <si>
    <t>prevention</t>
  </si>
  <si>
    <t>impedire</t>
  </si>
  <si>
    <t>to hinder; to obstruct</t>
  </si>
  <si>
    <t>impazzire</t>
  </si>
  <si>
    <t>to go crazy</t>
  </si>
  <si>
    <t>IMPEGNARE</t>
  </si>
  <si>
    <t>to engage; to pawn</t>
  </si>
  <si>
    <t>impegnare un anello</t>
  </si>
  <si>
    <t>to pawn a ring</t>
  </si>
  <si>
    <t>impegnarsi a fare qualcosa</t>
  </si>
  <si>
    <t>to pledge oneself to do something</t>
  </si>
  <si>
    <t>Sono già impegnato per quella sera.</t>
  </si>
  <si>
    <t>I am already engaged for that evening.</t>
  </si>
  <si>
    <t>impegno</t>
  </si>
  <si>
    <t>engagement, obligation</t>
  </si>
  <si>
    <t>impensato</t>
  </si>
  <si>
    <t>unexpected</t>
  </si>
  <si>
    <t>imperfetto</t>
  </si>
  <si>
    <t>imperfect</t>
  </si>
  <si>
    <t>impero</t>
  </si>
  <si>
    <t>empire</t>
  </si>
  <si>
    <t>IMPERMEABILE, m.</t>
  </si>
  <si>
    <t>raincoat; (as adj.) waterproof</t>
  </si>
  <si>
    <t>impertinente</t>
  </si>
  <si>
    <t>insolent, impertinent</t>
  </si>
  <si>
    <t>impeto</t>
  </si>
  <si>
    <t>vehemence</t>
  </si>
  <si>
    <t>impetuosamente</t>
  </si>
  <si>
    <t>impetuously</t>
  </si>
  <si>
    <t>impetuoso</t>
  </si>
  <si>
    <t>impetuous</t>
  </si>
  <si>
    <t>carattere impetuoso</t>
  </si>
  <si>
    <t>a violent character</t>
  </si>
  <si>
    <t>impianto</t>
  </si>
  <si>
    <t>installation, establishment</t>
  </si>
  <si>
    <t>impiegare</t>
  </si>
  <si>
    <t>to employ</t>
  </si>
  <si>
    <t>impiegato</t>
  </si>
  <si>
    <t>employee; (as adj.) employed</t>
  </si>
  <si>
    <t>impiego</t>
  </si>
  <si>
    <t>employment</t>
  </si>
  <si>
    <t>cercare impiego</t>
  </si>
  <si>
    <t>to look for a job</t>
  </si>
  <si>
    <t>implicare</t>
  </si>
  <si>
    <t>to involve</t>
  </si>
  <si>
    <t>impolverate</t>
  </si>
  <si>
    <t>dusty</t>
  </si>
  <si>
    <t>imporre</t>
  </si>
  <si>
    <t>to impose</t>
  </si>
  <si>
    <t>importante</t>
  </si>
  <si>
    <t>important</t>
  </si>
  <si>
    <t>importanza</t>
  </si>
  <si>
    <t>importance</t>
  </si>
  <si>
    <t>dare importanza a</t>
  </si>
  <si>
    <t>to attach importance to</t>
  </si>
  <si>
    <t>Non ti dare tanta importanza.</t>
  </si>
  <si>
    <t>Don't give yourself so many airs.</t>
  </si>
  <si>
    <t>importare</t>
  </si>
  <si>
    <t>to matter; to be of consequence</t>
  </si>
  <si>
    <t>impossibile</t>
  </si>
  <si>
    <t>impossible</t>
  </si>
  <si>
    <t>imposto</t>
  </si>
  <si>
    <t>duty, tax</t>
  </si>
  <si>
    <t>IMPRESA</t>
  </si>
  <si>
    <t>enterprise, undertaking</t>
  </si>
  <si>
    <t>impressionare</t>
  </si>
  <si>
    <t>to impress</t>
  </si>
  <si>
    <t>Non ti impressionare!</t>
  </si>
  <si>
    <t>Don't be alarmed.</t>
  </si>
  <si>
    <t>impressione, f.</t>
  </si>
  <si>
    <t>impression</t>
  </si>
  <si>
    <t>fare una brutta impressione</t>
  </si>
  <si>
    <t>to impress unfavorably</t>
  </si>
  <si>
    <t>Non mi ha fatto impressione alcuna.</t>
  </si>
  <si>
    <t>It made no impression on me.</t>
  </si>
  <si>
    <t>imprevisto (impreveduto)</t>
  </si>
  <si>
    <t>unforeseen; (also noun)</t>
  </si>
  <si>
    <t>se tutto procede senza imprevisti</t>
  </si>
  <si>
    <t>if things proceed without complications</t>
  </si>
  <si>
    <t>imprigionare</t>
  </si>
  <si>
    <t>to imprison</t>
  </si>
  <si>
    <t>imprimere</t>
  </si>
  <si>
    <t>to impress; to stamp</t>
  </si>
  <si>
    <t>impronta</t>
  </si>
  <si>
    <t>impression, print</t>
  </si>
  <si>
    <t>improvvisamente</t>
  </si>
  <si>
    <t>suddenly</t>
  </si>
  <si>
    <t>imprudente</t>
  </si>
  <si>
    <t>imprudent</t>
  </si>
  <si>
    <t>imprudenza</t>
  </si>
  <si>
    <t>imprudence</t>
  </si>
  <si>
    <t>impulso</t>
  </si>
  <si>
    <t>impulse</t>
  </si>
  <si>
    <t>seguire il proprio impulso</t>
  </si>
  <si>
    <t>to follow one's instinct</t>
  </si>
  <si>
    <t>impunità</t>
  </si>
  <si>
    <t>impunity</t>
  </si>
  <si>
    <t>imputare</t>
  </si>
  <si>
    <t>to impute; to accuse</t>
  </si>
  <si>
    <t>IN</t>
  </si>
  <si>
    <t>in, into</t>
  </si>
  <si>
    <t>in casa</t>
  </si>
  <si>
    <t>at home; in the home</t>
  </si>
  <si>
    <t>In che modo?</t>
  </si>
  <si>
    <t>In what way?</t>
  </si>
  <si>
    <t>inabile</t>
  </si>
  <si>
    <t>unable</t>
  </si>
  <si>
    <t>inadatto</t>
  </si>
  <si>
    <t>unsuitable</t>
  </si>
  <si>
    <t>inamidare</t>
  </si>
  <si>
    <t>inappuntabile</t>
  </si>
  <si>
    <t>irreproachable</t>
  </si>
  <si>
    <t>inaspettatamente</t>
  </si>
  <si>
    <t>unexpectedly</t>
  </si>
  <si>
    <t>inaspettato</t>
  </si>
  <si>
    <t>inavvertenza</t>
  </si>
  <si>
    <t>inadvertence</t>
  </si>
  <si>
    <t>inaudito</t>
  </si>
  <si>
    <t>unheard of</t>
  </si>
  <si>
    <t>inaugurare</t>
  </si>
  <si>
    <t>to inaugurate; to open</t>
  </si>
  <si>
    <t>incantevole</t>
  </si>
  <si>
    <t>charming</t>
  </si>
  <si>
    <t>incapacità</t>
  </si>
  <si>
    <t>inability, incapacity</t>
  </si>
  <si>
    <t>incendiare</t>
  </si>
  <si>
    <t>to set fire to</t>
  </si>
  <si>
    <t>INCENDIO</t>
  </si>
  <si>
    <t>pompa d'incendio</t>
  </si>
  <si>
    <t>fire pump</t>
  </si>
  <si>
    <t>segnale d'incendio</t>
  </si>
  <si>
    <t>fire alarm</t>
  </si>
  <si>
    <t>incertezza</t>
  </si>
  <si>
    <t>uncertainty</t>
  </si>
  <si>
    <t>incerto</t>
  </si>
  <si>
    <t>uncertain</t>
  </si>
  <si>
    <t>inchiesta</t>
  </si>
  <si>
    <t>inquiry</t>
  </si>
  <si>
    <t>inchiostrare</t>
  </si>
  <si>
    <t>to ink</t>
  </si>
  <si>
    <t>incidente, m.</t>
  </si>
  <si>
    <t>incident, accident</t>
  </si>
  <si>
    <t>incitare</t>
  </si>
  <si>
    <t>to incite</t>
  </si>
  <si>
    <t>INCLUDERE</t>
  </si>
  <si>
    <t>to include</t>
  </si>
  <si>
    <t>incluso</t>
  </si>
  <si>
    <t>included</t>
  </si>
  <si>
    <t>tutto incluso</t>
  </si>
  <si>
    <t>incolto</t>
  </si>
  <si>
    <t>uneducated, uncultivated</t>
  </si>
  <si>
    <t>INCOMINCIARE</t>
  </si>
  <si>
    <t>to begin; to start</t>
  </si>
  <si>
    <t>incominciando da questo momento</t>
  </si>
  <si>
    <t>starting from this moment; from this moment on</t>
  </si>
  <si>
    <t>incomodo</t>
  </si>
  <si>
    <t>uncomfortable</t>
  </si>
  <si>
    <t>dare incomodo</t>
  </si>
  <si>
    <t>to inconvenience; to disturb</t>
  </si>
  <si>
    <t>incomparabile</t>
  </si>
  <si>
    <t>incomparable</t>
  </si>
  <si>
    <t>incompatibile</t>
  </si>
  <si>
    <t>incompatible</t>
  </si>
  <si>
    <t>incompatibilità</t>
  </si>
  <si>
    <t>incompatibility</t>
  </si>
  <si>
    <t>incompetente, m.</t>
  </si>
  <si>
    <t>incompetent; (also adj.)</t>
  </si>
  <si>
    <t>incompleto</t>
  </si>
  <si>
    <t>incomplete</t>
  </si>
  <si>
    <t>inconscio</t>
  </si>
  <si>
    <t>unconscious</t>
  </si>
  <si>
    <t>inconsolabile</t>
  </si>
  <si>
    <t>unconsolably</t>
  </si>
  <si>
    <t>incontentabile</t>
  </si>
  <si>
    <t>unsatisfiable, exacting</t>
  </si>
  <si>
    <t>INCONTRARE</t>
  </si>
  <si>
    <t>INCONTRO</t>
  </si>
  <si>
    <t>meeting, encounter, match</t>
  </si>
  <si>
    <t>un incontro sportivo</t>
  </si>
  <si>
    <t>a sports match</t>
  </si>
  <si>
    <t>incontro a, adv.</t>
  </si>
  <si>
    <t>towards, against</t>
  </si>
  <si>
    <t>Andiamoci incontro.</t>
  </si>
  <si>
    <t>Let's go to meet him.</t>
  </si>
  <si>
    <t>Mi venne incontro.</t>
  </si>
  <si>
    <t>He came towards me.</t>
  </si>
  <si>
    <t>inconveniente, m.</t>
  </si>
  <si>
    <t>inconvenient; (as adj.) inconvenient</t>
  </si>
  <si>
    <t>inconvenienza</t>
  </si>
  <si>
    <t>inconvenience</t>
  </si>
  <si>
    <t>INCORAGGIARE</t>
  </si>
  <si>
    <t>to encourage</t>
  </si>
  <si>
    <t>incoraggiarsi</t>
  </si>
  <si>
    <t>to take courage</t>
  </si>
  <si>
    <t>incorrere</t>
  </si>
  <si>
    <t>to incur</t>
  </si>
  <si>
    <t>INCREDIBILE</t>
  </si>
  <si>
    <t>incredible</t>
  </si>
  <si>
    <t>incrociare</t>
  </si>
  <si>
    <t>to cross; to cruise; to meet</t>
  </si>
  <si>
    <t>incrocio</t>
  </si>
  <si>
    <t>incubo</t>
  </si>
  <si>
    <t>nightmare</t>
  </si>
  <si>
    <t>indebitato</t>
  </si>
  <si>
    <t>indebted</t>
  </si>
  <si>
    <t>indebolire</t>
  </si>
  <si>
    <t>to weaken</t>
  </si>
  <si>
    <t>La malattia lo ha indebolito molto.</t>
  </si>
  <si>
    <t>His illness has made him very weak.</t>
  </si>
  <si>
    <t>indecisione, f.</t>
  </si>
  <si>
    <t>indecision</t>
  </si>
  <si>
    <t>indeciso</t>
  </si>
  <si>
    <t>undecided</t>
  </si>
  <si>
    <t>indegno</t>
  </si>
  <si>
    <t>unworthy</t>
  </si>
  <si>
    <t>INDICARE</t>
  </si>
  <si>
    <t>to indicate; to point out</t>
  </si>
  <si>
    <t>indicare la strada</t>
  </si>
  <si>
    <t>to show the way</t>
  </si>
  <si>
    <t>indicativo</t>
  </si>
  <si>
    <t>indicative</t>
  </si>
  <si>
    <t>INDICE, m.</t>
  </si>
  <si>
    <t>index finger; index</t>
  </si>
  <si>
    <t>INDIETRO</t>
  </si>
  <si>
    <t>tornare indietro</t>
  </si>
  <si>
    <t>to go back</t>
  </si>
  <si>
    <t>volgere lo sguardo indietro</t>
  </si>
  <si>
    <t>to look back; to look over one's shoulder</t>
  </si>
  <si>
    <t>Quest'orologio va indietro.</t>
  </si>
  <si>
    <t>This clock is slow.</t>
  </si>
  <si>
    <t>indifferente</t>
  </si>
  <si>
    <t>indifferent</t>
  </si>
  <si>
    <t>Mi è del tutto indifferente.</t>
  </si>
  <si>
    <t>I am completely indifferent to it.</t>
  </si>
  <si>
    <t>indifferenza</t>
  </si>
  <si>
    <t>indifference, unconcern</t>
  </si>
  <si>
    <t>indigeno</t>
  </si>
  <si>
    <t>domestic, indigenous; (as noun) native</t>
  </si>
  <si>
    <t>indignato</t>
  </si>
  <si>
    <t>indignant</t>
  </si>
  <si>
    <t>indignazione, f.</t>
  </si>
  <si>
    <t>indignation</t>
  </si>
  <si>
    <t>indimenticabile</t>
  </si>
  <si>
    <t>unforgettable</t>
  </si>
  <si>
    <t>indipendente</t>
  </si>
  <si>
    <t>independent</t>
  </si>
  <si>
    <t>indipendentemente</t>
  </si>
  <si>
    <t>independently</t>
  </si>
  <si>
    <t>indipendenza</t>
  </si>
  <si>
    <t>independence</t>
  </si>
  <si>
    <t>indirettamente</t>
  </si>
  <si>
    <t>indirectly</t>
  </si>
  <si>
    <t>indiretto</t>
  </si>
  <si>
    <t>indirect</t>
  </si>
  <si>
    <t>INDIRIZZARE</t>
  </si>
  <si>
    <t>to address; to direct</t>
  </si>
  <si>
    <t>Questa lettera non è indirizzata a me.</t>
  </si>
  <si>
    <t>This letter is not addressed to me.</t>
  </si>
  <si>
    <t>indirizzo</t>
  </si>
  <si>
    <t>address</t>
  </si>
  <si>
    <t>indiscreto</t>
  </si>
  <si>
    <t>indiscreet</t>
  </si>
  <si>
    <t>indiscrezione, f.</t>
  </si>
  <si>
    <t>indiscretion</t>
  </si>
  <si>
    <t>individuo</t>
  </si>
  <si>
    <t>individual (also adj.)</t>
  </si>
  <si>
    <t>indivisibile</t>
  </si>
  <si>
    <t>indivisible</t>
  </si>
  <si>
    <t>indizio</t>
  </si>
  <si>
    <t>symptom</t>
  </si>
  <si>
    <t>indolente</t>
  </si>
  <si>
    <t>indolent</t>
  </si>
  <si>
    <t>indossare</t>
  </si>
  <si>
    <t>to put on; to wear</t>
  </si>
  <si>
    <t>INDOVINARE</t>
  </si>
  <si>
    <t>to guess; to imagine</t>
  </si>
  <si>
    <t>Non riesco ad indovinare.</t>
  </si>
  <si>
    <t>indubbiamente</t>
  </si>
  <si>
    <t>undoubtedly</t>
  </si>
  <si>
    <t>indugio</t>
  </si>
  <si>
    <t>delay</t>
  </si>
  <si>
    <t>Bisogna farlo senza indugio.</t>
  </si>
  <si>
    <t>It must be done without delay.</t>
  </si>
  <si>
    <t>indulgenza</t>
  </si>
  <si>
    <t>indulgence</t>
  </si>
  <si>
    <t>INDUSTRIA</t>
  </si>
  <si>
    <t>industry</t>
  </si>
  <si>
    <t>industriale, m.</t>
  </si>
  <si>
    <t>industrialist; (as adj.) industrial</t>
  </si>
  <si>
    <t>industrioso</t>
  </si>
  <si>
    <t>industrious</t>
  </si>
  <si>
    <t>inesauribile</t>
  </si>
  <si>
    <t>inexhaustible</t>
  </si>
  <si>
    <t>inesplicabile</t>
  </si>
  <si>
    <t>inexplicable</t>
  </si>
  <si>
    <t>inevitabile</t>
  </si>
  <si>
    <t>unavoidable</t>
  </si>
  <si>
    <t>inezia</t>
  </si>
  <si>
    <t>infallibile</t>
  </si>
  <si>
    <t>infallible, unfailing</t>
  </si>
  <si>
    <t>infame</t>
  </si>
  <si>
    <t>infamous</t>
  </si>
  <si>
    <t>infanzia</t>
  </si>
  <si>
    <t>infancy</t>
  </si>
  <si>
    <t>INFATTI</t>
  </si>
  <si>
    <t>in fact; in reality</t>
  </si>
  <si>
    <t>infedele</t>
  </si>
  <si>
    <t>unfaithful</t>
  </si>
  <si>
    <t>infedeltà</t>
  </si>
  <si>
    <t>infidelity</t>
  </si>
  <si>
    <t>infelice</t>
  </si>
  <si>
    <t>unhappy</t>
  </si>
  <si>
    <t>infelicità</t>
  </si>
  <si>
    <t>unhappiness</t>
  </si>
  <si>
    <t>inferiore</t>
  </si>
  <si>
    <t>inferior</t>
  </si>
  <si>
    <t>inferiorità</t>
  </si>
  <si>
    <t>inferiority</t>
  </si>
  <si>
    <t>complesso d'inferiorità</t>
  </si>
  <si>
    <t>inferiority complex</t>
  </si>
  <si>
    <t>infermiere</t>
  </si>
  <si>
    <t>nurse</t>
  </si>
  <si>
    <t>infilare</t>
  </si>
  <si>
    <t>to thread</t>
  </si>
  <si>
    <t>INFINE</t>
  </si>
  <si>
    <t>at last; after all</t>
  </si>
  <si>
    <t>infinito</t>
  </si>
  <si>
    <t>infinity; (as adj.) infinite</t>
  </si>
  <si>
    <t>infliggere</t>
  </si>
  <si>
    <t>to inflict</t>
  </si>
  <si>
    <t>influenzare</t>
  </si>
  <si>
    <t>to influence</t>
  </si>
  <si>
    <t>influire</t>
  </si>
  <si>
    <t>to exert influence over</t>
  </si>
  <si>
    <t>Ha influito sulla mia decisione.</t>
  </si>
  <si>
    <t>It influenced my decision.</t>
  </si>
  <si>
    <t>infondato</t>
  </si>
  <si>
    <t>una paura infondata</t>
  </si>
  <si>
    <t>a groundless fear</t>
  </si>
  <si>
    <t>informare</t>
  </si>
  <si>
    <t>to inform</t>
  </si>
  <si>
    <t>Mi ha informato dell'accaduto.</t>
  </si>
  <si>
    <t>He told me what happened.</t>
  </si>
  <si>
    <t>informazione, f.</t>
  </si>
  <si>
    <t>information</t>
  </si>
  <si>
    <t>infrangere</t>
  </si>
  <si>
    <t>to shatter; to break</t>
  </si>
  <si>
    <t>INFUORI</t>
  </si>
  <si>
    <t>out; outward; outside of</t>
  </si>
  <si>
    <t>all'infuori di</t>
  </si>
  <si>
    <t>ingannare</t>
  </si>
  <si>
    <t>to deceive</t>
  </si>
  <si>
    <t>Inganno il tempo leggendo.</t>
  </si>
  <si>
    <t>I kill time reading.</t>
  </si>
  <si>
    <t>Mi sono ingannato.</t>
  </si>
  <si>
    <t>I was mistaken.</t>
  </si>
  <si>
    <t>inganno</t>
  </si>
  <si>
    <t>deceit</t>
  </si>
  <si>
    <t>Mi ha tratto in inganno.</t>
  </si>
  <si>
    <t>He deceived me.</t>
  </si>
  <si>
    <t>ingegnere, m.</t>
  </si>
  <si>
    <t>engineer</t>
  </si>
  <si>
    <t>ingegno</t>
  </si>
  <si>
    <t>talent, intelligence</t>
  </si>
  <si>
    <t>una persona d'ingegno</t>
  </si>
  <si>
    <t>a talented person</t>
  </si>
  <si>
    <t>inghiottire</t>
  </si>
  <si>
    <t>to swallow</t>
  </si>
  <si>
    <t>inginocchiarsi</t>
  </si>
  <si>
    <t>to kneel</t>
  </si>
  <si>
    <t>INGIÙ</t>
  </si>
  <si>
    <t>downwards, down</t>
  </si>
  <si>
    <t>guardare ingiù</t>
  </si>
  <si>
    <t>to look down</t>
  </si>
  <si>
    <t>ingiustizia</t>
  </si>
  <si>
    <t>injustice</t>
  </si>
  <si>
    <t>ingiusto</t>
  </si>
  <si>
    <t>unjust, unfair</t>
  </si>
  <si>
    <t>inglese</t>
  </si>
  <si>
    <t>English, (also noun)</t>
  </si>
  <si>
    <t>ingrassare</t>
  </si>
  <si>
    <t>to grow fat; to grease</t>
  </si>
  <si>
    <t>ingratitudine, f.</t>
  </si>
  <si>
    <t>ingratitude</t>
  </si>
  <si>
    <t>INGRESSO</t>
  </si>
  <si>
    <t>entrance, admittance</t>
  </si>
  <si>
    <t>porta d'ingresso</t>
  </si>
  <si>
    <t>entrance door</t>
  </si>
  <si>
    <t>aperto l'ingresso</t>
  </si>
  <si>
    <t>open for admittance</t>
  </si>
  <si>
    <t>Vietato l'Ingresso!</t>
  </si>
  <si>
    <t>No Admittance!</t>
  </si>
  <si>
    <t>INGROSSO</t>
  </si>
  <si>
    <t>wholesale</t>
  </si>
  <si>
    <t>vendere all'ingrosso</t>
  </si>
  <si>
    <t>to sell wholesale</t>
  </si>
  <si>
    <t>INIZIALE, m.</t>
  </si>
  <si>
    <t>initial (also adj.)</t>
  </si>
  <si>
    <t>spesa iniziale</t>
  </si>
  <si>
    <t>initial outlay</t>
  </si>
  <si>
    <t>iniziare</t>
  </si>
  <si>
    <t>to start; to initiate</t>
  </si>
  <si>
    <t>iniziativa</t>
  </si>
  <si>
    <t>initiative</t>
  </si>
  <si>
    <t>inizio</t>
  </si>
  <si>
    <t>beginning</t>
  </si>
  <si>
    <t>dare inizio allo spettacolo</t>
  </si>
  <si>
    <t>to begin the performance</t>
  </si>
  <si>
    <t>sin dall'inizio</t>
  </si>
  <si>
    <t>from the beginning</t>
  </si>
  <si>
    <t>innalzare</t>
  </si>
  <si>
    <t>to raise</t>
  </si>
  <si>
    <t>innamorare</t>
  </si>
  <si>
    <t>to charm</t>
  </si>
  <si>
    <t>fare innamorare</t>
  </si>
  <si>
    <t>to cause to fall in love</t>
  </si>
  <si>
    <t>innamorarsi</t>
  </si>
  <si>
    <t>to fall in love</t>
  </si>
  <si>
    <t>INNANZI</t>
  </si>
  <si>
    <t>before</t>
  </si>
  <si>
    <t>innanzitutto</t>
  </si>
  <si>
    <t>inne</t>
  </si>
  <si>
    <t>hymn</t>
  </si>
  <si>
    <t>innocente</t>
  </si>
  <si>
    <t>innocent</t>
  </si>
  <si>
    <t>innocenza</t>
  </si>
  <si>
    <t>innocence</t>
  </si>
  <si>
    <t>inoltre</t>
  </si>
  <si>
    <t>besides</t>
  </si>
  <si>
    <t>inosservato</t>
  </si>
  <si>
    <t>unobserved</t>
  </si>
  <si>
    <t>inquieto</t>
  </si>
  <si>
    <t>uneasy, restless</t>
  </si>
  <si>
    <t>inquietudine, f.</t>
  </si>
  <si>
    <t>agitation, restlessness</t>
  </si>
  <si>
    <t>insalata</t>
  </si>
  <si>
    <t>salad</t>
  </si>
  <si>
    <t>insalata condita</t>
  </si>
  <si>
    <t>salad with dressing</t>
  </si>
  <si>
    <t>insanguinato</t>
  </si>
  <si>
    <t>bloody</t>
  </si>
  <si>
    <t>insegnante</t>
  </si>
  <si>
    <t>teacher, m. &amp; f.</t>
  </si>
  <si>
    <t>insegnare</t>
  </si>
  <si>
    <t>to teach</t>
  </si>
  <si>
    <t>insegnare a</t>
  </si>
  <si>
    <t>to charge</t>
  </si>
  <si>
    <t>insensato</t>
  </si>
  <si>
    <t>senseless</t>
  </si>
  <si>
    <t>insensibile</t>
  </si>
  <si>
    <t>insensible</t>
  </si>
  <si>
    <t>inseparabile</t>
  </si>
  <si>
    <t>inseparable</t>
  </si>
  <si>
    <t>inside</t>
  </si>
  <si>
    <t>snare, trap</t>
  </si>
  <si>
    <t>INSIEME</t>
  </si>
  <si>
    <t>together</t>
  </si>
  <si>
    <t>mettere tutto insieme</t>
  </si>
  <si>
    <t>to gather; to put everything together</t>
  </si>
  <si>
    <t>nell'insieme</t>
  </si>
  <si>
    <t>on the whole</t>
  </si>
  <si>
    <t>unire insieme</t>
  </si>
  <si>
    <t>to get tied together</t>
  </si>
  <si>
    <t>insignificante</t>
  </si>
  <si>
    <t>insignificant</t>
  </si>
  <si>
    <t>INSINUARE</t>
  </si>
  <si>
    <t>to insinuate</t>
  </si>
  <si>
    <t>insinuarsi</t>
  </si>
  <si>
    <t>to insinuate oneself</t>
  </si>
  <si>
    <t>insistenza</t>
  </si>
  <si>
    <t>insistence</t>
  </si>
  <si>
    <t>INSISTERE</t>
  </si>
  <si>
    <t>to insist</t>
  </si>
  <si>
    <t>insoluble</t>
  </si>
  <si>
    <t>INSOMMA</t>
  </si>
  <si>
    <t>in conclusion; in short; well</t>
  </si>
  <si>
    <t>secondo la nostra intesa</t>
  </si>
  <si>
    <t>according to our agreement</t>
  </si>
  <si>
    <t>insonne</t>
  </si>
  <si>
    <t>sleepless</t>
  </si>
  <si>
    <t>insoddisfatto</t>
  </si>
  <si>
    <t>unhoped for</t>
  </si>
  <si>
    <t>una gioia inaspettata</t>
  </si>
  <si>
    <t>an unhoped for joy</t>
  </si>
  <si>
    <t>installarsi</t>
  </si>
  <si>
    <t>to install</t>
  </si>
  <si>
    <t>Si è installato in casa mia.</t>
  </si>
  <si>
    <t>He installed himself in my home.</t>
  </si>
  <si>
    <t>instancabile</t>
  </si>
  <si>
    <t>untiring</t>
  </si>
  <si>
    <t>INSÙ</t>
  </si>
  <si>
    <t>up, upwards</t>
  </si>
  <si>
    <t>andare in su ed in giù</t>
  </si>
  <si>
    <t>to go up and down</t>
  </si>
  <si>
    <t>gondelsi</t>
  </si>
  <si>
    <t>to become dizzy</t>
  </si>
  <si>
    <t>insufficiente</t>
  </si>
  <si>
    <t>insufficient</t>
  </si>
  <si>
    <t>insufficienza</t>
  </si>
  <si>
    <t>insufficiency</t>
  </si>
  <si>
    <t>per insufficienza di tempo</t>
  </si>
  <si>
    <t>for lack of time</t>
  </si>
  <si>
    <t>insulsio</t>
  </si>
  <si>
    <t>insipid</t>
  </si>
  <si>
    <t>insuperabile</t>
  </si>
  <si>
    <t>insuperable</t>
  </si>
  <si>
    <t>intagliare</t>
  </si>
  <si>
    <t>to carve</t>
  </si>
  <si>
    <t>legno intagliato</t>
  </si>
  <si>
    <t>carved wood</t>
  </si>
  <si>
    <t>INTANTO</t>
  </si>
  <si>
    <t>in the meanwhile; meanwhile</t>
  </si>
  <si>
    <t>intatto</t>
  </si>
  <si>
    <t>intact</t>
  </si>
  <si>
    <t>integrale</t>
  </si>
  <si>
    <t>integral</t>
  </si>
  <si>
    <t>intelletto</t>
  </si>
  <si>
    <t>intellect</t>
  </si>
  <si>
    <t>di scarso intelletto</t>
  </si>
  <si>
    <t>of poor intellect</t>
  </si>
  <si>
    <t>una persona di grande intelletto</t>
  </si>
  <si>
    <t>a person of great intellect</t>
  </si>
  <si>
    <t>intellettuale, m. &amp; f.</t>
  </si>
  <si>
    <t>intellectual; (also adj.)</t>
  </si>
  <si>
    <t>intelligente</t>
  </si>
  <si>
    <t>intelligent</t>
  </si>
  <si>
    <t>intelligenza</t>
  </si>
  <si>
    <t>intelligence</t>
  </si>
  <si>
    <t>INTENDERE</t>
  </si>
  <si>
    <t>to intend; to hear; to understand</t>
  </si>
  <si>
    <t>Che cosa intende dire?</t>
  </si>
  <si>
    <t>What do you mean?</t>
  </si>
  <si>
    <t>Non ho inteso bene.</t>
  </si>
  <si>
    <t>I did not hear well.</t>
  </si>
  <si>
    <t>Non intendo partire.</t>
  </si>
  <si>
    <t>I do not intend to leave.</t>
  </si>
  <si>
    <t>intenerirsi</t>
  </si>
  <si>
    <t>to become tender; to be moved to tears</t>
  </si>
  <si>
    <t>intenso</t>
  </si>
  <si>
    <t>intense</t>
  </si>
  <si>
    <t>intenzione, f.</t>
  </si>
  <si>
    <t>intention</t>
  </si>
  <si>
    <t>senza intenzione</t>
  </si>
  <si>
    <t>unintentionally</t>
  </si>
  <si>
    <t>Non ne ho la minima intenzione.</t>
  </si>
  <si>
    <t>I don't have the slightest intention.</t>
  </si>
  <si>
    <t>interamente</t>
  </si>
  <si>
    <t>entirely</t>
  </si>
  <si>
    <t>Non sono interamente convinto.</t>
  </si>
  <si>
    <t>I am not entirely convinced.</t>
  </si>
  <si>
    <t>interdire</t>
  </si>
  <si>
    <t>to prohibit</t>
  </si>
  <si>
    <t>interessante</t>
  </si>
  <si>
    <t>interesting</t>
  </si>
  <si>
    <t>interessare</t>
  </si>
  <si>
    <t>to interest</t>
  </si>
  <si>
    <t>interesse</t>
  </si>
  <si>
    <t>interest</t>
  </si>
  <si>
    <t>Non è nel mio interesse farlo.</t>
  </si>
  <si>
    <t>It is not to my advantage to do it.</t>
  </si>
  <si>
    <t>interiore, m.</t>
  </si>
  <si>
    <t>interior; (also adj.)</t>
  </si>
  <si>
    <t>interiori di pollo</t>
  </si>
  <si>
    <t>chicken giblets</t>
  </si>
  <si>
    <t>intermedio</t>
  </si>
  <si>
    <t>intermediate</t>
  </si>
  <si>
    <t>internazionale</t>
  </si>
  <si>
    <t>international</t>
  </si>
  <si>
    <t>interno</t>
  </si>
  <si>
    <t>interior, inside, internal</t>
  </si>
  <si>
    <t>INTERO</t>
  </si>
  <si>
    <t>entire, whole</t>
  </si>
  <si>
    <t>il mondo intero</t>
  </si>
  <si>
    <t>the whole world</t>
  </si>
  <si>
    <t>per intero</t>
  </si>
  <si>
    <t>wholly, entirely</t>
  </si>
  <si>
    <t>interporre</t>
  </si>
  <si>
    <t>to interpose</t>
  </si>
  <si>
    <t>interpretare</t>
  </si>
  <si>
    <t>to interpret</t>
  </si>
  <si>
    <t>interpretare male</t>
  </si>
  <si>
    <t>to misinterpret</t>
  </si>
  <si>
    <t>interpretazione, f.</t>
  </si>
  <si>
    <t>interpretation</t>
  </si>
  <si>
    <t>interprete, m.</t>
  </si>
  <si>
    <t>interpreter</t>
  </si>
  <si>
    <t>interrogare</t>
  </si>
  <si>
    <t>to question; to ask</t>
  </si>
  <si>
    <t>interruzione, f.</t>
  </si>
  <si>
    <t>interruption</t>
  </si>
  <si>
    <t>interrompere</t>
  </si>
  <si>
    <t>to interrupt</t>
  </si>
  <si>
    <t>intervallo</t>
  </si>
  <si>
    <t>interval</t>
  </si>
  <si>
    <t>l'intervallo fra un atto e l'altro</t>
  </si>
  <si>
    <t>between acts; intermission</t>
  </si>
  <si>
    <t>intervista</t>
  </si>
  <si>
    <t>interview</t>
  </si>
  <si>
    <t>fare un intervista a</t>
  </si>
  <si>
    <t>to interview someone</t>
  </si>
  <si>
    <t>intervistate</t>
  </si>
  <si>
    <t>to interview</t>
  </si>
  <si>
    <t>intesa</t>
  </si>
  <si>
    <t>agreement, understanding</t>
  </si>
  <si>
    <t>intimare</t>
  </si>
  <si>
    <t>to intimate; to frighten</t>
  </si>
  <si>
    <t>intimità</t>
  </si>
  <si>
    <t>intimacy</t>
  </si>
  <si>
    <t>nell'intimità della propria famiglia</t>
  </si>
  <si>
    <t>in the intimacy of one's own family</t>
  </si>
  <si>
    <t>intimo</t>
  </si>
  <si>
    <t>intimate</t>
  </si>
  <si>
    <t>un'amico intimo</t>
  </si>
  <si>
    <t>an intimate friend</t>
  </si>
  <si>
    <t>intitolare</t>
  </si>
  <si>
    <t>to entitle</t>
  </si>
  <si>
    <t>intollerabile</t>
  </si>
  <si>
    <t>intolerable</t>
  </si>
  <si>
    <t>intollerante</t>
  </si>
  <si>
    <t>intolerant</t>
  </si>
  <si>
    <t>intolleranza</t>
  </si>
  <si>
    <t>intolerance</t>
  </si>
  <si>
    <t>intonazione, f.</t>
  </si>
  <si>
    <t>intonation</t>
  </si>
  <si>
    <t>intorno</t>
  </si>
  <si>
    <t>around</t>
  </si>
  <si>
    <t>intraprendere</t>
  </si>
  <si>
    <t>to undertake</t>
  </si>
  <si>
    <t>intraprendere un viaggio</t>
  </si>
  <si>
    <t>to embark on a voyage</t>
  </si>
  <si>
    <t>intrattenere</t>
  </si>
  <si>
    <t>to entertain; to maintain</t>
  </si>
  <si>
    <t>intrigo</t>
  </si>
  <si>
    <t>intrigue</t>
  </si>
  <si>
    <t>INTRODURRE</t>
  </si>
  <si>
    <t>to get in; to put in; to show someone in</t>
  </si>
  <si>
    <t>introdurre la chiave nella serratura</t>
  </si>
  <si>
    <t>to put the key in the lock</t>
  </si>
  <si>
    <t>Si è introdotto in casa mia con una scusa.</t>
  </si>
  <si>
    <t>He got into my home with an excuse.</t>
  </si>
  <si>
    <t>intromettersi</t>
  </si>
  <si>
    <t>to interpose; to interfere with</t>
  </si>
  <si>
    <t>intuito</t>
  </si>
  <si>
    <t>intuition</t>
  </si>
  <si>
    <t>inumidire</t>
  </si>
  <si>
    <t>to dampen</t>
  </si>
  <si>
    <t>inutile</t>
  </si>
  <si>
    <t>useless, unnecessary</t>
  </si>
  <si>
    <t>invadere</t>
  </si>
  <si>
    <t>to invade</t>
  </si>
  <si>
    <t>invaghirsi</t>
  </si>
  <si>
    <t>invariabile</t>
  </si>
  <si>
    <t>invariable</t>
  </si>
  <si>
    <t>invariabilmente</t>
  </si>
  <si>
    <t>invariably</t>
  </si>
  <si>
    <t>invenzione, f.</t>
  </si>
  <si>
    <t>invention</t>
  </si>
  <si>
    <t>invecchiare</t>
  </si>
  <si>
    <t>to grow old; to age</t>
  </si>
  <si>
    <t>invece</t>
  </si>
  <si>
    <t>instead</t>
  </si>
  <si>
    <t>inventare</t>
  </si>
  <si>
    <t>to invent</t>
  </si>
  <si>
    <t>inventare una scusa</t>
  </si>
  <si>
    <t>to invent an excuse</t>
  </si>
  <si>
    <t>inventore, m.</t>
  </si>
  <si>
    <t>inventor</t>
  </si>
  <si>
    <t>inverno</t>
  </si>
  <si>
    <t>winter</t>
  </si>
  <si>
    <t>inverso</t>
  </si>
  <si>
    <t>inverted, inverse</t>
  </si>
  <si>
    <t>investire</t>
  </si>
  <si>
    <t>to invest; to collide with; to run down</t>
  </si>
  <si>
    <t>investire di una carica</t>
  </si>
  <si>
    <t>to appoint</t>
  </si>
  <si>
    <t>Fui investito da un'automobile.</t>
  </si>
  <si>
    <t>I was run down by a car.</t>
  </si>
  <si>
    <t>INVIO</t>
  </si>
  <si>
    <t>shipment, mailing</t>
  </si>
  <si>
    <t>invio di merci</t>
  </si>
  <si>
    <t>shipment of merchandise</t>
  </si>
  <si>
    <t>l'invio di posta</t>
  </si>
  <si>
    <t>the forwarding of mail</t>
  </si>
  <si>
    <t>invisibile</t>
  </si>
  <si>
    <t>invisible</t>
  </si>
  <si>
    <t>invitare</t>
  </si>
  <si>
    <t>to invite; to ask</t>
  </si>
  <si>
    <t>INVITO</t>
  </si>
  <si>
    <t>invitation</t>
  </si>
  <si>
    <t>invocare</t>
  </si>
  <si>
    <t>to invoke</t>
  </si>
  <si>
    <t>invocare aiuto</t>
  </si>
  <si>
    <t>to seek help</t>
  </si>
  <si>
    <t>involontario</t>
  </si>
  <si>
    <t>involuntary</t>
  </si>
  <si>
    <t>involto</t>
  </si>
  <si>
    <t>parcel, package</t>
  </si>
  <si>
    <t>IO</t>
  </si>
  <si>
    <t>I</t>
  </si>
  <si>
    <t>iodio</t>
  </si>
  <si>
    <t>iodine</t>
  </si>
  <si>
    <t>tintura di iodio</t>
  </si>
  <si>
    <t>tincture of iodine</t>
  </si>
  <si>
    <t>IRA</t>
  </si>
  <si>
    <t>con grande ira</t>
  </si>
  <si>
    <t>with great anger</t>
  </si>
  <si>
    <t>Non posso sfogare la mia ira con nessuno.</t>
  </si>
  <si>
    <t>I can't give vent to my anger with anyone.</t>
  </si>
  <si>
    <t>ironico</t>
  </si>
  <si>
    <t>ironic</t>
  </si>
  <si>
    <t>l'ironia del fato</t>
  </si>
  <si>
    <t>the irony of fate</t>
  </si>
  <si>
    <t>irragionevole</t>
  </si>
  <si>
    <t>unreasonable</t>
  </si>
  <si>
    <t>irregolare</t>
  </si>
  <si>
    <t>irregular</t>
  </si>
  <si>
    <t>irresistibile</t>
  </si>
  <si>
    <t>irresistible</t>
  </si>
  <si>
    <t>irrésistible</t>
  </si>
  <si>
    <t>irrigidire</t>
  </si>
  <si>
    <t>to stiffen</t>
  </si>
  <si>
    <t>irritare</t>
  </si>
  <si>
    <t>to irritate</t>
  </si>
  <si>
    <t>irritarsi per nulla</t>
  </si>
  <si>
    <t>to get angry over nothing</t>
  </si>
  <si>
    <t>irritazione, f.</t>
  </si>
  <si>
    <t>irritation</t>
  </si>
  <si>
    <t>ISOLA</t>
  </si>
  <si>
    <t>island</t>
  </si>
  <si>
    <t>isolare</t>
  </si>
  <si>
    <t>to isolate</t>
  </si>
  <si>
    <t>ispettore, m.</t>
  </si>
  <si>
    <t>inspector</t>
  </si>
  <si>
    <t>ispezionare</t>
  </si>
  <si>
    <t>to inspect</t>
  </si>
  <si>
    <t>ispezione, f.</t>
  </si>
  <si>
    <t>inspection</t>
  </si>
  <si>
    <t>ispirazione, f.</t>
  </si>
  <si>
    <t>inspiration</t>
  </si>
  <si>
    <t>ISTANTANEA</t>
  </si>
  <si>
    <t>snapshot</t>
  </si>
  <si>
    <t>istantaneamente</t>
  </si>
  <si>
    <t>instantaneously</t>
  </si>
  <si>
    <t>istante, m.</t>
  </si>
  <si>
    <t>instant</t>
  </si>
  <si>
    <t>istigare</t>
  </si>
  <si>
    <t>to instigate</t>
  </si>
  <si>
    <t>istintivo</t>
  </si>
  <si>
    <t>instinctive</t>
  </si>
  <si>
    <t>istinto</t>
  </si>
  <si>
    <t>instinct</t>
  </si>
  <si>
    <t>istruire</t>
  </si>
  <si>
    <t>to instruct; to teach</t>
  </si>
  <si>
    <t>istruito</t>
  </si>
  <si>
    <t>istruttore, m.</t>
  </si>
  <si>
    <t>instructor</t>
  </si>
  <si>
    <t>istruzione, f.</t>
  </si>
  <si>
    <t>italiano</t>
  </si>
  <si>
    <t>Italian, noun &amp; adj.</t>
  </si>
  <si>
    <t>LA</t>
  </si>
  <si>
    <t>1. the, (f. sing.); 2. her, it, you, personal pronoun obj. (f. sing., and polite form, sing.)</t>
  </si>
  <si>
    <t>Io la vedo spesso.</t>
  </si>
  <si>
    <t>I see her often.</t>
  </si>
  <si>
    <t>Vediamo la ragazza? Sì, la vediamo.</t>
  </si>
  <si>
    <t>Do we see the girl? Yes, we see her.</t>
  </si>
  <si>
    <t>LÀ</t>
  </si>
  <si>
    <t>there (adv.)</t>
  </si>
  <si>
    <t>LABBRO (labbra, f. pl.)</t>
  </si>
  <si>
    <t>lip</t>
  </si>
  <si>
    <t>labbro inferiore</t>
  </si>
  <si>
    <t>lower lip</t>
  </si>
  <si>
    <t>labbro superiore</t>
  </si>
  <si>
    <t>upper lip</t>
  </si>
  <si>
    <t>Io pendo dalle sue labbra.</t>
  </si>
  <si>
    <t>I hang on her words.</t>
  </si>
  <si>
    <t>laboratorio</t>
  </si>
  <si>
    <t>laboratory</t>
  </si>
  <si>
    <t>laborioso</t>
  </si>
  <si>
    <t>laborious</t>
  </si>
  <si>
    <t>lacciare</t>
  </si>
  <si>
    <t>lacerare</t>
  </si>
  <si>
    <t>to tear; to rend</t>
  </si>
  <si>
    <t>lacrima</t>
  </si>
  <si>
    <t>tear</t>
  </si>
  <si>
    <t>scoppiare in lacrime</t>
  </si>
  <si>
    <t>to burst out into tears</t>
  </si>
  <si>
    <t>LEGGERO</t>
  </si>
  <si>
    <t>light</t>
  </si>
  <si>
    <t>fare un lavoro leggero</t>
  </si>
  <si>
    <t>to do light work</t>
  </si>
  <si>
    <t>un peso leggero</t>
  </si>
  <si>
    <t>a lightweight (boxer)</t>
  </si>
  <si>
    <t>Egli prende le cose alla leggera.</t>
  </si>
  <si>
    <t>He takes matters lightly.</t>
  </si>
  <si>
    <t>legislazione, f.</t>
  </si>
  <si>
    <t>legislation</t>
  </si>
  <si>
    <t>legittimo</t>
  </si>
  <si>
    <t>legitimate</t>
  </si>
  <si>
    <t>legittima difesa</t>
  </si>
  <si>
    <t>legno</t>
  </si>
  <si>
    <t>wood</t>
  </si>
  <si>
    <t>fatto di legno</t>
  </si>
  <si>
    <t>made of wood</t>
  </si>
  <si>
    <t>legume, m.</t>
  </si>
  <si>
    <t>vegetable</t>
  </si>
  <si>
    <t>lampo</t>
  </si>
  <si>
    <t>lightning</t>
  </si>
  <si>
    <t>in un lampo</t>
  </si>
  <si>
    <t>in a flash</t>
  </si>
  <si>
    <t>LANA</t>
  </si>
  <si>
    <t>wool</t>
  </si>
  <si>
    <t>vestito di lana</t>
  </si>
  <si>
    <t>woolen suit</t>
  </si>
  <si>
    <t>lentamente</t>
  </si>
  <si>
    <t>lanciare</t>
  </si>
  <si>
    <t>to hurl</t>
  </si>
  <si>
    <t>languire</t>
  </si>
  <si>
    <t>to languish</t>
  </si>
  <si>
    <t>languore, m.</t>
  </si>
  <si>
    <t>languor</t>
  </si>
  <si>
    <t>lanterna</t>
  </si>
  <si>
    <t>lantern</t>
  </si>
  <si>
    <t>lanterna magica</t>
  </si>
  <si>
    <t>magic lantern</t>
  </si>
  <si>
    <t>lapis, m.</t>
  </si>
  <si>
    <t>pencil</t>
  </si>
  <si>
    <t>larghezza</t>
  </si>
  <si>
    <t>width, breadth</t>
  </si>
  <si>
    <t>di questa larghezza</t>
  </si>
  <si>
    <t>this wide</t>
  </si>
  <si>
    <t>LARGO</t>
  </si>
  <si>
    <t>wide, broad, large</t>
  </si>
  <si>
    <t>cercare in lungo ed in largo</t>
  </si>
  <si>
    <t>to seek far and wide</t>
  </si>
  <si>
    <t>su larga scala</t>
  </si>
  <si>
    <t>on a big scale</t>
  </si>
  <si>
    <t>Fate largo!</t>
  </si>
  <si>
    <t>Make room!</t>
  </si>
  <si>
    <t>LASCIARE</t>
  </si>
  <si>
    <t>to leave; to quit; to let</t>
  </si>
  <si>
    <t>Lasciami stare!</t>
  </si>
  <si>
    <t>Leave me alone!</t>
  </si>
  <si>
    <t>Mi ha lasciato una fortuna.</t>
  </si>
  <si>
    <t>He left me a fortune.</t>
  </si>
  <si>
    <t>Ti lascio per sempre.</t>
  </si>
  <si>
    <t>I'm leaving you forever.</t>
  </si>
  <si>
    <t>LASSU</t>
  </si>
  <si>
    <t>up; up there</t>
  </si>
  <si>
    <t>lassù in cima alla montagna</t>
  </si>
  <si>
    <t>up there at the top of the mountain</t>
  </si>
  <si>
    <t>lato</t>
  </si>
  <si>
    <t>latta</t>
  </si>
  <si>
    <t>tin</t>
  </si>
  <si>
    <t>lattaio</t>
  </si>
  <si>
    <t>milkman</t>
  </si>
  <si>
    <t>LATTE, m.</t>
  </si>
  <si>
    <t>milk</t>
  </si>
  <si>
    <t>latteria</t>
  </si>
  <si>
    <t>dairy</t>
  </si>
  <si>
    <t>lattuga</t>
  </si>
  <si>
    <t>lettuce</t>
  </si>
  <si>
    <t>lavagna</t>
  </si>
  <si>
    <t>slate, blackboard</t>
  </si>
  <si>
    <t>LAVARE</t>
  </si>
  <si>
    <t>to wash</t>
  </si>
  <si>
    <t>lavarsi</t>
  </si>
  <si>
    <t>to wash oneself</t>
  </si>
  <si>
    <t>lavorare</t>
  </si>
  <si>
    <t>to work</t>
  </si>
  <si>
    <t>lavoratore, m.</t>
  </si>
  <si>
    <t>workman, worker</t>
  </si>
  <si>
    <t>lavoratrice, f.</t>
  </si>
  <si>
    <t>workwoman</t>
  </si>
  <si>
    <t>lavoro</t>
  </si>
  <si>
    <t>work</t>
  </si>
  <si>
    <t>sindacato di lavoro</t>
  </si>
  <si>
    <t>trade union</t>
  </si>
  <si>
    <t>lavori forzati</t>
  </si>
  <si>
    <t>hard labor</t>
  </si>
  <si>
    <t>lavoro drammatico</t>
  </si>
  <si>
    <t>play</t>
  </si>
  <si>
    <t>lavoro eccessivo</t>
  </si>
  <si>
    <t>overwork</t>
  </si>
  <si>
    <t>LE</t>
  </si>
  <si>
    <t>1. the, (f. pl.); 2. them; you (pl. polite); to you (sing. polite); her, to her</t>
  </si>
  <si>
    <t>leale</t>
  </si>
  <si>
    <t>loyal</t>
  </si>
  <si>
    <t>lealtà</t>
  </si>
  <si>
    <t>loyalty</t>
  </si>
  <si>
    <t>leccare</t>
  </si>
  <si>
    <t>to lick</t>
  </si>
  <si>
    <t>legale</t>
  </si>
  <si>
    <t>legal, lawful</t>
  </si>
  <si>
    <t>legare</t>
  </si>
  <si>
    <t>to tie; to bind</t>
  </si>
  <si>
    <t>un libro legato in pelle</t>
  </si>
  <si>
    <t>a leather-bound book</t>
  </si>
  <si>
    <t>legatura</t>
  </si>
  <si>
    <t>binding</t>
  </si>
  <si>
    <t>LEGGE, f.</t>
  </si>
  <si>
    <t>law</t>
  </si>
  <si>
    <t>fuori legge</t>
  </si>
  <si>
    <t>outlaw</t>
  </si>
  <si>
    <t>far l'avvocato</t>
  </si>
  <si>
    <t>to invoke a law</t>
  </si>
  <si>
    <t>leggenda</t>
  </si>
  <si>
    <t>legend</t>
  </si>
  <si>
    <t>La leggenda vuole...</t>
  </si>
  <si>
    <t>The legend is...</t>
  </si>
  <si>
    <t>leggere</t>
  </si>
  <si>
    <t>to read</t>
  </si>
  <si>
    <t>LENTO</t>
  </si>
  <si>
    <t>slow</t>
  </si>
  <si>
    <t>lenzuolo, (lenzuola, f. pl.)</t>
  </si>
  <si>
    <t>sheet</t>
  </si>
  <si>
    <t>cambiare le lenzuola ai letti</t>
  </si>
  <si>
    <t>to change the bed sheets</t>
  </si>
  <si>
    <t>leone, m.</t>
  </si>
  <si>
    <t>lion</t>
  </si>
  <si>
    <t>la parte del leone</t>
  </si>
  <si>
    <t>the lion's share</t>
  </si>
  <si>
    <t>lepre, m. &amp; f.</t>
  </si>
  <si>
    <t>hare</t>
  </si>
  <si>
    <t>lesto</t>
  </si>
  <si>
    <t>nimble, quick</t>
  </si>
  <si>
    <t>lesso</t>
  </si>
  <si>
    <t>boiled meat</t>
  </si>
  <si>
    <t>LETTERA</t>
  </si>
  <si>
    <t>letter</t>
  </si>
  <si>
    <t>alla lettera</t>
  </si>
  <si>
    <t>to the letter</t>
  </si>
  <si>
    <t>lettera di presentazione</t>
  </si>
  <si>
    <t>letter of introduction</t>
  </si>
  <si>
    <t>lettera maiuscola</t>
  </si>
  <si>
    <t>capital letter</t>
  </si>
  <si>
    <t>lettera minuscola</t>
  </si>
  <si>
    <t>small letter</t>
  </si>
  <si>
    <t>lettera per espresso</t>
  </si>
  <si>
    <t>special-delivery letter</t>
  </si>
  <si>
    <t>lettera raccomandata</t>
  </si>
  <si>
    <t>registered letter</t>
  </si>
  <si>
    <t>letterario</t>
  </si>
  <si>
    <t>literary</t>
  </si>
  <si>
    <t>letteratura</t>
  </si>
  <si>
    <t>literature</t>
  </si>
  <si>
    <t>LETTO</t>
  </si>
  <si>
    <t>bed</t>
  </si>
  <si>
    <t>letto a doppia piazza</t>
  </si>
  <si>
    <t>double bed</t>
  </si>
  <si>
    <t>stanza da letto</t>
  </si>
  <si>
    <t>lettura</t>
  </si>
  <si>
    <t>reading</t>
  </si>
  <si>
    <t>LEVARE</t>
  </si>
  <si>
    <t>to remove; to take off</t>
  </si>
  <si>
    <t>LAGGIÙ</t>
  </si>
  <si>
    <t>down there; there; below</t>
  </si>
  <si>
    <t>LAGO</t>
  </si>
  <si>
    <t>lake</t>
  </si>
  <si>
    <t>lama (lametta)</t>
  </si>
  <si>
    <t>blade</t>
  </si>
  <si>
    <t>lama di rasoio</t>
  </si>
  <si>
    <t>razor blade</t>
  </si>
  <si>
    <t>LAMPADA</t>
  </si>
  <si>
    <t>lamp</t>
  </si>
  <si>
    <t>lampadina</t>
  </si>
  <si>
    <t>small lamp</t>
  </si>
  <si>
    <t>lampadina elettrica</t>
  </si>
  <si>
    <t>electric bulb</t>
  </si>
  <si>
    <t>lampadina tascabile</t>
  </si>
  <si>
    <t>flashlight</t>
  </si>
  <si>
    <t>lampeggiare</t>
  </si>
  <si>
    <t>to lament; to regret</t>
  </si>
  <si>
    <t>farsi levare un dente</t>
  </si>
  <si>
    <t>to have a tooth pulled</t>
  </si>
  <si>
    <t>levare l'incomodo</t>
  </si>
  <si>
    <t>to take one's leave</t>
  </si>
  <si>
    <t>levarsi al mattino</t>
  </si>
  <si>
    <t>to rise in the morning</t>
  </si>
  <si>
    <t>lezione, f.</t>
  </si>
  <si>
    <t>lesson</t>
  </si>
  <si>
    <t>dare lezioni di pianoforte</t>
  </si>
  <si>
    <t>to give piano lessons</t>
  </si>
  <si>
    <t>dare una lezione a</t>
  </si>
  <si>
    <t>to give a lesson to</t>
  </si>
  <si>
    <t>LI adv.</t>
  </si>
  <si>
    <t>there</t>
  </si>
  <si>
    <t>Lì per lì non ha saputo cosa rispondere.</t>
  </si>
  <si>
    <t>At that very moment I didn't know what to answer.</t>
  </si>
  <si>
    <t>Metti tutto lì.</t>
  </si>
  <si>
    <t>Put everything there.</t>
  </si>
  <si>
    <t>Stavo lì lì per farlo.</t>
  </si>
  <si>
    <t>I was just about to do it.</t>
  </si>
  <si>
    <t>LI</t>
  </si>
  <si>
    <t>them</t>
  </si>
  <si>
    <t>Li vedo benissimo.</t>
  </si>
  <si>
    <t>I see them clearly.</t>
  </si>
  <si>
    <t>libero</t>
  </si>
  <si>
    <t>pound</t>
  </si>
  <si>
    <t>liberale</t>
  </si>
  <si>
    <t>liberal</t>
  </si>
  <si>
    <t>liberare</t>
  </si>
  <si>
    <t>to free; to liberate</t>
  </si>
  <si>
    <t>liberarsi</t>
  </si>
  <si>
    <t>to free oneself</t>
  </si>
  <si>
    <t>Mi sono liberata di un incomodo.</t>
  </si>
  <si>
    <t>I got rid of a nuisance.</t>
  </si>
  <si>
    <t>libertà</t>
  </si>
  <si>
    <t>freedom, liberty</t>
  </si>
  <si>
    <t>libraio</t>
  </si>
  <si>
    <t>bookseller</t>
  </si>
  <si>
    <t>libreria</t>
  </si>
  <si>
    <t>bookshop</t>
  </si>
  <si>
    <t>libro</t>
  </si>
  <si>
    <t>book</t>
  </si>
  <si>
    <t>licenza</t>
  </si>
  <si>
    <t>license</t>
  </si>
  <si>
    <t>essere in licenza</t>
  </si>
  <si>
    <t>to be on leave</t>
  </si>
  <si>
    <t>licenziare</t>
  </si>
  <si>
    <t>to dismiss; to fire (from a job)</t>
  </si>
  <si>
    <t>lido</t>
  </si>
  <si>
    <t>seashore, beach</t>
  </si>
  <si>
    <t>lieto</t>
  </si>
  <si>
    <t>Molto lieto di conoscervi.</t>
  </si>
  <si>
    <t>Pleased to meet you.</t>
  </si>
  <si>
    <t>lievito</t>
  </si>
  <si>
    <t>yeast</t>
  </si>
  <si>
    <t>lima</t>
  </si>
  <si>
    <t>file</t>
  </si>
  <si>
    <t>limitare</t>
  </si>
  <si>
    <t>to limit</t>
  </si>
  <si>
    <t>Si è limitato a un sol bicchiere di vino.</t>
  </si>
  <si>
    <t>He limited himself to one glass of wine.</t>
  </si>
  <si>
    <t>limite, m.</t>
  </si>
  <si>
    <t>limit, bound</t>
  </si>
  <si>
    <t>giungere al limite delle proprie forze</t>
  </si>
  <si>
    <t>to reach the end of one's rope</t>
  </si>
  <si>
    <t>È arrivato al limite della sua pazienza.</t>
  </si>
  <si>
    <t>He has reached the end of his patience.</t>
  </si>
  <si>
    <t>Non c'è limite alla sua insolenza.</t>
  </si>
  <si>
    <t>There is no limit to his insolence.</t>
  </si>
  <si>
    <t>limone, m.</t>
  </si>
  <si>
    <t>lemon</t>
  </si>
  <si>
    <t>succo di limone</t>
  </si>
  <si>
    <t>lemon juice</t>
  </si>
  <si>
    <t>linea</t>
  </si>
  <si>
    <t>line</t>
  </si>
  <si>
    <t>in linea diretta</t>
  </si>
  <si>
    <t>in direct line</t>
  </si>
  <si>
    <t>mettersi in linea</t>
  </si>
  <si>
    <t>to get in line</t>
  </si>
  <si>
    <t>Linea Aerea</t>
  </si>
  <si>
    <t>Airline</t>
  </si>
  <si>
    <t>Linea Ferroviaria</t>
  </si>
  <si>
    <t>Railway Line</t>
  </si>
  <si>
    <t>LINGUA</t>
  </si>
  <si>
    <t>tongue, language</t>
  </si>
  <si>
    <t>essere sulla lingua di tutti</t>
  </si>
  <si>
    <t>to be a topic for gossip</t>
  </si>
  <si>
    <t>lingua madre</t>
  </si>
  <si>
    <t>native tongue</t>
  </si>
  <si>
    <t>parlare bene una lingua</t>
  </si>
  <si>
    <t>to speak a language well</t>
  </si>
  <si>
    <t>Il suo nome è sulla punta della mia lingua.</t>
  </si>
  <si>
    <t>His name is on the tip of my tongue.</t>
  </si>
  <si>
    <t>lino</t>
  </si>
  <si>
    <t>una tovaglia di lino</t>
  </si>
  <si>
    <t>a linen towel</t>
  </si>
  <si>
    <t>liquido</t>
  </si>
  <si>
    <t>liquid</t>
  </si>
  <si>
    <t>aver denaro liquido</t>
  </si>
  <si>
    <t>to have ready cash</t>
  </si>
  <si>
    <t>liquore, m.</t>
  </si>
  <si>
    <t>liquor</t>
  </si>
  <si>
    <t>lista</t>
  </si>
  <si>
    <t>menu, list</t>
  </si>
  <si>
    <t>LO</t>
  </si>
  <si>
    <t>1. the, (m. sing.); 2. him, it; direct obj. pronoun (m. sing.)</t>
  </si>
  <si>
    <t>Lo chiamo.</t>
  </si>
  <si>
    <t>I call him.</t>
  </si>
  <si>
    <t>Io lo leggo.</t>
  </si>
  <si>
    <t>I read it.</t>
  </si>
  <si>
    <t>locale</t>
  </si>
  <si>
    <t>local</t>
  </si>
  <si>
    <t>locomotiva</t>
  </si>
  <si>
    <t>locomotive</t>
  </si>
  <si>
    <t>lodare</t>
  </si>
  <si>
    <t>Sia lodato il cielo!</t>
  </si>
  <si>
    <t>Heaven be praised!</t>
  </si>
  <si>
    <t>logico</t>
  </si>
  <si>
    <t>logical</t>
  </si>
  <si>
    <t>la soluzione logica</t>
  </si>
  <si>
    <t>the logical solution</t>
  </si>
  <si>
    <t>lontano</t>
  </si>
  <si>
    <t>LORO</t>
  </si>
  <si>
    <t>1. they; you (pl. polite), personal pronoun subj.; 2. them; so them; you; to you, personal pronoun obj.; 3. their, theirs; your, yours (pl. polite) possessive (undeclinable)</t>
  </si>
  <si>
    <t>Io parlo loro francamente.</t>
  </si>
  <si>
    <t>I am speaking to you frankly.</t>
  </si>
  <si>
    <t>Anche, il loro; la loro; i loro; le loro.</t>
  </si>
  <si>
    <t>la loro penna</t>
  </si>
  <si>
    <t>their pen</t>
  </si>
  <si>
    <t>LOTTARE</t>
  </si>
  <si>
    <t>to struggle; to fight</t>
  </si>
  <si>
    <t>lottare contro le avversità</t>
  </si>
  <si>
    <t>to struggle against adversity</t>
  </si>
  <si>
    <t>lucidare</t>
  </si>
  <si>
    <t>to shine; to sparkle</t>
  </si>
  <si>
    <t>LUCE, f.</t>
  </si>
  <si>
    <t>accendere la luce</t>
  </si>
  <si>
    <t>to turn on the light</t>
  </si>
  <si>
    <t>alla luce del sole</t>
  </si>
  <si>
    <t>in the sunlight</t>
  </si>
  <si>
    <t>spegnere la luce</t>
  </si>
  <si>
    <t>to turn off the light</t>
  </si>
  <si>
    <t>venire alla luce</t>
  </si>
  <si>
    <t>to come to light</t>
  </si>
  <si>
    <t>luglio</t>
  </si>
  <si>
    <t>July</t>
  </si>
  <si>
    <t>lume, m.</t>
  </si>
  <si>
    <t>light, lamp</t>
  </si>
  <si>
    <t>luminoso</t>
  </si>
  <si>
    <t>luminous</t>
  </si>
  <si>
    <t>luna</t>
  </si>
  <si>
    <t>moon</t>
  </si>
  <si>
    <t>lunedì</t>
  </si>
  <si>
    <t>Monday</t>
  </si>
  <si>
    <t>lunghezza</t>
  </si>
  <si>
    <t>length</t>
  </si>
  <si>
    <t>LUNGO</t>
  </si>
  <si>
    <t>long, along</t>
  </si>
  <si>
    <t>a lungo</t>
  </si>
  <si>
    <t>for a long time</t>
  </si>
  <si>
    <t>girare in lungo ed in largo</t>
  </si>
  <si>
    <t>to wander far and wide</t>
  </si>
  <si>
    <t>lungo la riva del fiume</t>
  </si>
  <si>
    <t>along the riverbank</t>
  </si>
  <si>
    <t>lungo un piede</t>
  </si>
  <si>
    <t>one foot long</t>
  </si>
  <si>
    <t>La cosa va per le lunghe.</t>
  </si>
  <si>
    <t>This matter is taking a long time.</t>
  </si>
  <si>
    <t>luogo</t>
  </si>
  <si>
    <t>place</t>
  </si>
  <si>
    <t>luogotenente</t>
  </si>
  <si>
    <t>lieutenant</t>
  </si>
  <si>
    <t>lupo</t>
  </si>
  <si>
    <t>wolf</t>
  </si>
  <si>
    <t>lusinga</t>
  </si>
  <si>
    <t>enticement, flattery</t>
  </si>
  <si>
    <t>lusso</t>
  </si>
  <si>
    <t>luxury</t>
  </si>
  <si>
    <t>di lusso</t>
  </si>
  <si>
    <t>luxurious, de luxe</t>
  </si>
  <si>
    <t>Non mi posso permettere il lusso di comprarlo.</t>
  </si>
  <si>
    <t>I can't permit myself the luxury of buying it.</t>
  </si>
  <si>
    <t>lussuoso</t>
  </si>
  <si>
    <t>luxurious</t>
  </si>
  <si>
    <t>lustrare</t>
  </si>
  <si>
    <t>to polish</t>
  </si>
  <si>
    <t>farsi lustrare le scarpe</t>
  </si>
  <si>
    <t>to get one's shoes shined</t>
  </si>
  <si>
    <t>lutto</t>
  </si>
  <si>
    <t>mourning</t>
  </si>
  <si>
    <t>MA</t>
  </si>
  <si>
    <t>but, still, however</t>
  </si>
  <si>
    <t>macchio</t>
  </si>
  <si>
    <t>spot; to stain</t>
  </si>
  <si>
    <t>macchiare</t>
  </si>
  <si>
    <t>to spot; to stain</t>
  </si>
  <si>
    <t>MACCHINA</t>
  </si>
  <si>
    <t>machine, engine</t>
  </si>
  <si>
    <t>macchina lavastovigliante</t>
  </si>
  <si>
    <t>dishwashing machine</t>
  </si>
  <si>
    <t>macchina per il bucato</t>
  </si>
  <si>
    <t>washing machine</t>
  </si>
  <si>
    <t>macellaio</t>
  </si>
  <si>
    <t>butcher</t>
  </si>
  <si>
    <t>macelleria</t>
  </si>
  <si>
    <t>butchershop</t>
  </si>
  <si>
    <t>macello</t>
  </si>
  <si>
    <t>slaughter</t>
  </si>
  <si>
    <t>macinare</t>
  </si>
  <si>
    <t>to grind</t>
  </si>
  <si>
    <t>MADRE, f.</t>
  </si>
  <si>
    <t>mother</t>
  </si>
  <si>
    <t>maestà</t>
  </si>
  <si>
    <t>majesty</t>
  </si>
  <si>
    <t>maestro</t>
  </si>
  <si>
    <t>teacher</t>
  </si>
  <si>
    <t>magazzino</t>
  </si>
  <si>
    <t>warehouse</t>
  </si>
  <si>
    <t>maggio</t>
  </si>
  <si>
    <t>May</t>
  </si>
  <si>
    <t>maggioranza</t>
  </si>
  <si>
    <t>majority</t>
  </si>
  <si>
    <t>MAGGIORE</t>
  </si>
  <si>
    <t>greater, larger, major</t>
  </si>
  <si>
    <t>di maggiore importanza</t>
  </si>
  <si>
    <t>of greater importance</t>
  </si>
  <si>
    <t>fratello maggiore</t>
  </si>
  <si>
    <t>older brother</t>
  </si>
  <si>
    <t>la maggior parte</t>
  </si>
  <si>
    <t>the major part</t>
  </si>
  <si>
    <t>maggiore d'età</t>
  </si>
  <si>
    <t>older</t>
  </si>
  <si>
    <t>uno stato maggiore</t>
  </si>
  <si>
    <t>a general staff</t>
  </si>
  <si>
    <t>un caso di forza maggiore</t>
  </si>
  <si>
    <t>a case of absolute necessity</t>
  </si>
  <si>
    <t>maggiorenne, m. &amp; f.</t>
  </si>
  <si>
    <t>of full age</t>
  </si>
  <si>
    <t>magistrato</t>
  </si>
  <si>
    <t>magistrate</t>
  </si>
  <si>
    <t>maglia</t>
  </si>
  <si>
    <t>stitch, underwear</t>
  </si>
  <si>
    <t>lavoro a maglia</t>
  </si>
  <si>
    <t>knitting</t>
  </si>
  <si>
    <t>magnificenza</t>
  </si>
  <si>
    <t>magnificence</t>
  </si>
  <si>
    <t>magnifico</t>
  </si>
  <si>
    <t>magnificent</t>
  </si>
  <si>
    <t>MAGRO</t>
  </si>
  <si>
    <t>thin, lean</t>
  </si>
  <si>
    <t>MAI</t>
  </si>
  <si>
    <t>caso mai</t>
  </si>
  <si>
    <t>in case</t>
  </si>
  <si>
    <t>mai e poi mai</t>
  </si>
  <si>
    <t>never never</t>
  </si>
  <si>
    <t>mai più</t>
  </si>
  <si>
    <t>never again</t>
  </si>
  <si>
    <t>quando mai</t>
  </si>
  <si>
    <t>Come mai?</t>
  </si>
  <si>
    <t>How come?</t>
  </si>
  <si>
    <t>Meglio tardi che mai.</t>
  </si>
  <si>
    <t>Better late than never.</t>
  </si>
  <si>
    <t>maiale, m.</t>
  </si>
  <si>
    <t>pig, pork</t>
  </si>
  <si>
    <t>maiuscole</t>
  </si>
  <si>
    <t>malamente</t>
  </si>
  <si>
    <t>badly</t>
  </si>
  <si>
    <t>MALATO, ill.</t>
  </si>
  <si>
    <t>MALATTIA</t>
  </si>
  <si>
    <t>illness</t>
  </si>
  <si>
    <t>essere colto da malattia improvvisa</t>
  </si>
  <si>
    <t>to become suddenly ill</t>
  </si>
  <si>
    <t>malcontento</t>
  </si>
  <si>
    <t>dissatisfied, discontent</t>
  </si>
  <si>
    <t>MALE, m.</t>
  </si>
  <si>
    <t>evil, harm</t>
  </si>
  <si>
    <t>andare a male</t>
  </si>
  <si>
    <t>far male</t>
  </si>
  <si>
    <t>to harm; to hurt</t>
  </si>
  <si>
    <t>il minore di due mali</t>
  </si>
  <si>
    <t>the lesser of two evils</t>
  </si>
  <si>
    <t>mal d'orecchio</t>
  </si>
  <si>
    <t>earache</t>
  </si>
  <si>
    <t>non c'è male</t>
  </si>
  <si>
    <t>not too bad</t>
  </si>
  <si>
    <t>Che male fa?</t>
  </si>
  <si>
    <t>What harm does it do? What harm is there?</t>
  </si>
  <si>
    <t>MALE adv.</t>
  </si>
  <si>
    <t>capir male</t>
  </si>
  <si>
    <t>meno male</t>
  </si>
  <si>
    <t>so much the better</t>
  </si>
  <si>
    <t>parlar male di</t>
  </si>
  <si>
    <t>to speak ill of</t>
  </si>
  <si>
    <t>star male di salute</t>
  </si>
  <si>
    <t>trattar male</t>
  </si>
  <si>
    <t>to mistreat</t>
  </si>
  <si>
    <t>È rimasto male.</t>
  </si>
  <si>
    <t>He was disappointed.</t>
  </si>
  <si>
    <t>Gli affari vanno male.</t>
  </si>
  <si>
    <t>Business is poor.</t>
  </si>
  <si>
    <t>maledetto</t>
  </si>
  <si>
    <t>cursed, abominable</t>
  </si>
  <si>
    <t>maleducato</t>
  </si>
  <si>
    <t>ill-bred</t>
  </si>
  <si>
    <t>MALGRADO</t>
  </si>
  <si>
    <t>in spite of; notwithstanding</t>
  </si>
  <si>
    <t>mio malgrado</t>
  </si>
  <si>
    <t>against my will</t>
  </si>
  <si>
    <t>Malgrado la pioggia siamo usciti.</t>
  </si>
  <si>
    <t>We went out, the rain notwithstanding.</t>
  </si>
  <si>
    <t>Si è alzato malgrado il diveto del dottore.</t>
  </si>
  <si>
    <t>He got up in spite of the doctor's wishes.</t>
  </si>
  <si>
    <t>mafia</t>
  </si>
  <si>
    <t>charm, enchantment</t>
  </si>
  <si>
    <t>malinteso</t>
  </si>
  <si>
    <t>misunderstanding</t>
  </si>
  <si>
    <t>malizia</t>
  </si>
  <si>
    <t>malice, cunning</t>
  </si>
  <si>
    <t>malizioso</t>
  </si>
  <si>
    <t>malicious, cunning</t>
  </si>
  <si>
    <t>malsano</t>
  </si>
  <si>
    <t>unhealthy</t>
  </si>
  <si>
    <t>MALTEMPO</t>
  </si>
  <si>
    <t>bad weather</t>
  </si>
  <si>
    <t>maltrattare</t>
  </si>
  <si>
    <t>to ill-treat</t>
  </si>
  <si>
    <t>malvagio</t>
  </si>
  <si>
    <t>wicked</t>
  </si>
  <si>
    <t>malumore</t>
  </si>
  <si>
    <t>ill-humor</t>
  </si>
  <si>
    <t>mamma</t>
  </si>
  <si>
    <t>MANCANZA</t>
  </si>
  <si>
    <t>want, lack</t>
  </si>
  <si>
    <t>mancanza di meglio</t>
  </si>
  <si>
    <t>for lack of something better</t>
  </si>
  <si>
    <t>sentire la mancanza</t>
  </si>
  <si>
    <t>to miss</t>
  </si>
  <si>
    <t>una grave mancanza</t>
  </si>
  <si>
    <t>a serious fault</t>
  </si>
  <si>
    <t>MANCARE</t>
  </si>
  <si>
    <t>to want; to lack; to be absent</t>
  </si>
  <si>
    <t>Essi hanno mancato.</t>
  </si>
  <si>
    <t>They did wrong.</t>
  </si>
  <si>
    <t>Manca del danaro dalla cassaforte.</t>
  </si>
  <si>
    <t>Some money is missing from the safe.</t>
  </si>
  <si>
    <t>Mancano cinque minuti alle nove.</t>
  </si>
  <si>
    <t>It is five minutes to nine.</t>
  </si>
  <si>
    <t>Mancano di tutto.</t>
  </si>
  <si>
    <t>They lack everything.</t>
  </si>
  <si>
    <t>mancio</t>
  </si>
  <si>
    <t>tip</t>
  </si>
  <si>
    <t>mancino</t>
  </si>
  <si>
    <t>left-handed</t>
  </si>
  <si>
    <t>mandorla</t>
  </si>
  <si>
    <t>almond</t>
  </si>
  <si>
    <t>mandra</t>
  </si>
  <si>
    <t>herd</t>
  </si>
  <si>
    <t>MANGIARE</t>
  </si>
  <si>
    <t>to eat</t>
  </si>
  <si>
    <t>mangiare con gusto</t>
  </si>
  <si>
    <t>to eat heartily</t>
  </si>
  <si>
    <t>mangiarsi il cuore</t>
  </si>
  <si>
    <t>to eat one's heart out</t>
  </si>
  <si>
    <t>MANICA</t>
  </si>
  <si>
    <t>sleeve</t>
  </si>
  <si>
    <t>in shirt sleeves</t>
  </si>
  <si>
    <t>essere di manica larga</t>
  </si>
  <si>
    <t>to be generous</t>
  </si>
  <si>
    <t>manico</t>
  </si>
  <si>
    <t>handle</t>
  </si>
  <si>
    <t>aver il coltello dalla parte del manico</t>
  </si>
  <si>
    <t>to hold the knife by the handle</t>
  </si>
  <si>
    <t>maniero</t>
  </si>
  <si>
    <t>manner, way</t>
  </si>
  <si>
    <t>in questa maniera</t>
  </si>
  <si>
    <t>this way</t>
  </si>
  <si>
    <t>in una maniera o nell'altra</t>
  </si>
  <si>
    <t>in one way or the other</t>
  </si>
  <si>
    <t>manifattura</t>
  </si>
  <si>
    <t>manufacture</t>
  </si>
  <si>
    <t>manifatturiero</t>
  </si>
  <si>
    <t>manufacturer</t>
  </si>
  <si>
    <t>manifestare</t>
  </si>
  <si>
    <t>to manifest</t>
  </si>
  <si>
    <t>manifglia</t>
  </si>
  <si>
    <t>maniglia della porta</t>
  </si>
  <si>
    <t>door handle</t>
  </si>
  <si>
    <t>MANO, f.</t>
  </si>
  <si>
    <t>hand</t>
  </si>
  <si>
    <t>a portata di mano</t>
  </si>
  <si>
    <t>handy</t>
  </si>
  <si>
    <t>cambiar di mano</t>
  </si>
  <si>
    <t>to change hands</t>
  </si>
  <si>
    <t>dare una mano</t>
  </si>
  <si>
    <t>to lend a hand</t>
  </si>
  <si>
    <t>fatto a mano</t>
  </si>
  <si>
    <t>handmade</t>
  </si>
  <si>
    <t>lavarsi le mani</t>
  </si>
  <si>
    <t>to wash one's hands</t>
  </si>
  <si>
    <t>star con le mani in mano</t>
  </si>
  <si>
    <t>to idle</t>
  </si>
  <si>
    <t>stretta di mano</t>
  </si>
  <si>
    <t>handshake</t>
  </si>
  <si>
    <t>tenere per mano</t>
  </si>
  <si>
    <t>to hold hands</t>
  </si>
  <si>
    <t>voltare a mano sinistra</t>
  </si>
  <si>
    <t>to turn to the left</t>
  </si>
  <si>
    <t>mantello</t>
  </si>
  <si>
    <t>coat, robe</t>
  </si>
  <si>
    <t>MANTENERE</t>
  </si>
  <si>
    <t>to keep; to maintain</t>
  </si>
  <si>
    <t>mantenere la parola</t>
  </si>
  <si>
    <t>to keep one's word</t>
  </si>
  <si>
    <t>mantenere una famiglia</t>
  </si>
  <si>
    <t>to support a family</t>
  </si>
  <si>
    <t>mantenersi calmo</t>
  </si>
  <si>
    <t>to keep calm</t>
  </si>
  <si>
    <t>mantenersi in contatto con</t>
  </si>
  <si>
    <t>to keep in contact with</t>
  </si>
  <si>
    <t>mantenersi in vita</t>
  </si>
  <si>
    <t>to stay alive</t>
  </si>
  <si>
    <t>manzo</t>
  </si>
  <si>
    <t>steer</t>
  </si>
  <si>
    <t>bollito di manzo</t>
  </si>
  <si>
    <t>boiled beef</t>
  </si>
  <si>
    <t>marcia</t>
  </si>
  <si>
    <t>march</t>
  </si>
  <si>
    <t>marciare</t>
  </si>
  <si>
    <t>to march</t>
  </si>
  <si>
    <t>marcire</t>
  </si>
  <si>
    <t>to rot; to decay</t>
  </si>
  <si>
    <t>MARE, m.</t>
  </si>
  <si>
    <t>sea</t>
  </si>
  <si>
    <t>in alto mare</t>
  </si>
  <si>
    <t>on the high seas</t>
  </si>
  <si>
    <t>mal di mare</t>
  </si>
  <si>
    <t>seasickness</t>
  </si>
  <si>
    <t>marke</t>
  </si>
  <si>
    <t>tide</t>
  </si>
  <si>
    <t>alta marke</t>
  </si>
  <si>
    <t>high tide</t>
  </si>
  <si>
    <t>bassa marke</t>
  </si>
  <si>
    <t>low tide</t>
  </si>
  <si>
    <t>margherita</t>
  </si>
  <si>
    <t>daisy</t>
  </si>
  <si>
    <t>margine, m.</t>
  </si>
  <si>
    <t>margin</t>
  </si>
  <si>
    <t>marina</t>
  </si>
  <si>
    <t>navy</t>
  </si>
  <si>
    <t>marinaio</t>
  </si>
  <si>
    <t>sailor</t>
  </si>
  <si>
    <t>marino</t>
  </si>
  <si>
    <t>marine</t>
  </si>
  <si>
    <t>marito</t>
  </si>
  <si>
    <t>husband</t>
  </si>
  <si>
    <t>marmellata</t>
  </si>
  <si>
    <t>marmalade, jam</t>
  </si>
  <si>
    <t>marmo</t>
  </si>
  <si>
    <t>marble</t>
  </si>
  <si>
    <t>marrone</t>
  </si>
  <si>
    <t>brown, chestnut</t>
  </si>
  <si>
    <t>martedì</t>
  </si>
  <si>
    <t>Tuesday</t>
  </si>
  <si>
    <t>martedì prossimo</t>
  </si>
  <si>
    <t>next Tuesday</t>
  </si>
  <si>
    <t>martedì passato</t>
  </si>
  <si>
    <t>last Tuesday</t>
  </si>
  <si>
    <t>martello</t>
  </si>
  <si>
    <t>hammer</t>
  </si>
  <si>
    <t>marzo</t>
  </si>
  <si>
    <t>March</t>
  </si>
  <si>
    <t>maschera</t>
  </si>
  <si>
    <t>mask</t>
  </si>
  <si>
    <t>mascherare</t>
  </si>
  <si>
    <t>to disguise oneself</t>
  </si>
  <si>
    <t>maschile</t>
  </si>
  <si>
    <t>masculine, male</t>
  </si>
  <si>
    <t>di sesso maschile</t>
  </si>
  <si>
    <t>of male sex</t>
  </si>
  <si>
    <t>maschio, noun</t>
  </si>
  <si>
    <t>male, boy</t>
  </si>
  <si>
    <t>MASCHIO</t>
  </si>
  <si>
    <t>manly, virile</t>
  </si>
  <si>
    <t>massa</t>
  </si>
  <si>
    <t>mass, heap</t>
  </si>
  <si>
    <t>massaia</t>
  </si>
  <si>
    <t>masticare</t>
  </si>
  <si>
    <t>to chew</t>
  </si>
  <si>
    <t>masticare le parole</t>
  </si>
  <si>
    <t>to mumble</t>
  </si>
  <si>
    <t>matematica</t>
  </si>
  <si>
    <t>mathematics</t>
  </si>
  <si>
    <t>materasso</t>
  </si>
  <si>
    <t>mattress</t>
  </si>
  <si>
    <t>materia</t>
  </si>
  <si>
    <t>matter, substance</t>
  </si>
  <si>
    <t>materiale, m.</t>
  </si>
  <si>
    <t>material; (also adj.)</t>
  </si>
  <si>
    <t>materno</t>
  </si>
  <si>
    <t>maternal</t>
  </si>
  <si>
    <t>matita</t>
  </si>
  <si>
    <t>MATRIMONIO</t>
  </si>
  <si>
    <t>marriage</t>
  </si>
  <si>
    <t>MATTINO</t>
  </si>
  <si>
    <t>morning</t>
  </si>
  <si>
    <t>matto</t>
  </si>
  <si>
    <t>mad, crazy</t>
  </si>
  <si>
    <t>È diventato matto.</t>
  </si>
  <si>
    <t>He went mad.</t>
  </si>
  <si>
    <t>Questo bambino mi fa diventare matta.</t>
  </si>
  <si>
    <t>This child drives me crazy.</t>
  </si>
  <si>
    <t>Vado matto per la musica.</t>
  </si>
  <si>
    <t>I'm crazy about music.</t>
  </si>
  <si>
    <t>mattone, m.</t>
  </si>
  <si>
    <t>brick</t>
  </si>
  <si>
    <t>mattonella</t>
  </si>
  <si>
    <t>tile</t>
  </si>
  <si>
    <t>maturo</t>
  </si>
  <si>
    <t>mature, ripe</t>
  </si>
  <si>
    <t>una mela matura</t>
  </si>
  <si>
    <t>a ripe apple</t>
  </si>
  <si>
    <t>un'uomo di matura età</t>
  </si>
  <si>
    <t>an aged man</t>
  </si>
  <si>
    <t>ME</t>
  </si>
  <si>
    <t>me</t>
  </si>
  <si>
    <t>meccanico</t>
  </si>
  <si>
    <t>mechanic; (as adj.) mechanical</t>
  </si>
  <si>
    <t>medaglia</t>
  </si>
  <si>
    <t>medal</t>
  </si>
  <si>
    <t>il rovescio della medaglia</t>
  </si>
  <si>
    <t>the reverse of the medal</t>
  </si>
  <si>
    <t>medesimo</t>
  </si>
  <si>
    <t>same, alike</t>
  </si>
  <si>
    <t>Portiamo la medesima misura.</t>
  </si>
  <si>
    <t>We wear the same size.</t>
  </si>
  <si>
    <t>medio</t>
  </si>
  <si>
    <t>average</t>
  </si>
  <si>
    <t>una media di</t>
  </si>
  <si>
    <t>an average of</t>
  </si>
  <si>
    <t>mediante</t>
  </si>
  <si>
    <t>by means of</t>
  </si>
  <si>
    <t>medicare</t>
  </si>
  <si>
    <t>to medicate</t>
  </si>
  <si>
    <t>medicina</t>
  </si>
  <si>
    <t>medicine</t>
  </si>
  <si>
    <t>MEDICO</t>
  </si>
  <si>
    <t>physician</t>
  </si>
  <si>
    <t>medico chirurgo</t>
  </si>
  <si>
    <t>surgeon</t>
  </si>
  <si>
    <t>MEDIO</t>
  </si>
  <si>
    <t>middle, medium</t>
  </si>
  <si>
    <t>di media età</t>
  </si>
  <si>
    <t>middle-aged</t>
  </si>
  <si>
    <t>dito medio</t>
  </si>
  <si>
    <t>middle finger</t>
  </si>
  <si>
    <t>Appartiene alla classe media.</t>
  </si>
  <si>
    <t>He belongs to the middle class.</t>
  </si>
  <si>
    <t>mediocre</t>
  </si>
  <si>
    <t>meditare</t>
  </si>
  <si>
    <t>to meditate</t>
  </si>
  <si>
    <t>meditazione, f.</t>
  </si>
  <si>
    <t>meditation</t>
  </si>
  <si>
    <t>MEGLIO</t>
  </si>
  <si>
    <t>better</t>
  </si>
  <si>
    <t>di bene in meglio</t>
  </si>
  <si>
    <t>better and better</t>
  </si>
  <si>
    <t>quanto c'è di meglio</t>
  </si>
  <si>
    <t>the best there is</t>
  </si>
  <si>
    <t>sentirsi meglio</t>
  </si>
  <si>
    <t>to feel better</t>
  </si>
  <si>
    <t>Ci ho pensato meglio.</t>
  </si>
  <si>
    <t>I thought it over.</t>
  </si>
  <si>
    <t>Sarebbe meglio partire ora.</t>
  </si>
  <si>
    <t>It would be better to leave now.</t>
  </si>
  <si>
    <t>MELA</t>
  </si>
  <si>
    <t>apple</t>
  </si>
  <si>
    <t>melodia</t>
  </si>
  <si>
    <t>melody</t>
  </si>
  <si>
    <t>membro</t>
  </si>
  <si>
    <t>limb, member; membro, l. pl. limbs</t>
  </si>
  <si>
    <t>avere le membra stanche</t>
  </si>
  <si>
    <t>to be tired</t>
  </si>
  <si>
    <t>membro onorario</t>
  </si>
  <si>
    <t>honorary member</t>
  </si>
  <si>
    <t>membri, m. pl.</t>
  </si>
  <si>
    <t>members</t>
  </si>
  <si>
    <t>memorabile</t>
  </si>
  <si>
    <t>memorable</t>
  </si>
  <si>
    <t>memoria</t>
  </si>
  <si>
    <t>memory</t>
  </si>
  <si>
    <t>to memorize</t>
  </si>
  <si>
    <t>Ho buona memoria.</t>
  </si>
  <si>
    <t>I have a good memory.</t>
  </si>
  <si>
    <t>menare</t>
  </si>
  <si>
    <t>to lead</t>
  </si>
  <si>
    <t>MENO</t>
  </si>
  <si>
    <t>less</t>
  </si>
  <si>
    <t>a meno che</t>
  </si>
  <si>
    <t>unless</t>
  </si>
  <si>
    <t>fare a meno di</t>
  </si>
  <si>
    <t>to do without</t>
  </si>
  <si>
    <t>meno gente</t>
  </si>
  <si>
    <t>fewer people</t>
  </si>
  <si>
    <t>più o meno</t>
  </si>
  <si>
    <t>venir meno una promessa</t>
  </si>
  <si>
    <t>to break a promise</t>
  </si>
  <si>
    <t>Cinque meno tre fanno due.</t>
  </si>
  <si>
    <t>Five minus three makes two.</t>
  </si>
  <si>
    <t>In meno che non si dica, egli è tornato.</t>
  </si>
  <si>
    <t>He came back in no time at all.</t>
  </si>
  <si>
    <t>Sono le sette meno dieci.</t>
  </si>
  <si>
    <t>It's ten minutes to seven.</t>
  </si>
  <si>
    <t>Sono meno stanca di te.</t>
  </si>
  <si>
    <t>I am less tired than you.</t>
  </si>
  <si>
    <t>mensile, m.</t>
  </si>
  <si>
    <t>monthly wage; (as adj.) monthly</t>
  </si>
  <si>
    <t>mensilmente</t>
  </si>
  <si>
    <t>once a month</t>
  </si>
  <si>
    <t>menta</t>
  </si>
  <si>
    <t>mint, peppermint</t>
  </si>
  <si>
    <t>mentale</t>
  </si>
  <si>
    <t>mental</t>
  </si>
  <si>
    <t>alienazione mentale</t>
  </si>
  <si>
    <t>MENTE, f.</t>
  </si>
  <si>
    <t>aver in mente di</t>
  </si>
  <si>
    <t>to intend</t>
  </si>
  <si>
    <t>malato di mente</t>
  </si>
  <si>
    <t>mentally ill</t>
  </si>
  <si>
    <t>mente sana in corpo sano</t>
  </si>
  <si>
    <t>sound mind in sound body</t>
  </si>
  <si>
    <t>tenere a mente</t>
  </si>
  <si>
    <t>to remember</t>
  </si>
  <si>
    <t>Ho un progetto in mente.</t>
  </si>
  <si>
    <t>I have a project in mind.</t>
  </si>
  <si>
    <t>Un pensiero mi è venuto in mente.</t>
  </si>
  <si>
    <t>A thought occurred to me.</t>
  </si>
  <si>
    <t>mentire</t>
  </si>
  <si>
    <t>to lie</t>
  </si>
  <si>
    <t>mento</t>
  </si>
  <si>
    <t>chin</t>
  </si>
  <si>
    <t>MENTRE</t>
  </si>
  <si>
    <t>while, instead</t>
  </si>
  <si>
    <t>Mi ha detto che sarebbe venuto qui, mentre invece è andato da Maria.</t>
  </si>
  <si>
    <t>He told me he was coming here, but instead he went to Mary's.</t>
  </si>
  <si>
    <t>Non m'interrompere mentre sto parlando.</t>
  </si>
  <si>
    <t>Don't interrupt while I'm speaking.</t>
  </si>
  <si>
    <t>menzionare</t>
  </si>
  <si>
    <t>to mention</t>
  </si>
  <si>
    <t>messaggero</t>
  </si>
  <si>
    <t>Non ne fare menzione.</t>
  </si>
  <si>
    <t>Make no mention of it.</t>
  </si>
  <si>
    <t>menzogna</t>
  </si>
  <si>
    <t>falsehood, untruth, lie</t>
  </si>
  <si>
    <t>meraviglia</t>
  </si>
  <si>
    <t>wonder, amazement</t>
  </si>
  <si>
    <t>mercante, m.</t>
  </si>
  <si>
    <t>merchant</t>
  </si>
  <si>
    <t>fare orecchio da mercante</t>
  </si>
  <si>
    <t>to turn deaf ears</t>
  </si>
  <si>
    <t>mercato</t>
  </si>
  <si>
    <t>merce, f.</t>
  </si>
  <si>
    <t>goods, merchandise</t>
  </si>
  <si>
    <t>mercoledì</t>
  </si>
  <si>
    <t>Wednesday</t>
  </si>
  <si>
    <t>meritare</t>
  </si>
  <si>
    <t>to deserve</t>
  </si>
  <si>
    <t>meriti</t>
  </si>
  <si>
    <t>merit, worth</t>
  </si>
  <si>
    <t>rendere merito a</t>
  </si>
  <si>
    <t>to give credit to</t>
  </si>
  <si>
    <t>una persona di grandi meriti</t>
  </si>
  <si>
    <t>a person of great merit</t>
  </si>
  <si>
    <t>merletto</t>
  </si>
  <si>
    <t>lace</t>
  </si>
  <si>
    <t>mescolare</t>
  </si>
  <si>
    <t>to mix</t>
  </si>
  <si>
    <t>MESE</t>
  </si>
  <si>
    <t>month</t>
  </si>
  <si>
    <t>il mese in corso</t>
  </si>
  <si>
    <t>the current month</t>
  </si>
  <si>
    <t>il mese passato</t>
  </si>
  <si>
    <t>last month</t>
  </si>
  <si>
    <t>il mese scorso</t>
  </si>
  <si>
    <t>il mese che viene / il mese entrante / il mese prossimo</t>
  </si>
  <si>
    <t>next month</t>
  </si>
  <si>
    <t>messa</t>
  </si>
  <si>
    <t>mass</t>
  </si>
  <si>
    <t>messa solenne</t>
  </si>
  <si>
    <t>solemn mass</t>
  </si>
  <si>
    <t>MESTIERE, m.</t>
  </si>
  <si>
    <t>trade</t>
  </si>
  <si>
    <t>ognuno al proprio mestiere</t>
  </si>
  <si>
    <t>each to his own trade</t>
  </si>
  <si>
    <t>Non faccio questo mestiere.</t>
  </si>
  <si>
    <t>This is not my trade.</t>
  </si>
  <si>
    <t>Qual'è il suo mestiere?</t>
  </si>
  <si>
    <t>What is your trade?</t>
  </si>
  <si>
    <t>miscuglio</t>
  </si>
  <si>
    <t>META</t>
  </si>
  <si>
    <t>half</t>
  </si>
  <si>
    <t>a metà paga</t>
  </si>
  <si>
    <t>at half pay</t>
  </si>
  <si>
    <t>a metà prezzo</t>
  </si>
  <si>
    <t>at half price</t>
  </si>
  <si>
    <t>a metà strada</t>
  </si>
  <si>
    <t>half way</t>
  </si>
  <si>
    <t>fare metà per uno</t>
  </si>
  <si>
    <t>to give each half</t>
  </si>
  <si>
    <t>metodicamente</t>
  </si>
  <si>
    <t>methodically</t>
  </si>
  <si>
    <t>metodo</t>
  </si>
  <si>
    <t>method</t>
  </si>
  <si>
    <t>metropolitana</t>
  </si>
  <si>
    <t>METTERE</t>
  </si>
  <si>
    <t>to put; to place</t>
  </si>
  <si>
    <t>mettere fine a</t>
  </si>
  <si>
    <t>mettere le cose a posto</t>
  </si>
  <si>
    <t>to put things in order</t>
  </si>
  <si>
    <t>mettere in libertà</t>
  </si>
  <si>
    <t>to set free</t>
  </si>
  <si>
    <t>mettere in moto</t>
  </si>
  <si>
    <t>to set in motion</t>
  </si>
  <si>
    <t>mettere in ordine</t>
  </si>
  <si>
    <t>to tidy</t>
  </si>
  <si>
    <t>mettersi a</t>
  </si>
  <si>
    <t>to put oneself to; to begin</t>
  </si>
  <si>
    <t>mezzo, noun</t>
  </si>
  <si>
    <t>means</t>
  </si>
  <si>
    <t>con mezzi limitati</t>
  </si>
  <si>
    <t>with limited means</t>
  </si>
  <si>
    <t>per mezzo di</t>
  </si>
  <si>
    <t>MEZZO</t>
  </si>
  <si>
    <t>in mezzo a</t>
  </si>
  <si>
    <t>in the midst of</t>
  </si>
  <si>
    <t>mezz'ora</t>
  </si>
  <si>
    <t>half an hour</t>
  </si>
  <si>
    <t>un'ora e mezza</t>
  </si>
  <si>
    <t>one hour and a half</t>
  </si>
  <si>
    <t>mezzogiorno</t>
  </si>
  <si>
    <t>noon</t>
  </si>
  <si>
    <t>MI</t>
  </si>
  <si>
    <t>me; to me</t>
  </si>
  <si>
    <t>Mi dai quel libro per piacere?</t>
  </si>
  <si>
    <t>Will you please give me that book?</t>
  </si>
  <si>
    <t>Mi scrivono.</t>
  </si>
  <si>
    <t>They write to me.</t>
  </si>
  <si>
    <t>Mi senti?</t>
  </si>
  <si>
    <t>Do you hear me?</t>
  </si>
  <si>
    <t>mica</t>
  </si>
  <si>
    <t>microfono</t>
  </si>
  <si>
    <t>microphone</t>
  </si>
  <si>
    <t>migliaia, f.</t>
  </si>
  <si>
    <t>thousand</t>
  </si>
  <si>
    <t>migliaia di persone</t>
  </si>
  <si>
    <t>thousands of people</t>
  </si>
  <si>
    <t>miglio</t>
  </si>
  <si>
    <t>mile</t>
  </si>
  <si>
    <t>migliorare</t>
  </si>
  <si>
    <t>to better; to improve</t>
  </si>
  <si>
    <t>migliore</t>
  </si>
  <si>
    <t>milionario</t>
  </si>
  <si>
    <t>millionaire</t>
  </si>
  <si>
    <t>milione, m.</t>
  </si>
  <si>
    <t>million</t>
  </si>
  <si>
    <t>militare, m.</t>
  </si>
  <si>
    <t>soldier</t>
  </si>
  <si>
    <t>MILLE</t>
  </si>
  <si>
    <t>due mila</t>
  </si>
  <si>
    <t>two thousand</t>
  </si>
  <si>
    <t>minacciare</t>
  </si>
  <si>
    <t>to threaten</t>
  </si>
  <si>
    <t>minaccioso</t>
  </si>
  <si>
    <t>menacing, threatening</t>
  </si>
  <si>
    <t>miniera</t>
  </si>
  <si>
    <t>mine</t>
  </si>
  <si>
    <t>minimo</t>
  </si>
  <si>
    <t>minimum</t>
  </si>
  <si>
    <t>il minimo che si possa fare</t>
  </si>
  <si>
    <t>the least that can be done</t>
  </si>
  <si>
    <t>paga minima</t>
  </si>
  <si>
    <t>lowest pay</t>
  </si>
  <si>
    <t>ridurre ai minimi termini</t>
  </si>
  <si>
    <t>to reduce to the lowest terms</t>
  </si>
  <si>
    <t>un minimo di</t>
  </si>
  <si>
    <t>a minimum of</t>
  </si>
  <si>
    <t>ministro</t>
  </si>
  <si>
    <t>minister</t>
  </si>
  <si>
    <t>minoranza</t>
  </si>
  <si>
    <t>minority</t>
  </si>
  <si>
    <t>minore</t>
  </si>
  <si>
    <t>less, lesser, minor</t>
  </si>
  <si>
    <t>minore d'età</t>
  </si>
  <si>
    <t>younger</t>
  </si>
  <si>
    <t>sorella minore</t>
  </si>
  <si>
    <t>younger sister</t>
  </si>
  <si>
    <t>minorenne, m. &amp; f.</t>
  </si>
  <si>
    <t>minor; (as adj.) underage</t>
  </si>
  <si>
    <t>minuto</t>
  </si>
  <si>
    <t>minute</t>
  </si>
  <si>
    <t>Attendi un minuto.</t>
  </si>
  <si>
    <t>Wait a minute.</t>
  </si>
  <si>
    <t>Sono le cinque e dieci minuti.</t>
  </si>
  <si>
    <t>It's ten minutes past five.</t>
  </si>
  <si>
    <t>MIO, mia; miei (m. pl.); mie (f. pl.); il mio; la mia; i miei; le mie</t>
  </si>
  <si>
    <t>my, mine</t>
  </si>
  <si>
    <t>Questo è il mio libro.</t>
  </si>
  <si>
    <t>This is my book.</t>
  </si>
  <si>
    <t>Mia zia è arrivata.</t>
  </si>
  <si>
    <t>My aunt has arrived.</t>
  </si>
  <si>
    <t>mira</t>
  </si>
  <si>
    <t>sight</t>
  </si>
  <si>
    <t>prendere di mira</t>
  </si>
  <si>
    <t>to aim at</t>
  </si>
  <si>
    <t>miracolo</t>
  </si>
  <si>
    <t>miracle</t>
  </si>
  <si>
    <t>mirare</t>
  </si>
  <si>
    <t>to stare at; to aim at</t>
  </si>
  <si>
    <t>mistura</t>
  </si>
  <si>
    <t>miserabile</t>
  </si>
  <si>
    <t>miserable</t>
  </si>
  <si>
    <t>miserabilmente</t>
  </si>
  <si>
    <t>miserably</t>
  </si>
  <si>
    <t>miseria</t>
  </si>
  <si>
    <t>misery, poverty</t>
  </si>
  <si>
    <t>misericordia</t>
  </si>
  <si>
    <t>mercy</t>
  </si>
  <si>
    <t>prendere le misure</t>
  </si>
  <si>
    <t>to take measurements</t>
  </si>
  <si>
    <t>misurarsi</t>
  </si>
  <si>
    <t>to measure</t>
  </si>
  <si>
    <t>misura</t>
  </si>
  <si>
    <t>measure</t>
  </si>
  <si>
    <t>misura a nastro</t>
  </si>
  <si>
    <t>tape-measure</t>
  </si>
  <si>
    <t>to take measures</t>
  </si>
  <si>
    <t>prendere le misure a</t>
  </si>
  <si>
    <t>misurare</t>
  </si>
  <si>
    <t>mite</t>
  </si>
  <si>
    <t>mild</t>
  </si>
  <si>
    <t>clima mite</t>
  </si>
  <si>
    <t>temperate climate</t>
  </si>
  <si>
    <t>un carattere mite</t>
  </si>
  <si>
    <t>a mild character</t>
  </si>
  <si>
    <t>mitragliatrice, f.</t>
  </si>
  <si>
    <t>machine gun</t>
  </si>
  <si>
    <t>mobilia</t>
  </si>
  <si>
    <t>furniture</t>
  </si>
  <si>
    <t>mobilità</t>
  </si>
  <si>
    <t>mobility</t>
  </si>
  <si>
    <t>mobilitazione, f.</t>
  </si>
  <si>
    <t>mobilization</t>
  </si>
  <si>
    <t>moda</t>
  </si>
  <si>
    <t>fashion</t>
  </si>
  <si>
    <t>essere di moda</t>
  </si>
  <si>
    <t>to be in fashion</t>
  </si>
  <si>
    <t>modello</t>
  </si>
  <si>
    <t>model</t>
  </si>
  <si>
    <t>pattern, model</t>
  </si>
  <si>
    <t>essere un modello di virtù</t>
  </si>
  <si>
    <t>to be a model of virtue</t>
  </si>
  <si>
    <t>moderare</t>
  </si>
  <si>
    <t>to moderate</t>
  </si>
  <si>
    <t>moderare i termini</t>
  </si>
  <si>
    <t>to keep a civil tongue</t>
  </si>
  <si>
    <t>moderarsi</t>
  </si>
  <si>
    <t>to moderate oneself</t>
  </si>
  <si>
    <t>moderazione, f.</t>
  </si>
  <si>
    <t>moderation</t>
  </si>
  <si>
    <t>moderno</t>
  </si>
  <si>
    <t>modern</t>
  </si>
  <si>
    <t>modestia</t>
  </si>
  <si>
    <t>modesty</t>
  </si>
  <si>
    <t>modesto</t>
  </si>
  <si>
    <t>modest</t>
  </si>
  <si>
    <t>MODO</t>
  </si>
  <si>
    <t>way, manner</t>
  </si>
  <si>
    <t>a modo di vedere</t>
  </si>
  <si>
    <t>according to my way of thinking</t>
  </si>
  <si>
    <t>a modo proprio</t>
  </si>
  <si>
    <t>in one's own way</t>
  </si>
  <si>
    <t>in qualche modo</t>
  </si>
  <si>
    <t>somehow</t>
  </si>
  <si>
    <t>in questo modo</t>
  </si>
  <si>
    <t>this way; in this manner</t>
  </si>
  <si>
    <t>Non è modo d'agire.</t>
  </si>
  <si>
    <t>That's no way to act.</t>
  </si>
  <si>
    <t>modulo</t>
  </si>
  <si>
    <t>form, blank</t>
  </si>
  <si>
    <t>riempire un modulo</t>
  </si>
  <si>
    <t>to fill out a form</t>
  </si>
  <si>
    <t>MOGLIE</t>
  </si>
  <si>
    <t>wife</t>
  </si>
  <si>
    <t>chiedere in moglie</t>
  </si>
  <si>
    <t>to ask in marriage</t>
  </si>
  <si>
    <t>prendere moglie</t>
  </si>
  <si>
    <t>mole, f.</t>
  </si>
  <si>
    <t>bulk</t>
  </si>
  <si>
    <t>molle</t>
  </si>
  <si>
    <t>soft</t>
  </si>
  <si>
    <t>mollette, f. pl.</t>
  </si>
  <si>
    <t>tongs</t>
  </si>
  <si>
    <t>mollica</t>
  </si>
  <si>
    <t>crumb</t>
  </si>
  <si>
    <t>una mollica di pane</t>
  </si>
  <si>
    <t>a crumb of bread</t>
  </si>
  <si>
    <t>moltiplicare</t>
  </si>
  <si>
    <t>to multiply</t>
  </si>
  <si>
    <t>MOLTO</t>
  </si>
  <si>
    <t>much; molti many</t>
  </si>
  <si>
    <t>molte persone</t>
  </si>
  <si>
    <t>many people</t>
  </si>
  <si>
    <t>molti amici</t>
  </si>
  <si>
    <t>many friends</t>
  </si>
  <si>
    <t>molto, adv.</t>
  </si>
  <si>
    <t>very</t>
  </si>
  <si>
    <t>Ho molto lavoro da fare.</t>
  </si>
  <si>
    <t>I have much work to do.</t>
  </si>
  <si>
    <t>Molto bene!</t>
  </si>
  <si>
    <t>Very good!</t>
  </si>
  <si>
    <t>Sono molto stanco.</t>
  </si>
  <si>
    <t>I am very tired.</t>
  </si>
  <si>
    <t>momento</t>
  </si>
  <si>
    <t>moment</t>
  </si>
  <si>
    <t>da un momento all'altro</t>
  </si>
  <si>
    <t>any minute</t>
  </si>
  <si>
    <t>in questo momento</t>
  </si>
  <si>
    <t>right now</t>
  </si>
  <si>
    <t>qualche momento fa</t>
  </si>
  <si>
    <t>a moment ago</t>
  </si>
  <si>
    <t>monaca</t>
  </si>
  <si>
    <t>nun</t>
  </si>
  <si>
    <t>monarca, m.</t>
  </si>
  <si>
    <t>monarch</t>
  </si>
  <si>
    <t>mondano</t>
  </si>
  <si>
    <t>worldly</t>
  </si>
  <si>
    <t>MONDO</t>
  </si>
  <si>
    <t>world</t>
  </si>
  <si>
    <t>andare all'altro mondo</t>
  </si>
  <si>
    <t>venga il mondo come vuole</t>
  </si>
  <si>
    <t>mettere al mondo</t>
  </si>
  <si>
    <t>to give birth to</t>
  </si>
  <si>
    <t>venire al mondo</t>
  </si>
  <si>
    <t>to be born</t>
  </si>
  <si>
    <t>moneta</t>
  </si>
  <si>
    <t>coin</t>
  </si>
  <si>
    <t>moneta d'argento</t>
  </si>
  <si>
    <t>silver coin</t>
  </si>
  <si>
    <t>moneta d'oro</t>
  </si>
  <si>
    <t>gold coin</t>
  </si>
  <si>
    <t>L'ho pagato colla stessa moneta.</t>
  </si>
  <si>
    <t>I paid him in his own coin.</t>
  </si>
  <si>
    <t>Non ha moneta.</t>
  </si>
  <si>
    <t>She (he) has no change.</t>
  </si>
  <si>
    <t>monotonia</t>
  </si>
  <si>
    <t>monotony</t>
  </si>
  <si>
    <t>monotono</t>
  </si>
  <si>
    <t>monotonous</t>
  </si>
  <si>
    <t>montagna</t>
  </si>
  <si>
    <t>mountain</t>
  </si>
  <si>
    <t>montare</t>
  </si>
  <si>
    <t>to go up; to ascend</t>
  </si>
  <si>
    <t>monte, m.</t>
  </si>
  <si>
    <t>mount, mountain</t>
  </si>
  <si>
    <t>Il matrimonio è andato a monte.</t>
  </si>
  <si>
    <t>The wedding was called off.</t>
  </si>
  <si>
    <t>monte di pietà</t>
  </si>
  <si>
    <t>pawnbroker</t>
  </si>
  <si>
    <t>morale</t>
  </si>
  <si>
    <t>moral</t>
  </si>
  <si>
    <t>morale, m.</t>
  </si>
  <si>
    <t>Sono un po' giù di morale.</t>
  </si>
  <si>
    <t>I'm low in spirits.</t>
  </si>
  <si>
    <t>morale, f.</t>
  </si>
  <si>
    <t>moral, morals</t>
  </si>
  <si>
    <t>morbido</t>
  </si>
  <si>
    <t>morente</t>
  </si>
  <si>
    <t>dying</t>
  </si>
  <si>
    <t>morire</t>
  </si>
  <si>
    <t>mormorare</t>
  </si>
  <si>
    <t>to murmur</t>
  </si>
  <si>
    <t>mormorio</t>
  </si>
  <si>
    <t>murmur, murmuring</t>
  </si>
  <si>
    <t>morsicare</t>
  </si>
  <si>
    <t>to bite</t>
  </si>
  <si>
    <t>morso</t>
  </si>
  <si>
    <t>bite</t>
  </si>
  <si>
    <t>mortalità</t>
  </si>
  <si>
    <t>mortality</t>
  </si>
  <si>
    <t>mortalmente</t>
  </si>
  <si>
    <t>mortally</t>
  </si>
  <si>
    <t>ferito mortalmente</t>
  </si>
  <si>
    <t>mortally wounded</t>
  </si>
  <si>
    <t>morte, f.</t>
  </si>
  <si>
    <t>death</t>
  </si>
  <si>
    <t>morto</t>
  </si>
  <si>
    <t>dead</t>
  </si>
  <si>
    <t>mossa</t>
  </si>
  <si>
    <t>movement, gesture</t>
  </si>
  <si>
    <t>MOSTRARE</t>
  </si>
  <si>
    <t>to show; to display</t>
  </si>
  <si>
    <t>mostrare coraggio</t>
  </si>
  <si>
    <t>to display courage</t>
  </si>
  <si>
    <t>mostrare i denti</t>
  </si>
  <si>
    <t>to bare one's teeth</t>
  </si>
  <si>
    <t>Cerca di mostrarti più allegra.</t>
  </si>
  <si>
    <t>Try to appear more cheerful.</t>
  </si>
  <si>
    <t>Mi devi mostrare come si fa.</t>
  </si>
  <si>
    <t>You must show me how it's done.</t>
  </si>
  <si>
    <t>motivare</t>
  </si>
  <si>
    <t>to motivate</t>
  </si>
  <si>
    <t>motivo</t>
  </si>
  <si>
    <t>motive, reason, tune</t>
  </si>
  <si>
    <t>Mi piace il motivo ma non le parole di questa canzone.</t>
  </si>
  <si>
    <t>I like the tune, but not the words of this song.</t>
  </si>
  <si>
    <t>Non c'è motivo di farlo.</t>
  </si>
  <si>
    <t>There is no reason to do it.</t>
  </si>
  <si>
    <t>moto</t>
  </si>
  <si>
    <t>motion, impulse</t>
  </si>
  <si>
    <t>di moto proprio</t>
  </si>
  <si>
    <t>of one's own volition</t>
  </si>
  <si>
    <t>essere sempre in moto</t>
  </si>
  <si>
    <t>to be constantly on the move</t>
  </si>
  <si>
    <t>mettere in moto l'automobile</t>
  </si>
  <si>
    <t>to start the car</t>
  </si>
  <si>
    <t>motore, m.</t>
  </si>
  <si>
    <t>motor, engine</t>
  </si>
  <si>
    <t>movimento</t>
  </si>
  <si>
    <t>movement</t>
  </si>
  <si>
    <t>mucca</t>
  </si>
  <si>
    <t>cow</t>
  </si>
  <si>
    <t>mucchio</t>
  </si>
  <si>
    <t>heap, pile</t>
  </si>
  <si>
    <t>Ho un mucchio di corrispondenza da sbrigare.</t>
  </si>
  <si>
    <t>I've a heap of correspondence to attend to.</t>
  </si>
  <si>
    <t>muffa</t>
  </si>
  <si>
    <t>mold, mustiness</t>
  </si>
  <si>
    <t>mugnaio</t>
  </si>
  <si>
    <t>miller</t>
  </si>
  <si>
    <t>mulino</t>
  </si>
  <si>
    <t>mill</t>
  </si>
  <si>
    <t>mulo</t>
  </si>
  <si>
    <t>mule</t>
  </si>
  <si>
    <t>multa</t>
  </si>
  <si>
    <t>fine, (penalty)</t>
  </si>
  <si>
    <t>municipale</t>
  </si>
  <si>
    <t>municipal</t>
  </si>
  <si>
    <t>municipalità</t>
  </si>
  <si>
    <t>municipio</t>
  </si>
  <si>
    <t>palazzo del municipio</t>
  </si>
  <si>
    <t>town hall</t>
  </si>
  <si>
    <t>munizione, f.</t>
  </si>
  <si>
    <t>munition, ammunition</t>
  </si>
  <si>
    <t>muovere</t>
  </si>
  <si>
    <t>to move</t>
  </si>
  <si>
    <t>mura, f. pl.</t>
  </si>
  <si>
    <t>walls</t>
  </si>
  <si>
    <t>museo</t>
  </si>
  <si>
    <t>museum</t>
  </si>
  <si>
    <t>muratore</t>
  </si>
  <si>
    <t>mason, bricklayer</t>
  </si>
  <si>
    <t>muro</t>
  </si>
  <si>
    <t>wall</t>
  </si>
  <si>
    <t>musica</t>
  </si>
  <si>
    <t>music</t>
  </si>
  <si>
    <t>musicale</t>
  </si>
  <si>
    <t>musical</t>
  </si>
  <si>
    <t>musicista</t>
  </si>
  <si>
    <t>musician</t>
  </si>
  <si>
    <t>mutande, f. pl.</t>
  </si>
  <si>
    <t>shorts (men's)</t>
  </si>
  <si>
    <t>mutandine, f. pl.</t>
  </si>
  <si>
    <t>panties</t>
  </si>
  <si>
    <t>mutare</t>
  </si>
  <si>
    <t>muto</t>
  </si>
  <si>
    <t>mute</t>
  </si>
  <si>
    <t>sordo-muto</t>
  </si>
  <si>
    <t>deaf-mute</t>
  </si>
  <si>
    <t>mutuo</t>
  </si>
  <si>
    <t>mutual</t>
  </si>
  <si>
    <t>napoletano</t>
  </si>
  <si>
    <t>Neapolitan; (also noun)</t>
  </si>
  <si>
    <t>narice, f.</t>
  </si>
  <si>
    <t>nostril</t>
  </si>
  <si>
    <t>narrare</t>
  </si>
  <si>
    <t>to narrate; to tell</t>
  </si>
  <si>
    <t>NASCERE</t>
  </si>
  <si>
    <t>to be born; to originate</t>
  </si>
  <si>
    <t>far nascere dei sospetti</t>
  </si>
  <si>
    <t>to give rise to suspicion</t>
  </si>
  <si>
    <t>nascere colla camicia</t>
  </si>
  <si>
    <t>to be born with a silver spoon in one's mouth</t>
  </si>
  <si>
    <t>nascere morto</t>
  </si>
  <si>
    <t>to be stillborn</t>
  </si>
  <si>
    <t>Non so come sia nato questo malinteso.</t>
  </si>
  <si>
    <t>I don't know how this misunderstanding originated.</t>
  </si>
  <si>
    <t>nascita</t>
  </si>
  <si>
    <t>birth</t>
  </si>
  <si>
    <t>anniversario della mia nascita</t>
  </si>
  <si>
    <t>my birthday</t>
  </si>
  <si>
    <t>certificato di nascita</t>
  </si>
  <si>
    <t>NASCONDERE</t>
  </si>
  <si>
    <t>to hide; to conceal</t>
  </si>
  <si>
    <t>nascondere la verità</t>
  </si>
  <si>
    <t>to conceal the truth</t>
  </si>
  <si>
    <t>nascondersi</t>
  </si>
  <si>
    <t>to hide oneself</t>
  </si>
  <si>
    <t>Il gattino si è nascosto sotto il letto.</t>
  </si>
  <si>
    <t>The pussy-cat hid under the bed.</t>
  </si>
  <si>
    <t>nascosto</t>
  </si>
  <si>
    <t>hidden</t>
  </si>
  <si>
    <t>NASO</t>
  </si>
  <si>
    <t>nose</t>
  </si>
  <si>
    <t>arricciare il naso</t>
  </si>
  <si>
    <t>to turn one's nose up at</t>
  </si>
  <si>
    <t>soffiarsi il naso</t>
  </si>
  <si>
    <t>to blow one's nose</t>
  </si>
  <si>
    <t>nastro</t>
  </si>
  <si>
    <t>ribbon</t>
  </si>
  <si>
    <t>nastro adesivo</t>
  </si>
  <si>
    <t>adhesive tape</t>
  </si>
  <si>
    <t>natale</t>
  </si>
  <si>
    <t>native</t>
  </si>
  <si>
    <t>città natale</t>
  </si>
  <si>
    <t>native city</t>
  </si>
  <si>
    <t>NATALE</t>
  </si>
  <si>
    <t>Christmas</t>
  </si>
  <si>
    <t>la vigilia di Natale</t>
  </si>
  <si>
    <t>Christmas Eve</t>
  </si>
  <si>
    <t>Buon Natale!</t>
  </si>
  <si>
    <t>Merry Christmas</t>
  </si>
  <si>
    <t>nativo</t>
  </si>
  <si>
    <t>native, noun &amp; adj.</t>
  </si>
  <si>
    <t>nato</t>
  </si>
  <si>
    <t>child</t>
  </si>
  <si>
    <t>primo nato</t>
  </si>
  <si>
    <t>firstborn</t>
  </si>
  <si>
    <t>natura</t>
  </si>
  <si>
    <t>nature</t>
  </si>
  <si>
    <t>naturale</t>
  </si>
  <si>
    <t>natural</t>
  </si>
  <si>
    <t>naturalezza</t>
  </si>
  <si>
    <t>naturalness</t>
  </si>
  <si>
    <t>con naturalezza</t>
  </si>
  <si>
    <t>without affectation</t>
  </si>
  <si>
    <t>naturalmente</t>
  </si>
  <si>
    <t>naturally; of course</t>
  </si>
  <si>
    <t>Naturalmente!</t>
  </si>
  <si>
    <t>Naturally!</t>
  </si>
  <si>
    <t>navale</t>
  </si>
  <si>
    <t>naval</t>
  </si>
  <si>
    <t>NAVE, f.</t>
  </si>
  <si>
    <t>ship</t>
  </si>
  <si>
    <t>a mezzo nave</t>
  </si>
  <si>
    <t>by ship</t>
  </si>
  <si>
    <t>nave a vapore</t>
  </si>
  <si>
    <t>steamship</t>
  </si>
  <si>
    <t>nave da carico</t>
  </si>
  <si>
    <t>cargo ship</t>
  </si>
  <si>
    <t>nave da guerra</t>
  </si>
  <si>
    <t>warship</t>
  </si>
  <si>
    <t>nave mercantile</t>
  </si>
  <si>
    <t>merchant ship</t>
  </si>
  <si>
    <t>navigare</t>
  </si>
  <si>
    <t>to navigate</t>
  </si>
  <si>
    <t>navigazione, f.</t>
  </si>
  <si>
    <t>navigation</t>
  </si>
  <si>
    <t>nazionale</t>
  </si>
  <si>
    <t>national</t>
  </si>
  <si>
    <t>nazionalità</t>
  </si>
  <si>
    <t>nationality</t>
  </si>
  <si>
    <t>nazionalizzare</t>
  </si>
  <si>
    <t>to nationalize</t>
  </si>
  <si>
    <t>nazione, f.</t>
  </si>
  <si>
    <t>nation</t>
  </si>
  <si>
    <t>Nazioni Unite</t>
  </si>
  <si>
    <t>United Nations</t>
  </si>
  <si>
    <t>NE</t>
  </si>
  <si>
    <t>1. of him; about him; of her; about her; of it; about it; of them; about them. 2. from there</t>
  </si>
  <si>
    <t>Noi ne parliamo spesso.</t>
  </si>
  <si>
    <t>We often speak of him (of her, of them, of it).</t>
  </si>
  <si>
    <t>Ne siamo felici.</t>
  </si>
  <si>
    <t>We are glad of it.</t>
  </si>
  <si>
    <t>Ne sono appena tornato.</t>
  </si>
  <si>
    <t>I've just returned from there.</t>
  </si>
  <si>
    <t>NE, conj.</t>
  </si>
  <si>
    <t>neither, nor</t>
  </si>
  <si>
    <t>Non desidero ne l'uno ne l'altro.</t>
  </si>
  <si>
    <t>I wish neither one nor the other.</t>
  </si>
  <si>
    <t>NEANCHE</t>
  </si>
  <si>
    <t>not even; not either</t>
  </si>
  <si>
    <t>Non l'ho neanche visto.</t>
  </si>
  <si>
    <t>I didn't even see him.</t>
  </si>
  <si>
    <t>Se tu non esci, non esco neanche'io.</t>
  </si>
  <si>
    <t>If you don't go out, I won't go out either.</t>
  </si>
  <si>
    <t>nebbia</t>
  </si>
  <si>
    <t>fog</t>
  </si>
  <si>
    <t>necessariamente</t>
  </si>
  <si>
    <t>necessarily</t>
  </si>
  <si>
    <t>necessario</t>
  </si>
  <si>
    <t>necessary</t>
  </si>
  <si>
    <t>negare</t>
  </si>
  <si>
    <t>to deny</t>
  </si>
  <si>
    <t>negativo</t>
  </si>
  <si>
    <t>negative (snapshot)</t>
  </si>
  <si>
    <t>negoziare</t>
  </si>
  <si>
    <t>to negotiate; to transact business</t>
  </si>
  <si>
    <t>negoziazione, f.</t>
  </si>
  <si>
    <t>negotiation</t>
  </si>
  <si>
    <t>negozio</t>
  </si>
  <si>
    <t>negro</t>
  </si>
  <si>
    <t>Negro</t>
  </si>
  <si>
    <t>nemico</t>
  </si>
  <si>
    <t>enemy</t>
  </si>
  <si>
    <t>neonato</t>
  </si>
  <si>
    <t>infant, newborn</t>
  </si>
  <si>
    <t>NEPPURE</t>
  </si>
  <si>
    <t>not even; see neanche</t>
  </si>
  <si>
    <t>nero</t>
  </si>
  <si>
    <t>black</t>
  </si>
  <si>
    <t>Mar Nero</t>
  </si>
  <si>
    <t>Black Sea</t>
  </si>
  <si>
    <t>d'umore nero</t>
  </si>
  <si>
    <t>in a dark humor</t>
  </si>
  <si>
    <t>nervo</t>
  </si>
  <si>
    <t>nerve</t>
  </si>
  <si>
    <t>nervoso</t>
  </si>
  <si>
    <t>nervous</t>
  </si>
  <si>
    <t>sistema nervoso</t>
  </si>
  <si>
    <t>nervous system</t>
  </si>
  <si>
    <t>NESSUNO</t>
  </si>
  <si>
    <t>nobody; no one; no; anyone</t>
  </si>
  <si>
    <t>in nessun modo</t>
  </si>
  <si>
    <t>in no way</t>
  </si>
  <si>
    <t>È venuto nessuno?</t>
  </si>
  <si>
    <t>Did anyone come?</t>
  </si>
  <si>
    <t>Non c'è nessuno.</t>
  </si>
  <si>
    <t>There is no one here.</t>
  </si>
  <si>
    <t>neutrale</t>
  </si>
  <si>
    <t>neutral</t>
  </si>
  <si>
    <t>neve, f.</t>
  </si>
  <si>
    <t>snow</t>
  </si>
  <si>
    <t>nevicare</t>
  </si>
  <si>
    <t>to snow</t>
  </si>
  <si>
    <t>Nevica.</t>
  </si>
  <si>
    <t>It's snowing.</t>
  </si>
  <si>
    <t>nido</t>
  </si>
  <si>
    <t>nest</t>
  </si>
  <si>
    <t>NIENTE</t>
  </si>
  <si>
    <t>nothing</t>
  </si>
  <si>
    <t>Non c'è niente da fare.</t>
  </si>
  <si>
    <t>Nothing can be done about it.</t>
  </si>
  <si>
    <t>nipote, m.</t>
  </si>
  <si>
    <t>nephew, grandson</t>
  </si>
  <si>
    <t>nipote, f.</t>
  </si>
  <si>
    <t>niece, granddaughter</t>
  </si>
  <si>
    <t>nitidezza</t>
  </si>
  <si>
    <t>clearness</t>
  </si>
  <si>
    <t>nitido</t>
  </si>
  <si>
    <t>neat, clear</t>
  </si>
  <si>
    <t>NO</t>
  </si>
  <si>
    <t>no</t>
  </si>
  <si>
    <t>rispondere di no</t>
  </si>
  <si>
    <t>to answer no</t>
  </si>
  <si>
    <t>nobile</t>
  </si>
  <si>
    <t>noble</t>
  </si>
  <si>
    <t>nobiltà</t>
  </si>
  <si>
    <t>nobility</t>
  </si>
  <si>
    <t>nocciole</t>
  </si>
  <si>
    <t>hazelnut</t>
  </si>
  <si>
    <t>nocciolo</t>
  </si>
  <si>
    <t>stone, pit</t>
  </si>
  <si>
    <t>il nocciolo della questione</t>
  </si>
  <si>
    <t>the very point in question</t>
  </si>
  <si>
    <t>noce, f.</t>
  </si>
  <si>
    <t>walnut</t>
  </si>
  <si>
    <t>nodo</t>
  </si>
  <si>
    <t>knot</t>
  </si>
  <si>
    <t>avere un nodo alla gola</t>
  </si>
  <si>
    <t>to have a lump in one's throat</t>
  </si>
  <si>
    <t>fare un nodo</t>
  </si>
  <si>
    <t>to make a knot</t>
  </si>
  <si>
    <t>NOI</t>
  </si>
  <si>
    <t>we</t>
  </si>
  <si>
    <t>noi stessi</t>
  </si>
  <si>
    <t>ourselves</t>
  </si>
  <si>
    <t>noleggiare</t>
  </si>
  <si>
    <t>to hire</t>
  </si>
  <si>
    <t>NOME, m.</t>
  </si>
  <si>
    <t>name</t>
  </si>
  <si>
    <t>chiamare per nome</t>
  </si>
  <si>
    <t>to call by name</t>
  </si>
  <si>
    <t>nome comune</t>
  </si>
  <si>
    <t>common noun</t>
  </si>
  <si>
    <t>nome di famiglia</t>
  </si>
  <si>
    <t>family name</t>
  </si>
  <si>
    <t>nomina</t>
  </si>
  <si>
    <t>nominare</t>
  </si>
  <si>
    <t>to mention; to appoint</t>
  </si>
  <si>
    <t>Fu nominato ambasciatore.</t>
  </si>
  <si>
    <t>He was appointed ambassador.</t>
  </si>
  <si>
    <t>Ti nominiamo spesso.</t>
  </si>
  <si>
    <t>We mention you often.</t>
  </si>
  <si>
    <t>NON</t>
  </si>
  <si>
    <t>not</t>
  </si>
  <si>
    <t>Non voglio.</t>
  </si>
  <si>
    <t>I don't want any.</t>
  </si>
  <si>
    <t>Non ti sento.</t>
  </si>
  <si>
    <t>I don't hear you.</t>
  </si>
  <si>
    <t>nonna</t>
  </si>
  <si>
    <t>grandmother</t>
  </si>
  <si>
    <t>nonno</t>
  </si>
  <si>
    <t>grandfather</t>
  </si>
  <si>
    <t>nono</t>
  </si>
  <si>
    <t>ninth</t>
  </si>
  <si>
    <t>nonostante</t>
  </si>
  <si>
    <t>nevertheless</t>
  </si>
  <si>
    <t>NORD, m.</t>
  </si>
  <si>
    <t>north</t>
  </si>
  <si>
    <t>nord-est</t>
  </si>
  <si>
    <t>northeast</t>
  </si>
  <si>
    <t>nord-ovest</t>
  </si>
  <si>
    <t>northwest</t>
  </si>
  <si>
    <t>viaggiare verso nord</t>
  </si>
  <si>
    <t>to travel north</t>
  </si>
  <si>
    <t>America del Nord</t>
  </si>
  <si>
    <t>North America</t>
  </si>
  <si>
    <t>normale</t>
  </si>
  <si>
    <t>normal</t>
  </si>
  <si>
    <t>normalmente</t>
  </si>
  <si>
    <t>normally</t>
  </si>
  <si>
    <t>NOSTRO, -a, -i, -e; (il nostro; la nostra; i nostri; le nostre)</t>
  </si>
  <si>
    <t>our, ours</t>
  </si>
  <si>
    <t>il nostro amico</t>
  </si>
  <si>
    <t>our friend</t>
  </si>
  <si>
    <t>la nostra casa</t>
  </si>
  <si>
    <t>our home</t>
  </si>
  <si>
    <t>i nostri genitori</t>
  </si>
  <si>
    <t>our parents</t>
  </si>
  <si>
    <t>le nostre camere</t>
  </si>
  <si>
    <t>our rooms</t>
  </si>
  <si>
    <t>nota</t>
  </si>
  <si>
    <t>note</t>
  </si>
  <si>
    <t>degno di nota</t>
  </si>
  <si>
    <t>noteworthy</t>
  </si>
  <si>
    <t>prendere nota di</t>
  </si>
  <si>
    <t>to take note of</t>
  </si>
  <si>
    <t>NOTARE</t>
  </si>
  <si>
    <t>to note; to notice</t>
  </si>
  <si>
    <t>farsi notare</t>
  </si>
  <si>
    <t>to make oneself conspicuous</t>
  </si>
  <si>
    <t>Hai notato come Maria si è invecchiata?</t>
  </si>
  <si>
    <t>Did you notice how Mary has aged?</t>
  </si>
  <si>
    <t>notevole</t>
  </si>
  <si>
    <t>remarkable, considerable</t>
  </si>
  <si>
    <t>notificare</t>
  </si>
  <si>
    <t>to notify</t>
  </si>
  <si>
    <t>NOTIZIA</t>
  </si>
  <si>
    <t>news</t>
  </si>
  <si>
    <t>le ultime notizie</t>
  </si>
  <si>
    <t>the latest news</t>
  </si>
  <si>
    <t>Fammi avere tue notizie.</t>
  </si>
  <si>
    <t>Let me have news of you.</t>
  </si>
  <si>
    <t>Ho notizie di te da molto tempo.</t>
  </si>
  <si>
    <t>I haven't heard from you in some time.</t>
  </si>
  <si>
    <t>noto</t>
  </si>
  <si>
    <t>known, well known</t>
  </si>
  <si>
    <t>Il suo nome è noto a tutti.</t>
  </si>
  <si>
    <t>Everyone knows his name.</t>
  </si>
  <si>
    <t>Egli è una figura nota nel mondo politico.</t>
  </si>
  <si>
    <t>He is a well known figure in political circles.</t>
  </si>
  <si>
    <t>NOTTE, f.</t>
  </si>
  <si>
    <t>night</t>
  </si>
  <si>
    <t>a notte alta</t>
  </si>
  <si>
    <t>in the middle of the night</t>
  </si>
  <si>
    <t>camicia da notte</t>
  </si>
  <si>
    <t>nightgown</t>
  </si>
  <si>
    <t>di notte</t>
  </si>
  <si>
    <t>at night</t>
  </si>
  <si>
    <t>mezza notte</t>
  </si>
  <si>
    <t>midnight</t>
  </si>
  <si>
    <t>novanta</t>
  </si>
  <si>
    <t>ninety</t>
  </si>
  <si>
    <t>novantesimo</t>
  </si>
  <si>
    <t>ninetieth</t>
  </si>
  <si>
    <t>nove</t>
  </si>
  <si>
    <t>nine</t>
  </si>
  <si>
    <t>nove volte su dieci</t>
  </si>
  <si>
    <t>nine times out of ten</t>
  </si>
  <si>
    <t>novecento</t>
  </si>
  <si>
    <t>nine hundred</t>
  </si>
  <si>
    <t>novembre</t>
  </si>
  <si>
    <t>November</t>
  </si>
  <si>
    <t>novità</t>
  </si>
  <si>
    <t>novelty; latest news</t>
  </si>
  <si>
    <t>una novità assoluta</t>
  </si>
  <si>
    <t>an absolute novelty</t>
  </si>
  <si>
    <t>Avete sentito la novità?</t>
  </si>
  <si>
    <t>Have you heard the latest?</t>
  </si>
  <si>
    <t>nozione, f.</t>
  </si>
  <si>
    <t>notion</t>
  </si>
  <si>
    <t>nozze, f. pl.</t>
  </si>
  <si>
    <t>wedding</t>
  </si>
  <si>
    <t>nube, f.</t>
  </si>
  <si>
    <t>cloud</t>
  </si>
  <si>
    <t>nubile</t>
  </si>
  <si>
    <t>unmarried; single (of a woman)</t>
  </si>
  <si>
    <t>nudo</t>
  </si>
  <si>
    <t>naked, bare</t>
  </si>
  <si>
    <t>a piedi nudi</t>
  </si>
  <si>
    <t>barefooted</t>
  </si>
  <si>
    <t>grande abbastanza da vedersi a occhio nudo</t>
  </si>
  <si>
    <t>large enough to see with the naked eye</t>
  </si>
  <si>
    <t>nulla</t>
  </si>
  <si>
    <t>nothing; see niente</t>
  </si>
  <si>
    <t>nullo</t>
  </si>
  <si>
    <t>null, void</t>
  </si>
  <si>
    <t>numerare</t>
  </si>
  <si>
    <t>to number</t>
  </si>
  <si>
    <t>odd number</t>
  </si>
  <si>
    <t>numero pari</t>
  </si>
  <si>
    <t>even number</t>
  </si>
  <si>
    <t>numeroso</t>
  </si>
  <si>
    <t>numerous</t>
  </si>
  <si>
    <t>nuocere</t>
  </si>
  <si>
    <t>to harm</t>
  </si>
  <si>
    <t>nuora</t>
  </si>
  <si>
    <t>daughter-in-law</t>
  </si>
  <si>
    <t>nuotare</t>
  </si>
  <si>
    <t>to swim</t>
  </si>
  <si>
    <t>nuotare nell'abbondanza</t>
  </si>
  <si>
    <t>to be well off</t>
  </si>
  <si>
    <t>nuoto</t>
  </si>
  <si>
    <t>swimming</t>
  </si>
  <si>
    <t>nuovo</t>
  </si>
  <si>
    <t>new</t>
  </si>
  <si>
    <t>di nuovo</t>
  </si>
  <si>
    <t>again</t>
  </si>
  <si>
    <t>nutrimento</t>
  </si>
  <si>
    <t>nourishment</t>
  </si>
  <si>
    <t>nutrire</t>
  </si>
  <si>
    <t>to nourish</t>
  </si>
  <si>
    <t>nutrire rancori</t>
  </si>
  <si>
    <t>to bear a grudge</t>
  </si>
  <si>
    <t>Non nutro fiducia in questa impresa.</t>
  </si>
  <si>
    <t>I have no faith in this enterprise.</t>
  </si>
  <si>
    <t>Si dovrebbe nutrire meglio.</t>
  </si>
  <si>
    <t>He should have better nourishment.</t>
  </si>
  <si>
    <t>nutrizione, f.</t>
  </si>
  <si>
    <t>nutrition, nourishment</t>
  </si>
  <si>
    <t>nuvola</t>
  </si>
  <si>
    <t>una nuvola di fumo</t>
  </si>
  <si>
    <t>a cloud of smoke</t>
  </si>
  <si>
    <t>È sempre fra le nuvole.</t>
  </si>
  <si>
    <t>He's always in the clouds.</t>
  </si>
  <si>
    <t>nuvoloso</t>
  </si>
  <si>
    <t>nuziale</t>
  </si>
  <si>
    <t>nuptial</t>
  </si>
  <si>
    <t>marcia nuziale</t>
  </si>
  <si>
    <t>wedding march</t>
  </si>
  <si>
    <t>velo nuziale</t>
  </si>
  <si>
    <t>bridal veil</t>
  </si>
  <si>
    <t>o, od</t>
  </si>
  <si>
    <t>or</t>
  </si>
  <si>
    <t>o uno o l'altro</t>
  </si>
  <si>
    <t>either one or the other</t>
  </si>
  <si>
    <t>Mi sei amico o nemico?</t>
  </si>
  <si>
    <t>Are you friend or foe?</t>
  </si>
  <si>
    <t>Scegli questo o quello.</t>
  </si>
  <si>
    <t>Choose one or the other.</t>
  </si>
  <si>
    <t>obbediente</t>
  </si>
  <si>
    <t>obedient</t>
  </si>
  <si>
    <t>obbedienza</t>
  </si>
  <si>
    <t>obedience</t>
  </si>
  <si>
    <t>obbedire</t>
  </si>
  <si>
    <t>to obey</t>
  </si>
  <si>
    <t>obiettivo</t>
  </si>
  <si>
    <t>aim, purpose, goal</t>
  </si>
  <si>
    <t>obbligare</t>
  </si>
  <si>
    <t>to obligate; to compel</t>
  </si>
  <si>
    <t>Nessuno ti obbliga a pagare.</t>
  </si>
  <si>
    <t>No one compels you to pay.</t>
  </si>
  <si>
    <t>uno obbligato a licenziarti.</t>
  </si>
  <si>
    <t>I am compelled to fire you.</t>
  </si>
  <si>
    <t>obbligato</t>
  </si>
  <si>
    <t>obliged, indebted</t>
  </si>
  <si>
    <t>Le sono molto obbligato.</t>
  </si>
  <si>
    <t>I am much obliged to you.</t>
  </si>
  <si>
    <t>obbligazione, f.</t>
  </si>
  <si>
    <t>obligation</t>
  </si>
  <si>
    <t>obbligo</t>
  </si>
  <si>
    <t>Non voglio assumere obblighi.</t>
  </si>
  <si>
    <t>I don't wish to assume obligations.</t>
  </si>
  <si>
    <t>obiettare</t>
  </si>
  <si>
    <t>to object</t>
  </si>
  <si>
    <t>objective</t>
  </si>
  <si>
    <t>obiezione, f.</t>
  </si>
  <si>
    <t>objection</t>
  </si>
  <si>
    <t>oblio</t>
  </si>
  <si>
    <t>forgetfulness</t>
  </si>
  <si>
    <t>oca</t>
  </si>
  <si>
    <t>goose</t>
  </si>
  <si>
    <t>occasionale</t>
  </si>
  <si>
    <t>occasional</t>
  </si>
  <si>
    <t>occasionalmente</t>
  </si>
  <si>
    <t>occasionally; by chance</t>
  </si>
  <si>
    <t>occasione, f.</t>
  </si>
  <si>
    <t>occasion, opportunity</t>
  </si>
  <si>
    <t>occhiali, m. pl.</t>
  </si>
  <si>
    <t>eyeglasses</t>
  </si>
  <si>
    <t>occhiata</t>
  </si>
  <si>
    <t>glance</t>
  </si>
  <si>
    <t>dare un'occhiata a</t>
  </si>
  <si>
    <t>to give a glance to</t>
  </si>
  <si>
    <t>occhiello</t>
  </si>
  <si>
    <t>buttonhole</t>
  </si>
  <si>
    <t>OCCHIO</t>
  </si>
  <si>
    <t>eye</t>
  </si>
  <si>
    <t>agli occhi del mondo</t>
  </si>
  <si>
    <t>in the eyes of the world</t>
  </si>
  <si>
    <t>a perdita d'occhio</t>
  </si>
  <si>
    <t>as far as the eye can see</t>
  </si>
  <si>
    <t>guardare con occhio benigno</t>
  </si>
  <si>
    <t>to look kindly on</t>
  </si>
  <si>
    <t>tenere d'occhio</t>
  </si>
  <si>
    <t>to keep one's eyes on</t>
  </si>
  <si>
    <t>western; (as noun) westerner</t>
  </si>
  <si>
    <t>occidente, m.</t>
  </si>
  <si>
    <t>west</t>
  </si>
  <si>
    <t>occorrenza</t>
  </si>
  <si>
    <t>occurrence</t>
  </si>
  <si>
    <t>occorrere</t>
  </si>
  <si>
    <t>to happen; to be necessary; to occur</t>
  </si>
  <si>
    <t>occupare</t>
  </si>
  <si>
    <t>to occupy</t>
  </si>
  <si>
    <t>Il mio tempo è occupato in altre cose.</t>
  </si>
  <si>
    <t>My time is taken up by other things.</t>
  </si>
  <si>
    <t>Lei ha occupato il mio posto.</t>
  </si>
  <si>
    <t>You have occupied my seat.</t>
  </si>
  <si>
    <t>Me ne occupo io.</t>
  </si>
  <si>
    <t>I'll take care of it.</t>
  </si>
  <si>
    <t>occupato</t>
  </si>
  <si>
    <t>engaged, occupied, busy</t>
  </si>
  <si>
    <t>Sono molto occupata questa sera.</t>
  </si>
  <si>
    <t>I'm very busy this evening.</t>
  </si>
  <si>
    <t>occupazione, f.</t>
  </si>
  <si>
    <t>occupation, employment</t>
  </si>
  <si>
    <t>odiare</t>
  </si>
  <si>
    <t>odio</t>
  </si>
  <si>
    <t>hatred</t>
  </si>
  <si>
    <t>odioso</t>
  </si>
  <si>
    <t>hateful</t>
  </si>
  <si>
    <t>odorare</t>
  </si>
  <si>
    <t>to smell</t>
  </si>
  <si>
    <t>odore, m.</t>
  </si>
  <si>
    <t>smell</t>
  </si>
  <si>
    <t>offendere</t>
  </si>
  <si>
    <t>to offend</t>
  </si>
  <si>
    <t>offensivo</t>
  </si>
  <si>
    <t>offensive</t>
  </si>
  <si>
    <t>offensore, m.</t>
  </si>
  <si>
    <t>offender</t>
  </si>
  <si>
    <t>offerta</t>
  </si>
  <si>
    <t>offer, offering</t>
  </si>
  <si>
    <t>Ha respinto la mia offerta di denaro.</t>
  </si>
  <si>
    <t>He refused my offer of money.</t>
  </si>
  <si>
    <t>offesa</t>
  </si>
  <si>
    <t>offense</t>
  </si>
  <si>
    <t>recare offesa a</t>
  </si>
  <si>
    <t>to give offense to</t>
  </si>
  <si>
    <t>officina</t>
  </si>
  <si>
    <t>workshop</t>
  </si>
  <si>
    <t>offrire</t>
  </si>
  <si>
    <t>to offer</t>
  </si>
  <si>
    <t>oggettivo</t>
  </si>
  <si>
    <t>oggettivamente</t>
  </si>
  <si>
    <t>objectively</t>
  </si>
  <si>
    <t>oggetto</t>
  </si>
  <si>
    <t>object</t>
  </si>
  <si>
    <t>OGGI</t>
  </si>
  <si>
    <t>today</t>
  </si>
  <si>
    <t>da oggi in poi</t>
  </si>
  <si>
    <t>from today on</t>
  </si>
  <si>
    <t>in data d'oggi</t>
  </si>
  <si>
    <t>bearing today's date</t>
  </si>
  <si>
    <t>oggi a otto</t>
  </si>
  <si>
    <t>a week from today</t>
  </si>
  <si>
    <t>oggi a quindici</t>
  </si>
  <si>
    <t>two weeks from today</t>
  </si>
  <si>
    <t>rimandare dall'oggi al domani</t>
  </si>
  <si>
    <t>to put off from day to day</t>
  </si>
  <si>
    <t>OGNI</t>
  </si>
  <si>
    <t>every, each</t>
  </si>
  <si>
    <t>ogni settimana</t>
  </si>
  <si>
    <t>every week</t>
  </si>
  <si>
    <t>Danne uno ad ogni persona presente.</t>
  </si>
  <si>
    <t>Give one to each person present.</t>
  </si>
  <si>
    <t>OGNUNO</t>
  </si>
  <si>
    <t>everyone, each one</t>
  </si>
  <si>
    <t>Ognuno di noi è libero di fare ciò che vuole.</t>
  </si>
  <si>
    <t>Each of us is free to do as he wishes.</t>
  </si>
  <si>
    <t>olio</t>
  </si>
  <si>
    <t>oil</t>
  </si>
  <si>
    <t>olio d'oliva</t>
  </si>
  <si>
    <t>olive oil</t>
  </si>
  <si>
    <t>olio di fegato di merluzzo</t>
  </si>
  <si>
    <t>cod-liver oil</t>
  </si>
  <si>
    <t>oliva</t>
  </si>
  <si>
    <t>olive</t>
  </si>
  <si>
    <t>oltraggio</t>
  </si>
  <si>
    <t>outrage</t>
  </si>
  <si>
    <t>oltraggiosamente</t>
  </si>
  <si>
    <t>outrageously</t>
  </si>
  <si>
    <t>OLTRE</t>
  </si>
  <si>
    <t>besides, beyond</t>
  </si>
  <si>
    <t>andare oltre i limiti</t>
  </si>
  <si>
    <t>to go beyond the limits</t>
  </si>
  <si>
    <t>oltre mare</t>
  </si>
  <si>
    <t>overseas</t>
  </si>
  <si>
    <t>Gli ho dato dieci dollari, oltre i cinque che gli avevo già dato.</t>
  </si>
  <si>
    <t>I gave him ten dollars, besides the five I had already given him.</t>
  </si>
  <si>
    <t>omaggio</t>
  </si>
  <si>
    <t>homage, presentation</t>
  </si>
  <si>
    <t>OMBRA</t>
  </si>
  <si>
    <t>shadow, shade</t>
  </si>
  <si>
    <t>all'ombra di un albero</t>
  </si>
  <si>
    <t>in the shade of a tree</t>
  </si>
  <si>
    <t>senza neppure l'ombra di un dubbio</t>
  </si>
  <si>
    <t>without a shadow of a doubt</t>
  </si>
  <si>
    <t>omicidio</t>
  </si>
  <si>
    <t>murder</t>
  </si>
  <si>
    <t>ombrello</t>
  </si>
  <si>
    <t>umbrella</t>
  </si>
  <si>
    <t>omettere</t>
  </si>
  <si>
    <t>to omit</t>
  </si>
  <si>
    <t>Il mio nome è stato omesso dalla lista degli invitati.</t>
  </si>
  <si>
    <t>My name was omitted from the guest-list.</t>
  </si>
  <si>
    <t>oncia</t>
  </si>
  <si>
    <t>ounce</t>
  </si>
  <si>
    <t>onda</t>
  </si>
  <si>
    <t>wave</t>
  </si>
  <si>
    <t>ondata</t>
  </si>
  <si>
    <t>a wave, surge</t>
  </si>
  <si>
    <t>un'ondata di freddo</t>
  </si>
  <si>
    <t>a cold spell</t>
  </si>
  <si>
    <t>ondulare</t>
  </si>
  <si>
    <t>to wave</t>
  </si>
  <si>
    <t>farsi ondulare i capelli</t>
  </si>
  <si>
    <t>to have one's hair waved</t>
  </si>
  <si>
    <t>ondulazione, f.</t>
  </si>
  <si>
    <t>waving, undulation</t>
  </si>
  <si>
    <t>onesto</t>
  </si>
  <si>
    <t>honest</t>
  </si>
  <si>
    <t>onorabilità</t>
  </si>
  <si>
    <t>honorability</t>
  </si>
  <si>
    <t>onorabilmente</t>
  </si>
  <si>
    <t>honorably</t>
  </si>
  <si>
    <t>onorare</t>
  </si>
  <si>
    <t>to honor</t>
  </si>
  <si>
    <t>onorario</t>
  </si>
  <si>
    <t>honorary; (as noun, pl.) wages, fee</t>
  </si>
  <si>
    <t>onorato</t>
  </si>
  <si>
    <t>honored</t>
  </si>
  <si>
    <t>onore, m.</t>
  </si>
  <si>
    <t>honor</t>
  </si>
  <si>
    <t>avere l'onore di chiedere</t>
  </si>
  <si>
    <t>to have the honor to request</t>
  </si>
  <si>
    <t>fare onore ai propri impegni</t>
  </si>
  <si>
    <t>to meet one's obligations</t>
  </si>
  <si>
    <t>in onore di</t>
  </si>
  <si>
    <t>in honor of</t>
  </si>
  <si>
    <t>parola d'onore</t>
  </si>
  <si>
    <t>word of honor</t>
  </si>
  <si>
    <t>onorevole</t>
  </si>
  <si>
    <t>honorable</t>
  </si>
  <si>
    <t>opera</t>
  </si>
  <si>
    <t>opera, work</t>
  </si>
  <si>
    <t>fare un'opera buona</t>
  </si>
  <si>
    <t>to do a kind deed</t>
  </si>
  <si>
    <t>mano d'opera</t>
  </si>
  <si>
    <t>labor</t>
  </si>
  <si>
    <t>teatro d'opera</t>
  </si>
  <si>
    <t>opera house</t>
  </si>
  <si>
    <t>un'opera d'arte</t>
  </si>
  <si>
    <t>a work of art</t>
  </si>
  <si>
    <t>operaio</t>
  </si>
  <si>
    <t>laborer</t>
  </si>
  <si>
    <t>operare</t>
  </si>
  <si>
    <t>farsi operare</t>
  </si>
  <si>
    <t>to undergo surgery</t>
  </si>
  <si>
    <t>Egli opera per il bene di tutti.</t>
  </si>
  <si>
    <t>He is working for the good of all.</t>
  </si>
  <si>
    <t>operazione, f.</t>
  </si>
  <si>
    <t>operation</t>
  </si>
  <si>
    <t>opinione, f.</t>
  </si>
  <si>
    <t>opinion</t>
  </si>
  <si>
    <t>cambiare opinione</t>
  </si>
  <si>
    <t>opinione pubblica</t>
  </si>
  <si>
    <t>public opinion</t>
  </si>
  <si>
    <t>opponente, m.</t>
  </si>
  <si>
    <t>opponent; (as adj.) opposing</t>
  </si>
  <si>
    <t>opporre</t>
  </si>
  <si>
    <t>to oppose</t>
  </si>
  <si>
    <t>opporre resistenza</t>
  </si>
  <si>
    <t>to resist</t>
  </si>
  <si>
    <t>opporre un rifiuto</t>
  </si>
  <si>
    <t>to refuse</t>
  </si>
  <si>
    <t>opporsi ad un'idea</t>
  </si>
  <si>
    <t>to oppose an idea; to declare oneself against an idea</t>
  </si>
  <si>
    <t>opportunità</t>
  </si>
  <si>
    <t>opportunity, opportuneness</t>
  </si>
  <si>
    <t>Non mi diede l'opportunità di vederlo.</t>
  </si>
  <si>
    <t>He didn't give me the opportunity of seeing him.</t>
  </si>
  <si>
    <t>Non vedo l'opportunità.</t>
  </si>
  <si>
    <t>I can't see that it is opportune.</t>
  </si>
  <si>
    <t>opportuno</t>
  </si>
  <si>
    <t>opportune</t>
  </si>
  <si>
    <t>opposizione, f.</t>
  </si>
  <si>
    <t>opposition</t>
  </si>
  <si>
    <t>opposto</t>
  </si>
  <si>
    <t>opposite, facing</t>
  </si>
  <si>
    <t>oppressione, f.</t>
  </si>
  <si>
    <t>oppression</t>
  </si>
  <si>
    <t>opprimere</t>
  </si>
  <si>
    <t>to oppress</t>
  </si>
  <si>
    <t>OPPURE</t>
  </si>
  <si>
    <t>or else</t>
  </si>
  <si>
    <t>opuscolo</t>
  </si>
  <si>
    <t>pamphlet</t>
  </si>
  <si>
    <t>ORA</t>
  </si>
  <si>
    <t>hour</t>
  </si>
  <si>
    <t>fra un'ora</t>
  </si>
  <si>
    <t>in an hour</t>
  </si>
  <si>
    <t>le ore lavorative</t>
  </si>
  <si>
    <t>working hours</t>
  </si>
  <si>
    <t>ogni ora del giorno</t>
  </si>
  <si>
    <t>every hour of the day</t>
  </si>
  <si>
    <t>now; by this time</t>
  </si>
  <si>
    <t>da ora in poi</t>
  </si>
  <si>
    <t>from now on</t>
  </si>
  <si>
    <t>fino ad ora</t>
  </si>
  <si>
    <t>up until now</t>
  </si>
  <si>
    <t>ora e per sempre</t>
  </si>
  <si>
    <t>once and for all</t>
  </si>
  <si>
    <t>per ora</t>
  </si>
  <si>
    <t>for the moment</t>
  </si>
  <si>
    <t>orale</t>
  </si>
  <si>
    <t>oral</t>
  </si>
  <si>
    <t>orario</t>
  </si>
  <si>
    <t>timetable</t>
  </si>
  <si>
    <t>arrivare in orario</t>
  </si>
  <si>
    <t>to arrive on time</t>
  </si>
  <si>
    <t>orario, adj.</t>
  </si>
  <si>
    <t>per hour</t>
  </si>
  <si>
    <t>una velocità di trenta chilometri</t>
  </si>
  <si>
    <t>a speed of thirty kilometers per hour</t>
  </si>
  <si>
    <t>oratore, m.</t>
  </si>
  <si>
    <t>orator</t>
  </si>
  <si>
    <t>orchestra</t>
  </si>
  <si>
    <t>direttore d'orchestra</t>
  </si>
  <si>
    <t>conductor</t>
  </si>
  <si>
    <t>ordinare</t>
  </si>
  <si>
    <t>to order</t>
  </si>
  <si>
    <t>Ha altro da ordinare?</t>
  </si>
  <si>
    <t>Have you any further orders?</t>
  </si>
  <si>
    <t>Mi ha ordinato di fare questo lavoro.</t>
  </si>
  <si>
    <t>He ordered me to do this work.</t>
  </si>
  <si>
    <t>Vuole ordinare la colazione?</t>
  </si>
  <si>
    <t>Do you wish to order breakfast?</t>
  </si>
  <si>
    <t>ordinario</t>
  </si>
  <si>
    <t>ordinary</t>
  </si>
  <si>
    <t>ordine, m.</t>
  </si>
  <si>
    <t>order</t>
  </si>
  <si>
    <t>in buon ordine</t>
  </si>
  <si>
    <t>in order, tip-top-state</t>
  </si>
  <si>
    <t>fino a nuovo ordine</t>
  </si>
  <si>
    <t>till a change in orders occurs</t>
  </si>
  <si>
    <t>mettere in ordine alfabetico</t>
  </si>
  <si>
    <t>to put in alphabetical order</t>
  </si>
  <si>
    <t>mettere in ordine una camera</t>
  </si>
  <si>
    <t>to set a room to rights</t>
  </si>
  <si>
    <t>ordini e contr'ordini</t>
  </si>
  <si>
    <t>orders and counter-orders</t>
  </si>
  <si>
    <t>per ordine cronologico</t>
  </si>
  <si>
    <t>in chronological order</t>
  </si>
  <si>
    <t>orecchino</t>
  </si>
  <si>
    <t>earring</t>
  </si>
  <si>
    <t>ORECCHIO</t>
  </si>
  <si>
    <t>ear</t>
  </si>
  <si>
    <t>entrare da un orecchio e uscire dall'altro</t>
  </si>
  <si>
    <t>to go in one ear and out the other</t>
  </si>
  <si>
    <t>essere tutt'orecchi</t>
  </si>
  <si>
    <t>to be all ears</t>
  </si>
  <si>
    <t>to make believe one doesn't hear</t>
  </si>
  <si>
    <t>mal all'orecchio</t>
  </si>
  <si>
    <t>prestare orecchio</t>
  </si>
  <si>
    <t>to lend an ear</t>
  </si>
  <si>
    <t>Non ha orecchio per la musica.</t>
  </si>
  <si>
    <t>He has no ear for music.</t>
  </si>
  <si>
    <t>organo</t>
  </si>
  <si>
    <t>organ</t>
  </si>
  <si>
    <t>orgoglio</t>
  </si>
  <si>
    <t>orgoglioso</t>
  </si>
  <si>
    <t>proud</t>
  </si>
  <si>
    <t>orientale</t>
  </si>
  <si>
    <t>Eastern, Oriental</t>
  </si>
  <si>
    <t>oriente, m.</t>
  </si>
  <si>
    <t>orient, east</t>
  </si>
  <si>
    <t>l'estremo Oriente</t>
  </si>
  <si>
    <t>orientarsi</t>
  </si>
  <si>
    <t>to orient oneself</t>
  </si>
  <si>
    <t>originale</t>
  </si>
  <si>
    <t>original</t>
  </si>
  <si>
    <t>originalità</t>
  </si>
  <si>
    <t>originality</t>
  </si>
  <si>
    <t>origine, f.</t>
  </si>
  <si>
    <t>origin</t>
  </si>
  <si>
    <t>dare origine a</t>
  </si>
  <si>
    <t>di comuni origini</t>
  </si>
  <si>
    <t>of common origin</t>
  </si>
  <si>
    <t>di origine italiana</t>
  </si>
  <si>
    <t>of Italian descent</t>
  </si>
  <si>
    <t>di umile origine</t>
  </si>
  <si>
    <t>of humble origin</t>
  </si>
  <si>
    <t>Come ebbe origine il dissidio?</t>
  </si>
  <si>
    <t>How did the dissension originate?</t>
  </si>
  <si>
    <t>orizzonte, m.</t>
  </si>
  <si>
    <t>horizon</t>
  </si>
  <si>
    <t>orlo</t>
  </si>
  <si>
    <t>border, edge, hem</t>
  </si>
  <si>
    <t>orma</t>
  </si>
  <si>
    <t>footprint, footmark</t>
  </si>
  <si>
    <t>Egli segue le orme di suo padre.</t>
  </si>
  <si>
    <t>He is following in his father's footsteps.</t>
  </si>
  <si>
    <t>ORMAI</t>
  </si>
  <si>
    <t>now; by now; by this time</t>
  </si>
  <si>
    <t>Ormai tutto è a posto.</t>
  </si>
  <si>
    <t>Now everything is in order.</t>
  </si>
  <si>
    <t>Sara già partito ormai.</t>
  </si>
  <si>
    <t>He has probably already left by this time.</t>
  </si>
  <si>
    <t>ornamento</t>
  </si>
  <si>
    <t>ORO</t>
  </si>
  <si>
    <t>gold</t>
  </si>
  <si>
    <t>oro a diciotto</t>
  </si>
  <si>
    <t>eighteen-carat gold</t>
  </si>
  <si>
    <t>oro specchio</t>
  </si>
  <si>
    <t>pure gold</t>
  </si>
  <si>
    <t>orecchini d'oro</t>
  </si>
  <si>
    <t>gold ringlets</t>
  </si>
  <si>
    <t>Essa vale tant'oro quanto pesa.</t>
  </si>
  <si>
    <t>She is worth her weight in gold.</t>
  </si>
  <si>
    <t>Non è tutt'oro quel che luce.</t>
  </si>
  <si>
    <t>All that glitters is not gold.</t>
  </si>
  <si>
    <t>orologiaio</t>
  </si>
  <si>
    <t>watchmaker</t>
  </si>
  <si>
    <t>orologio</t>
  </si>
  <si>
    <t>watch</t>
  </si>
  <si>
    <t>to wind the watch</t>
  </si>
  <si>
    <t>Che ora fa il tuo orologio?</t>
  </si>
  <si>
    <t>What time is it by your watch?</t>
  </si>
  <si>
    <t>Il mio orologio fa le quattro e dieci.</t>
  </si>
  <si>
    <t>According to my watch, it is ten minutes past four.</t>
  </si>
  <si>
    <t>Quest'orologio va avanti venti minuti al giorno.</t>
  </si>
  <si>
    <t>This watch gains twenty minutes a day.</t>
  </si>
  <si>
    <t>orribile</t>
  </si>
  <si>
    <t>horrible</t>
  </si>
  <si>
    <t>orribilmente</t>
  </si>
  <si>
    <t>horribly</t>
  </si>
  <si>
    <t>orrore, m.</t>
  </si>
  <si>
    <t>horror</t>
  </si>
  <si>
    <t>Mi fa orrore.</t>
  </si>
  <si>
    <t>It horrifies me.</t>
  </si>
  <si>
    <t>orso</t>
  </si>
  <si>
    <t>bear</t>
  </si>
  <si>
    <t>orto</t>
  </si>
  <si>
    <t>vegetable garden</t>
  </si>
  <si>
    <t>ortografia</t>
  </si>
  <si>
    <t>spelling</t>
  </si>
  <si>
    <t>OSARE</t>
  </si>
  <si>
    <t>to dare</t>
  </si>
  <si>
    <t>Come osa fare una cosa simile?</t>
  </si>
  <si>
    <t>How dare you do such a thing?</t>
  </si>
  <si>
    <t>Non oso chiedere.</t>
  </si>
  <si>
    <t>I don't dare ask.</t>
  </si>
  <si>
    <t>Sarebbe osare troppo.</t>
  </si>
  <si>
    <t>That would be going too far.</t>
  </si>
  <si>
    <t>OSCURARE</t>
  </si>
  <si>
    <t>to darken; to obscure</t>
  </si>
  <si>
    <t>Il cielo si è improvvisamente oscurato.</t>
  </si>
  <si>
    <t>The sky darkened suddenly.</t>
  </si>
  <si>
    <t>Mi si sta oscurando la vista.</t>
  </si>
  <si>
    <t>My sight is growing dim.</t>
  </si>
  <si>
    <t>oscurità</t>
  </si>
  <si>
    <t>darkness, obscurity</t>
  </si>
  <si>
    <t>l'oscurità di una notte senza stelle</t>
  </si>
  <si>
    <t>the darkness of a starless night</t>
  </si>
  <si>
    <t>ospedale, m.</t>
  </si>
  <si>
    <t>ospitale</t>
  </si>
  <si>
    <t>hospitable</t>
  </si>
  <si>
    <t>ospitalità</t>
  </si>
  <si>
    <t>hospitality</t>
  </si>
  <si>
    <t>ospite, m. &amp; f.</t>
  </si>
  <si>
    <t>guest, host, hostess</t>
  </si>
  <si>
    <t>È stata mia ospite per le vacanze estive.</t>
  </si>
  <si>
    <t>She was my guest during the summer holidays.</t>
  </si>
  <si>
    <t>È un'ospite gradito.</t>
  </si>
  <si>
    <t>He is a welcome guest.</t>
  </si>
  <si>
    <t>I miei ospiti mi hanno gentilmente invitato a tornare a casa loro la settimana prossima.</t>
  </si>
  <si>
    <t>My hosts have very kindly invited me to return to their home next week.</t>
  </si>
  <si>
    <t>osservare</t>
  </si>
  <si>
    <t>to observe; to notice</t>
  </si>
  <si>
    <t>osservazione, f.</t>
  </si>
  <si>
    <t>observation, remark</t>
  </si>
  <si>
    <t>Egli ha fatto un'osservazione fuori posto.</t>
  </si>
  <si>
    <t>He made an uncalled-for remark.</t>
  </si>
  <si>
    <t>ossigeno</t>
  </si>
  <si>
    <t>oxygen</t>
  </si>
  <si>
    <t>OSSO (ossa f. pl.)</t>
  </si>
  <si>
    <t>bone</t>
  </si>
  <si>
    <t>in carne e ossa</t>
  </si>
  <si>
    <t>in the flesh</t>
  </si>
  <si>
    <t>Ho freddo fino alle ossa.</t>
  </si>
  <si>
    <t>I'm frozen to the bone.</t>
  </si>
  <si>
    <t>Mi sento tutte le ossa rotte.</t>
  </si>
  <si>
    <t>I'm all aches and pains.</t>
  </si>
  <si>
    <t>Si è rotto l'osso del collo.</t>
  </si>
  <si>
    <t>He broke his neck.</t>
  </si>
  <si>
    <t>ostacolare</t>
  </si>
  <si>
    <t>to hinder</t>
  </si>
  <si>
    <t>ostacolare il cammino di qualcuno</t>
  </si>
  <si>
    <t>to hinder someone's progress</t>
  </si>
  <si>
    <t>ostacolo</t>
  </si>
  <si>
    <t>obstacle</t>
  </si>
  <si>
    <t>un ostacolo insormontabile</t>
  </si>
  <si>
    <t>an insurmountable obstacle</t>
  </si>
  <si>
    <t>oste, m.</t>
  </si>
  <si>
    <t>host, tavern-keeper</t>
  </si>
  <si>
    <t>ostile</t>
  </si>
  <si>
    <t>hostile</t>
  </si>
  <si>
    <t>forze ostili</t>
  </si>
  <si>
    <t>hostile forces</t>
  </si>
  <si>
    <t>ostilità</t>
  </si>
  <si>
    <t>hostility</t>
  </si>
  <si>
    <t>ostinato</t>
  </si>
  <si>
    <t>obstinate</t>
  </si>
  <si>
    <t>ostinazione, f.</t>
  </si>
  <si>
    <t>obstinacy</t>
  </si>
  <si>
    <t>ostrica</t>
  </si>
  <si>
    <t>oyster</t>
  </si>
  <si>
    <t>ostruzione, f.</t>
  </si>
  <si>
    <t>obstruction</t>
  </si>
  <si>
    <t>ottanta</t>
  </si>
  <si>
    <t>eighty</t>
  </si>
  <si>
    <t>ottantesimo</t>
  </si>
  <si>
    <t>eightieth</t>
  </si>
  <si>
    <t>ottenere</t>
  </si>
  <si>
    <t>to obtain</t>
  </si>
  <si>
    <t>ottenere il permesso</t>
  </si>
  <si>
    <t>to obtain permission</t>
  </si>
  <si>
    <t>ottimismo</t>
  </si>
  <si>
    <t>optimism; (as adj.) optimistic</t>
  </si>
  <si>
    <t>ottimiste, m.</t>
  </si>
  <si>
    <t>optimist</t>
  </si>
  <si>
    <t>ottimo</t>
  </si>
  <si>
    <t>otto</t>
  </si>
  <si>
    <t>eight</t>
  </si>
  <si>
    <t>ottobre</t>
  </si>
  <si>
    <t>October</t>
  </si>
  <si>
    <t>nell'ottocento</t>
  </si>
  <si>
    <t>in the nineteenth century</t>
  </si>
  <si>
    <t>ottone, m.</t>
  </si>
  <si>
    <t>brass</t>
  </si>
  <si>
    <t>ottoni</t>
  </si>
  <si>
    <t>brass instruments</t>
  </si>
  <si>
    <t>ovale, m.</t>
  </si>
  <si>
    <t>oval; (also adj.)</t>
  </si>
  <si>
    <t>ovatta</t>
  </si>
  <si>
    <t>padding</t>
  </si>
  <si>
    <t>ovazione, f.</t>
  </si>
  <si>
    <t>ovation</t>
  </si>
  <si>
    <t>OVEST, m.</t>
  </si>
  <si>
    <t>ad ovest</t>
  </si>
  <si>
    <t>to the west</t>
  </si>
  <si>
    <t>OVUNQUE</t>
  </si>
  <si>
    <t>everywhere, anywhere</t>
  </si>
  <si>
    <t>Stiamo cercando ovunque.</t>
  </si>
  <si>
    <t>We are looking everywhere.</t>
  </si>
  <si>
    <t>Ti seguirò ovunque.</t>
  </si>
  <si>
    <t>I'll follow you anywhere.</t>
  </si>
  <si>
    <t>ovviamente</t>
  </si>
  <si>
    <t>obviously</t>
  </si>
  <si>
    <t>ovvio</t>
  </si>
  <si>
    <t>obvious</t>
  </si>
  <si>
    <t>ozio</t>
  </si>
  <si>
    <t>idleness</t>
  </si>
  <si>
    <t>Verrò a trovarti durante le mie ore d'ozio.</t>
  </si>
  <si>
    <t>I'll come to see you during my leisure hours.</t>
  </si>
  <si>
    <t>ozioso</t>
  </si>
  <si>
    <t>idle, lazy</t>
  </si>
  <si>
    <t>PACCO</t>
  </si>
  <si>
    <t>package, parcel</t>
  </si>
  <si>
    <t>spedire come pacco postale</t>
  </si>
  <si>
    <t>to send by parcel post</t>
  </si>
  <si>
    <t>PACE, f.</t>
  </si>
  <si>
    <t>peace</t>
  </si>
  <si>
    <t>fare la pace col nemico</t>
  </si>
  <si>
    <t>to make peace with the enemy</t>
  </si>
  <si>
    <t>giudice di pace</t>
  </si>
  <si>
    <t>justice of the peace</t>
  </si>
  <si>
    <t>lasciare in pace</t>
  </si>
  <si>
    <t>to leave alone</t>
  </si>
  <si>
    <t>mettere il cuore in pace</t>
  </si>
  <si>
    <t>trattato di pace</t>
  </si>
  <si>
    <t>peace treaty</t>
  </si>
  <si>
    <t>Voglio stare in pace.</t>
  </si>
  <si>
    <t>I want to live in peace.</t>
  </si>
  <si>
    <t>pacificare</t>
  </si>
  <si>
    <t>to pacify; to appease</t>
  </si>
  <si>
    <t>pacifico</t>
  </si>
  <si>
    <t>peaceful, pacific</t>
  </si>
  <si>
    <t>Pacifico</t>
  </si>
  <si>
    <t>Pacific</t>
  </si>
  <si>
    <t>padella</t>
  </si>
  <si>
    <t>frying pan</t>
  </si>
  <si>
    <t>cadere dalla padella nella brace</t>
  </si>
  <si>
    <t>to fall out of the frying pan into the fire</t>
  </si>
  <si>
    <t>PADRE</t>
  </si>
  <si>
    <t>father</t>
  </si>
  <si>
    <t>il Santo Padre</t>
  </si>
  <si>
    <t>the Holy Father</t>
  </si>
  <si>
    <t>padrona</t>
  </si>
  <si>
    <t>owner, mistress</t>
  </si>
  <si>
    <t>padrona di casa</t>
  </si>
  <si>
    <t>landlady</t>
  </si>
  <si>
    <t>PADRONE, m.</t>
  </si>
  <si>
    <t>landlord, owner</t>
  </si>
  <si>
    <t>essere padrone della situazione</t>
  </si>
  <si>
    <t>to have the situation well in hand</t>
  </si>
  <si>
    <t>essere padrone di se</t>
  </si>
  <si>
    <t>to have self-control</t>
  </si>
  <si>
    <t>Sono padrone di fare quello che mi pare e piace.</t>
  </si>
  <si>
    <t>I am free to do as I chose.</t>
  </si>
  <si>
    <t>paesaggio</t>
  </si>
  <si>
    <t>landscape</t>
  </si>
  <si>
    <t>PAESE, m.</t>
  </si>
  <si>
    <t>country; land; small town</t>
  </si>
  <si>
    <t>gente di paese</t>
  </si>
  <si>
    <t>countryfolk</t>
  </si>
  <si>
    <t>paese dell'abbondanza</t>
  </si>
  <si>
    <t>the land of plenty</t>
  </si>
  <si>
    <t>paese di montagna</t>
  </si>
  <si>
    <t>mountain village</t>
  </si>
  <si>
    <t>paese natio</t>
  </si>
  <si>
    <t>native land; native town</t>
  </si>
  <si>
    <t>Mi ha mandato a quel paese.</t>
  </si>
  <si>
    <t>He sent me to the devil.</t>
  </si>
  <si>
    <t>Paese che vai, usanza che trovi.</t>
  </si>
  <si>
    <t>To each country its own customs.</t>
  </si>
  <si>
    <t>Siamo del medesimo paese.</t>
  </si>
  <si>
    <t>We are from the same country.</t>
  </si>
  <si>
    <t>paga</t>
  </si>
  <si>
    <t>pay</t>
  </si>
  <si>
    <t>riscuotere la paga</t>
  </si>
  <si>
    <t>to collect one's pay</t>
  </si>
  <si>
    <t>pagamento</t>
  </si>
  <si>
    <t>payment</t>
  </si>
  <si>
    <t>pagamento a rate</t>
  </si>
  <si>
    <t>payment in installments</t>
  </si>
  <si>
    <t>pagamento in contanti</t>
  </si>
  <si>
    <t>cash payment</t>
  </si>
  <si>
    <t>PAGARE</t>
  </si>
  <si>
    <t>to pay</t>
  </si>
  <si>
    <t>da pagarsi alla consegna</t>
  </si>
  <si>
    <t>C.O.D.</t>
  </si>
  <si>
    <t>Quanto mi fa pagare?</t>
  </si>
  <si>
    <t>How much will you charge me?</t>
  </si>
  <si>
    <t>pagina</t>
  </si>
  <si>
    <t>page</t>
  </si>
  <si>
    <t>a piè di pagina</t>
  </si>
  <si>
    <t>at the foot of the page</t>
  </si>
  <si>
    <t>paglio</t>
  </si>
  <si>
    <t>straw</t>
  </si>
  <si>
    <t>PAIO (PAIA, f. pl.)</t>
  </si>
  <si>
    <t>pair</t>
  </si>
  <si>
    <t>tre paia di guanti</t>
  </si>
  <si>
    <t>three pairs of gloves</t>
  </si>
  <si>
    <t>un paio di scarpe</t>
  </si>
  <si>
    <t>a pair of shoes</t>
  </si>
  <si>
    <t>palato</t>
  </si>
  <si>
    <t>palate</t>
  </si>
  <si>
    <t>palazzo</t>
  </si>
  <si>
    <t>palace</t>
  </si>
  <si>
    <t>palazzo municipale</t>
  </si>
  <si>
    <t>City Hall</t>
  </si>
  <si>
    <t>palco</t>
  </si>
  <si>
    <t>scaffold, platform, box (theatre)</t>
  </si>
  <si>
    <t>palcoscenico</t>
  </si>
  <si>
    <t>stage</t>
  </si>
  <si>
    <t>palesare</t>
  </si>
  <si>
    <t>to disclose; to reveal</t>
  </si>
  <si>
    <t>palla</t>
  </si>
  <si>
    <t>ball</t>
  </si>
  <si>
    <t>pallido</t>
  </si>
  <si>
    <t>paleness</t>
  </si>
  <si>
    <t>pale</t>
  </si>
  <si>
    <t>pallone, m.</t>
  </si>
  <si>
    <t>balloon</t>
  </si>
  <si>
    <t>palma</t>
  </si>
  <si>
    <t>palm</t>
  </si>
  <si>
    <t>polo</t>
  </si>
  <si>
    <t>pole</t>
  </si>
  <si>
    <t>palo di partenza</t>
  </si>
  <si>
    <t>starting-post</t>
  </si>
  <si>
    <t>palo telegrafico</t>
  </si>
  <si>
    <t>telegraph pole</t>
  </si>
  <si>
    <t>saltare di palo in frasca</t>
  </si>
  <si>
    <t>to stray from the point</t>
  </si>
  <si>
    <t>palpebra</t>
  </si>
  <si>
    <t>eyelid</t>
  </si>
  <si>
    <t>palpitare</t>
  </si>
  <si>
    <t>to throb</t>
  </si>
  <si>
    <t>palude, f.</t>
  </si>
  <si>
    <t>marsh</t>
  </si>
  <si>
    <t>panca</t>
  </si>
  <si>
    <t>bench</t>
  </si>
  <si>
    <t>PANE, m.</t>
  </si>
  <si>
    <t>bread</t>
  </si>
  <si>
    <t>pane fresco</t>
  </si>
  <si>
    <t>fresh bread</t>
  </si>
  <si>
    <t>pane quotidiano</t>
  </si>
  <si>
    <t>daily bread</t>
  </si>
  <si>
    <t>pane stantio</t>
  </si>
  <si>
    <t>stale bread</t>
  </si>
  <si>
    <t>rendere pan per focaccia</t>
  </si>
  <si>
    <t>to give tit for tat</t>
  </si>
  <si>
    <t>Sono anni che mangia pane a tradimento.</t>
  </si>
  <si>
    <t>It's years since he's earned his keep.</t>
  </si>
  <si>
    <t>panetteria</t>
  </si>
  <si>
    <t>bakery shop</t>
  </si>
  <si>
    <t>panettiere, m.</t>
  </si>
  <si>
    <t>baker</t>
  </si>
  <si>
    <t>pànfilo</t>
  </si>
  <si>
    <t>yacht</t>
  </si>
  <si>
    <t>panico</t>
  </si>
  <si>
    <t>panic</t>
  </si>
  <si>
    <t>paniere, m.</t>
  </si>
  <si>
    <t>basket</t>
  </si>
  <si>
    <t>rompere le uova nel paniere</t>
  </si>
  <si>
    <t>to upset one's apple-cart</t>
  </si>
  <si>
    <t>panificio</t>
  </si>
  <si>
    <t>bakery</t>
  </si>
  <si>
    <t>panino</t>
  </si>
  <si>
    <t>roll</t>
  </si>
  <si>
    <t>panino imbottito (panino ripieno)</t>
  </si>
  <si>
    <t>sandwich</t>
  </si>
  <si>
    <t>pannello</t>
  </si>
  <si>
    <t>panel</t>
  </si>
  <si>
    <t>PANNO</t>
  </si>
  <si>
    <t>cloth, clothes</t>
  </si>
  <si>
    <t>panno di lana</t>
  </si>
  <si>
    <t>woolen cloth</t>
  </si>
  <si>
    <t>Non vorrei essere nei tuoi panni.</t>
  </si>
  <si>
    <t>I wouldn't want to be in your shoes.</t>
  </si>
  <si>
    <t>panorama, m.</t>
  </si>
  <si>
    <t>panorama</t>
  </si>
  <si>
    <t>PANTALONI, m. pl.</t>
  </si>
  <si>
    <t>pantaloni rigati</t>
  </si>
  <si>
    <t>striped trousers</t>
  </si>
  <si>
    <t>pantofola</t>
  </si>
  <si>
    <t>slipper</t>
  </si>
  <si>
    <t>papà</t>
  </si>
  <si>
    <t>dad, father, pop</t>
  </si>
  <si>
    <t>Papa</t>
  </si>
  <si>
    <t>Pope</t>
  </si>
  <si>
    <t>papavero</t>
  </si>
  <si>
    <t>poppy</t>
  </si>
  <si>
    <t>pappagallo</t>
  </si>
  <si>
    <t>parrot</t>
  </si>
  <si>
    <t>paracadute, m.</t>
  </si>
  <si>
    <t>parachute</t>
  </si>
  <si>
    <t>parafulmina, m.</t>
  </si>
  <si>
    <t>lightning rod</t>
  </si>
  <si>
    <t>paragonare</t>
  </si>
  <si>
    <t>to compare</t>
  </si>
  <si>
    <t>paragone, m.</t>
  </si>
  <si>
    <t>comparison</t>
  </si>
  <si>
    <t>Non c'è paragone.</t>
  </si>
  <si>
    <t>There's no comparison.</t>
  </si>
  <si>
    <t>paragrafo</t>
  </si>
  <si>
    <t>paragraph</t>
  </si>
  <si>
    <t>paralisi, f.</t>
  </si>
  <si>
    <t>paralysis</t>
  </si>
  <si>
    <t>paralizzare</t>
  </si>
  <si>
    <t>to paralyze</t>
  </si>
  <si>
    <t>Mi si è paralizzato il braccio.</t>
  </si>
  <si>
    <t>My arm has become paralyzed.</t>
  </si>
  <si>
    <t>parallelo</t>
  </si>
  <si>
    <t>parallel; (also adj.)</t>
  </si>
  <si>
    <t>parata</t>
  </si>
  <si>
    <t>parade</t>
  </si>
  <si>
    <t>paravento</t>
  </si>
  <si>
    <t>screen, wind-screen</t>
  </si>
  <si>
    <t>PARCHEGGIO</t>
  </si>
  <si>
    <t>parking</t>
  </si>
  <si>
    <t>Vietato il parcheggio!</t>
  </si>
  <si>
    <t>No Parking.</t>
  </si>
  <si>
    <t>parco</t>
  </si>
  <si>
    <t>park</t>
  </si>
  <si>
    <t>parecchio</t>
  </si>
  <si>
    <t>a good deal of; a good many; several</t>
  </si>
  <si>
    <t>essere in parecchi</t>
  </si>
  <si>
    <t>to be several</t>
  </si>
  <si>
    <t>C'erano parecchie persone.</t>
  </si>
  <si>
    <t>There were a good many people.</t>
  </si>
  <si>
    <t>L'ho visto parecchio tempo fa.</t>
  </si>
  <si>
    <t>I saw him a long time ago.</t>
  </si>
  <si>
    <t>PARENTE, m. &amp; f.</t>
  </si>
  <si>
    <t>relative, kinsman</t>
  </si>
  <si>
    <t>Parenti più stretti</t>
  </si>
  <si>
    <t>next of kin</t>
  </si>
  <si>
    <t>Egli è senza parenti.</t>
  </si>
  <si>
    <t>He is without kin.</t>
  </si>
  <si>
    <t>parentela</t>
  </si>
  <si>
    <t>relationship, relatives</t>
  </si>
  <si>
    <t>parentesi, f.</t>
  </si>
  <si>
    <t>parenthesis</t>
  </si>
  <si>
    <t>fra parentesi</t>
  </si>
  <si>
    <t>in parenthesis; (fig.) by the way</t>
  </si>
  <si>
    <t>PARERE</t>
  </si>
  <si>
    <t>to seem</t>
  </si>
  <si>
    <t>A quanto pare...</t>
  </si>
  <si>
    <t>It seems...</t>
  </si>
  <si>
    <t>Mi pare di si.</t>
  </si>
  <si>
    <t>I think so.</t>
  </si>
  <si>
    <t>Mi pare di no.</t>
  </si>
  <si>
    <t>I think not.</t>
  </si>
  <si>
    <t>Pare che sia una buona donna.</t>
  </si>
  <si>
    <t>She seems to be a good woman.</t>
  </si>
  <si>
    <t>Ti pare?</t>
  </si>
  <si>
    <t>Do you think so?</t>
  </si>
  <si>
    <t>parere, m.</t>
  </si>
  <si>
    <t>opinion, advice, judgment</t>
  </si>
  <si>
    <t>cambiare parere</t>
  </si>
  <si>
    <t>to change one's opinion</t>
  </si>
  <si>
    <t>Il mio parere è giusto.</t>
  </si>
  <si>
    <t>My judgment is correct.</t>
  </si>
  <si>
    <t>Sono del parere che...</t>
  </si>
  <si>
    <t>I am of the opinion that...</t>
  </si>
  <si>
    <t>PARETE, f.</t>
  </si>
  <si>
    <t>Questo quadro va appeso alla parete.</t>
  </si>
  <si>
    <t>This picture is to be hung on the wall.</t>
  </si>
  <si>
    <t>PARI</t>
  </si>
  <si>
    <t>equal, even, same</t>
  </si>
  <si>
    <t>numeri pari</t>
  </si>
  <si>
    <t>even numbers</t>
  </si>
  <si>
    <t>Cammina di pari passo con me.</t>
  </si>
  <si>
    <t>He walks with even pace with me.</t>
  </si>
  <si>
    <t>È arrivato in pari tempo.</t>
  </si>
  <si>
    <t>He arrived at the same time.</t>
  </si>
  <si>
    <t>Egli fu pari alla situazione.</t>
  </si>
  <si>
    <t>He was equal to the situation.</t>
  </si>
  <si>
    <t>Siamo pari.</t>
  </si>
  <si>
    <t>We are even.</t>
  </si>
  <si>
    <t>PARI, noun, m. &amp; f.</t>
  </si>
  <si>
    <t>peer, equal, par</t>
  </si>
  <si>
    <t>sotto la pari</t>
  </si>
  <si>
    <t>below par</t>
  </si>
  <si>
    <t>Roma non ha pari.</t>
  </si>
  <si>
    <t>Rome has no equal.</t>
  </si>
  <si>
    <t>Sono i pari del Regno Unito.</t>
  </si>
  <si>
    <t>They are the peers of the United Kingdom.</t>
  </si>
  <si>
    <t>parità</t>
  </si>
  <si>
    <t>parity, equality</t>
  </si>
  <si>
    <t>a parità di fatti</t>
  </si>
  <si>
    <t>all things being equal</t>
  </si>
  <si>
    <t>parlamento</t>
  </si>
  <si>
    <t>Parliament</t>
  </si>
  <si>
    <t>Egli è membro del parlamento.</t>
  </si>
  <si>
    <t>He is a member of Parliament.</t>
  </si>
  <si>
    <t>PARLARE</t>
  </si>
  <si>
    <t>to speak</t>
  </si>
  <si>
    <t>parlare bene</t>
  </si>
  <si>
    <t>to speak well</t>
  </si>
  <si>
    <t>Di che parlate?</t>
  </si>
  <si>
    <t>What are you speaking of?</t>
  </si>
  <si>
    <t>La signora ha fatto parlare di se.</t>
  </si>
  <si>
    <t>The lady has caused much talk.</t>
  </si>
  <si>
    <t>Non se ne parli più.</t>
  </si>
  <si>
    <t>Let us talk no more about it.</t>
  </si>
  <si>
    <t>Parliamo di politica!</t>
  </si>
  <si>
    <t>Let us talk of politics!</t>
  </si>
  <si>
    <t>Qui si parla francese.</t>
  </si>
  <si>
    <t>French is spoken here.</t>
  </si>
  <si>
    <t>PAROLA</t>
  </si>
  <si>
    <t>word</t>
  </si>
  <si>
    <t>Abbiamo avuto parole.</t>
  </si>
  <si>
    <t>We had words with each other.</t>
  </si>
  <si>
    <t>Chiedo la parola.</t>
  </si>
  <si>
    <t>I ask to speak.</t>
  </si>
  <si>
    <t>Do la mia parola.</t>
  </si>
  <si>
    <t>I give my word.</t>
  </si>
  <si>
    <t>Egli è venuto meno alla parola data.</t>
  </si>
  <si>
    <t>He broke his word.</t>
  </si>
  <si>
    <t>Egli s'è rimangato le parole.</t>
  </si>
  <si>
    <t>He ate his words.</t>
  </si>
  <si>
    <t>È un giuoco di parole.</t>
  </si>
  <si>
    <t>It is a pun.</t>
  </si>
  <si>
    <t>Mi è tolta la parola.</t>
  </si>
  <si>
    <t>I was not permitted to speak.</t>
  </si>
  <si>
    <t>Non ho parole.</t>
  </si>
  <si>
    <t>I have no words.</t>
  </si>
  <si>
    <t>Rivolgo la parola a te.</t>
  </si>
  <si>
    <t>I am addressing you.</t>
  </si>
  <si>
    <t>parrucca</t>
  </si>
  <si>
    <t>wig</t>
  </si>
  <si>
    <t>parrucchiere, m.</t>
  </si>
  <si>
    <t>hairdresser, barber</t>
  </si>
  <si>
    <t>PARTE, f.</t>
  </si>
  <si>
    <t>part, side, place</t>
  </si>
  <si>
    <t>d'altra parte</t>
  </si>
  <si>
    <t>on the other hand; on the other side</t>
  </si>
  <si>
    <t>da parte mia</t>
  </si>
  <si>
    <t>from my point of view; from me</t>
  </si>
  <si>
    <t>da questa parte</t>
  </si>
  <si>
    <t>on this side; this way</t>
  </si>
  <si>
    <t>parte per parte</t>
  </si>
  <si>
    <t>bit by bit</t>
  </si>
  <si>
    <t>questa parte del corpo</t>
  </si>
  <si>
    <t>this part of the body</t>
  </si>
  <si>
    <t>È un caso a parte.</t>
  </si>
  <si>
    <t>It is a particular case (a thing apart).</t>
  </si>
  <si>
    <t>Ha fatto la parte di Otello.</t>
  </si>
  <si>
    <t>He played the part of Othello.</t>
  </si>
  <si>
    <t>Ha messo i libri a parte.</t>
  </si>
  <si>
    <t>He put the books aside.</t>
  </si>
  <si>
    <t>Ha preso la mia parte.</t>
  </si>
  <si>
    <t>He took my part.</t>
  </si>
  <si>
    <t>Ognuno avrà la sua parte.</t>
  </si>
  <si>
    <t>Each will have his share.</t>
  </si>
  <si>
    <t>partecipare</t>
  </si>
  <si>
    <t>to participate</t>
  </si>
  <si>
    <t>PARTENZA</t>
  </si>
  <si>
    <t>departure, starting, sailing</t>
  </si>
  <si>
    <t>c'era il segnale di partenza.</t>
  </si>
  <si>
    <t>There is the starting signal.</t>
  </si>
  <si>
    <t>La mia partenza fu ritardata.</t>
  </si>
  <si>
    <t>My departure was delayed.</t>
  </si>
  <si>
    <t>La partenza del piroscafo è fissata per le tre.</t>
  </si>
  <si>
    <t>The sailing of the ship is set for three.</t>
  </si>
  <si>
    <t>particolare</t>
  </si>
  <si>
    <t>particular, peculiar, special; (also m. noun) detail</t>
  </si>
  <si>
    <t>Ogni particolare è corretto.</t>
  </si>
  <si>
    <t>It is correct in every detail.</t>
  </si>
  <si>
    <t>particolarmente</t>
  </si>
  <si>
    <t>particularly, in particular</t>
  </si>
  <si>
    <t>PARTIRE</t>
  </si>
  <si>
    <t>to depart; to set sail; to leave</t>
  </si>
  <si>
    <t>A che ora bisogna partire?</t>
  </si>
  <si>
    <t>At what time must we leave?</t>
  </si>
  <si>
    <t>PARTITA</t>
  </si>
  <si>
    <t>game, match</t>
  </si>
  <si>
    <t>una partita a scacchi</t>
  </si>
  <si>
    <t>a game of chess</t>
  </si>
  <si>
    <t>La partita è accomodata.</t>
  </si>
  <si>
    <t>The question is settled.</t>
  </si>
  <si>
    <t>Questa è la partita decisiva.</t>
  </si>
  <si>
    <t>This is the deciding game.</t>
  </si>
  <si>
    <t>PARTITO</t>
  </si>
  <si>
    <t>party (political)</t>
  </si>
  <si>
    <t>il partito del lavoro</t>
  </si>
  <si>
    <t>the labor party</t>
  </si>
  <si>
    <t>Appartiene al partito d'opposizione.</t>
  </si>
  <si>
    <t>He belongs to the opposition party.</t>
  </si>
  <si>
    <t>È un eccellente partito.</t>
  </si>
  <si>
    <t>He is an excellent matrimonial prospect.</t>
  </si>
  <si>
    <t>prendere un partito</t>
  </si>
  <si>
    <t>to make up one's mind</t>
  </si>
  <si>
    <t>parziale</t>
  </si>
  <si>
    <t>partial</t>
  </si>
  <si>
    <t>parzialità</t>
  </si>
  <si>
    <t>partiality</t>
  </si>
  <si>
    <t>parzialmente</t>
  </si>
  <si>
    <t>partially</t>
  </si>
  <si>
    <t>pasqua</t>
  </si>
  <si>
    <t>Easter</t>
  </si>
  <si>
    <t>giorno di pasqua</t>
  </si>
  <si>
    <t>Easter day</t>
  </si>
  <si>
    <t>vacanze di pasqua</t>
  </si>
  <si>
    <t>Easter holidays</t>
  </si>
  <si>
    <t>vigilia di pasqua</t>
  </si>
  <si>
    <t>Easter eve</t>
  </si>
  <si>
    <t>passaporto</t>
  </si>
  <si>
    <t>passport</t>
  </si>
  <si>
    <t>Mettete il visto al vostro passaporto.</t>
  </si>
  <si>
    <t>Have your passport stamped.</t>
  </si>
  <si>
    <t>PASSARE</t>
  </si>
  <si>
    <t>to pass</t>
  </si>
  <si>
    <t>passare attraverso</t>
  </si>
  <si>
    <t>to pass through</t>
  </si>
  <si>
    <t>passare il peso</t>
  </si>
  <si>
    <t>to be overweight</t>
  </si>
  <si>
    <t>passare per la biblioteca</t>
  </si>
  <si>
    <t>to stop by the library</t>
  </si>
  <si>
    <t>passare in esame</t>
  </si>
  <si>
    <t>L'hanno passato per italiano.</t>
  </si>
  <si>
    <t>They mistook him for an Italian.</t>
  </si>
  <si>
    <t>Il generale passa in rivista le truppe.</t>
  </si>
  <si>
    <t>The general inspects the troops.</t>
  </si>
  <si>
    <t>M'è passato di mente.</t>
  </si>
  <si>
    <t>It slipped my mind.</t>
  </si>
  <si>
    <t>Mio figlio è passato.</t>
  </si>
  <si>
    <t>My son was promoted (or) my son passed by.</t>
  </si>
  <si>
    <t>Non passate i limiti.</t>
  </si>
  <si>
    <t>Do not overstep the bounds.</t>
  </si>
  <si>
    <t>Passate, per favore!</t>
  </si>
  <si>
    <t>Pass through, please.</t>
  </si>
  <si>
    <t>Passiamoci sopra.</t>
  </si>
  <si>
    <t>Let us dismiss it.</t>
  </si>
  <si>
    <t>PASSATO</t>
  </si>
  <si>
    <t>past; a past time</t>
  </si>
  <si>
    <t>Conosco il suo passato.</t>
  </si>
  <si>
    <t>I know his (her) past.</t>
  </si>
  <si>
    <t>Ha messo una pietra sopra il passato.</t>
  </si>
  <si>
    <t>He let bygones be bygones.</t>
  </si>
  <si>
    <t>Il passato non si distrugge.</t>
  </si>
  <si>
    <t>The past cannot be undone.</t>
  </si>
  <si>
    <t>PASSEGGERO</t>
  </si>
  <si>
    <t>passenger, traveler</t>
  </si>
  <si>
    <t>PASSEGGERO, adj.</t>
  </si>
  <si>
    <t>transient, passing</t>
  </si>
  <si>
    <t>È un malessere passeggero.</t>
  </si>
  <si>
    <t>It is a passing discomfort.</t>
  </si>
  <si>
    <t>PASSEGGIARE</t>
  </si>
  <si>
    <t>Andiamo a passeggio.</t>
  </si>
  <si>
    <t>Let us go for a walk.</t>
  </si>
  <si>
    <t>Me la passeggio tutto il giorno.</t>
  </si>
  <si>
    <t>I walk all day.</t>
  </si>
  <si>
    <t>passeggiata</t>
  </si>
  <si>
    <t>walk, ride</t>
  </si>
  <si>
    <t>passerella</t>
  </si>
  <si>
    <t>gangway</t>
  </si>
  <si>
    <t>passero</t>
  </si>
  <si>
    <t>sparrow</t>
  </si>
  <si>
    <t>passione, f.</t>
  </si>
  <si>
    <t>passion</t>
  </si>
  <si>
    <t>passivo</t>
  </si>
  <si>
    <t>passive</t>
  </si>
  <si>
    <t>PASSO</t>
  </si>
  <si>
    <t>passo per passo</t>
  </si>
  <si>
    <t>step by step</t>
  </si>
  <si>
    <t>Bisogna fare passi lunghi.</t>
  </si>
  <si>
    <t>We must take long steps.</t>
  </si>
  <si>
    <t>Essi caminano di pari passo.</t>
  </si>
  <si>
    <t>They walk at the same pace.</t>
  </si>
  <si>
    <t>Non bisogna fare il passo più lungo della gamba.</t>
  </si>
  <si>
    <t>We must not be over-ambitious.</t>
  </si>
  <si>
    <t>Rallentiamo il passo.</t>
  </si>
  <si>
    <t>Let us slacken our pace.</t>
  </si>
  <si>
    <t>Torniamo sui nostri passi.</t>
  </si>
  <si>
    <t>Let us retrace our steps.</t>
  </si>
  <si>
    <t>PASTA</t>
  </si>
  <si>
    <t>dough, macaroni, pastry</t>
  </si>
  <si>
    <t>pasticceria</t>
  </si>
  <si>
    <t>pastry shop; candy store</t>
  </si>
  <si>
    <t>pasticcio</t>
  </si>
  <si>
    <t>pie; bungling work; difficulty</t>
  </si>
  <si>
    <t>Non voglio mettermi in un pasticcio.</t>
  </si>
  <si>
    <t>I don't wish to put myself in a difficult position.</t>
  </si>
  <si>
    <t>Questo è un pasticcio.</t>
  </si>
  <si>
    <t>This is a mess.</t>
  </si>
  <si>
    <t>PASTO</t>
  </si>
  <si>
    <t>pasti compresi</t>
  </si>
  <si>
    <t>meals included</t>
  </si>
  <si>
    <t>È un buon vino da pasto.</t>
  </si>
  <si>
    <t>It is a good table wine.</t>
  </si>
  <si>
    <t>Ho fatto un buon pasto.</t>
  </si>
  <si>
    <t>I had a good meal.</t>
  </si>
  <si>
    <t>Abbiamo i pasti all'osteria.</t>
  </si>
  <si>
    <t>We eat our meals at the restaurant.</t>
  </si>
  <si>
    <t>PATATA</t>
  </si>
  <si>
    <t>potato</t>
  </si>
  <si>
    <t>patate lesse</t>
  </si>
  <si>
    <t>boiled potatoes</t>
  </si>
  <si>
    <t>spirito di patata</t>
  </si>
  <si>
    <t>poor humor (colloquial)</t>
  </si>
  <si>
    <t>patente</t>
  </si>
  <si>
    <t>document, diploma, driver's license</t>
  </si>
  <si>
    <t>Ha preso la patente.</t>
  </si>
  <si>
    <t>He got his license.</t>
  </si>
  <si>
    <t>paterno</t>
  </si>
  <si>
    <t>paternal, fatherly</t>
  </si>
  <si>
    <t>Sono tornato alla mia casa paterna.</t>
  </si>
  <si>
    <t>I returned to my father's home.</t>
  </si>
  <si>
    <t>patire</t>
  </si>
  <si>
    <t>to suffer</t>
  </si>
  <si>
    <t>PATRIA</t>
  </si>
  <si>
    <t>native country</t>
  </si>
  <si>
    <t>amor di patria</t>
  </si>
  <si>
    <t>love of mother country</t>
  </si>
  <si>
    <t>ritornare in patria</t>
  </si>
  <si>
    <t>to go back to one's country</t>
  </si>
  <si>
    <t>patriottico, m.</t>
  </si>
  <si>
    <t>patriot</t>
  </si>
  <si>
    <t>patriottismo</t>
  </si>
  <si>
    <t>patriotism</t>
  </si>
  <si>
    <t>pattinare</t>
  </si>
  <si>
    <t>to skate</t>
  </si>
  <si>
    <t>pattino</t>
  </si>
  <si>
    <t>skate</t>
  </si>
  <si>
    <t>pattino a rotelle</t>
  </si>
  <si>
    <t>roller-skate</t>
  </si>
  <si>
    <t>PATTO</t>
  </si>
  <si>
    <t>agreement, term</t>
  </si>
  <si>
    <t>a nessun patto</t>
  </si>
  <si>
    <t>on no condition; by no means</t>
  </si>
  <si>
    <t>a patto che</t>
  </si>
  <si>
    <t>on condition that</t>
  </si>
  <si>
    <t>il Patto Atlantico</t>
  </si>
  <si>
    <t>the Atlantic Pact</t>
  </si>
  <si>
    <t>Facciamo patti chiari.</t>
  </si>
  <si>
    <t>Let us make clear terms.</t>
  </si>
  <si>
    <t>Sono venuti a patti.</t>
  </si>
  <si>
    <t>They came to terms.</t>
  </si>
  <si>
    <t>PAURA</t>
  </si>
  <si>
    <t>fear, dread, terror, fright</t>
  </si>
  <si>
    <t>aver paura</t>
  </si>
  <si>
    <t>to be afraid of</t>
  </si>
  <si>
    <t>pausa</t>
  </si>
  <si>
    <t>pause, rest</t>
  </si>
  <si>
    <t>PAVIMENTO</t>
  </si>
  <si>
    <t>pavement, floor</t>
  </si>
  <si>
    <t>paziente (adj.)</t>
  </si>
  <si>
    <t>patient, forbearing; (noun) patient in hospital</t>
  </si>
  <si>
    <t>PAZIENZA</t>
  </si>
  <si>
    <t>patience</t>
  </si>
  <si>
    <t>mettere a prova la pazienza</t>
  </si>
  <si>
    <t>to try the patience</t>
  </si>
  <si>
    <t>Abbia pazienza!</t>
  </si>
  <si>
    <t>Have patience!</t>
  </si>
  <si>
    <t>Non perdere la pazienza.</t>
  </si>
  <si>
    <t>Do not lose your patience.</t>
  </si>
  <si>
    <t>Santa Pazienza!</t>
  </si>
  <si>
    <t>God give me patience!</t>
  </si>
  <si>
    <t>pazzo</t>
  </si>
  <si>
    <t>insane, crazy; (as noun) madman</t>
  </si>
  <si>
    <t>peccato</t>
  </si>
  <si>
    <t>sin</t>
  </si>
  <si>
    <t>Che peccato!</t>
  </si>
  <si>
    <t>What a pity!</t>
  </si>
  <si>
    <t>pecora</t>
  </si>
  <si>
    <t>sheep</t>
  </si>
  <si>
    <t>peculiare</t>
  </si>
  <si>
    <t>peculiar</t>
  </si>
  <si>
    <t>pedale, m.</t>
  </si>
  <si>
    <t>pedal</t>
  </si>
  <si>
    <t>pedato</t>
  </si>
  <si>
    <t>pedone, m.</t>
  </si>
  <si>
    <t>pedestrian</t>
  </si>
  <si>
    <t>PEGGIO</t>
  </si>
  <si>
    <t>worse, worst</t>
  </si>
  <si>
    <t>al peggio</t>
  </si>
  <si>
    <t>at the worst</t>
  </si>
  <si>
    <t>Il peggio si è che...</t>
  </si>
  <si>
    <t>The worst of it is...</t>
  </si>
  <si>
    <t>Va di male in peggio.</t>
  </si>
  <si>
    <t>It goes from bad to worse.</t>
  </si>
  <si>
    <t>peggiore</t>
  </si>
  <si>
    <t>Il peggiore di tutti.</t>
  </si>
  <si>
    <t>It is the worst of all.</t>
  </si>
  <si>
    <t>pelare</t>
  </si>
  <si>
    <t>to peel; to strip; to fleece</t>
  </si>
  <si>
    <t>S'è fatto pelare.</t>
  </si>
  <si>
    <t>He allowed himself to be fleeced.</t>
  </si>
  <si>
    <t>PELLE, f.</t>
  </si>
  <si>
    <t>skin, rind, leather</t>
  </si>
  <si>
    <t>rischiare la pelle</t>
  </si>
  <si>
    <t>to risk one's skin</t>
  </si>
  <si>
    <t>salvarsi la pelle</t>
  </si>
  <si>
    <t>to save one's skin</t>
  </si>
  <si>
    <t>Ci hanno fatto la pelle.</t>
  </si>
  <si>
    <t>They killed (skinned, colloq.) him.</t>
  </si>
  <si>
    <t>È pelle lucida.</t>
  </si>
  <si>
    <t>It is patent leather.</t>
  </si>
  <si>
    <t>Ha la pelle dura.</t>
  </si>
  <si>
    <t>He has a thick skin.</t>
  </si>
  <si>
    <t>Sono guanti di pelle.</t>
  </si>
  <si>
    <t>They are kid gloves.</t>
  </si>
  <si>
    <t>pelliccia, fur</t>
  </si>
  <si>
    <t>foderato di pelliccia</t>
  </si>
  <si>
    <t>lined with fur</t>
  </si>
  <si>
    <t>pellicola</t>
  </si>
  <si>
    <t>pelo</t>
  </si>
  <si>
    <t>hair, nap</t>
  </si>
  <si>
    <t>PENA</t>
  </si>
  <si>
    <t>penalty, punishment, anxiety, pity</t>
  </si>
  <si>
    <t>a mala pena</t>
  </si>
  <si>
    <t>hardly, scarcely</t>
  </si>
  <si>
    <t>Mi fa pena.</t>
  </si>
  <si>
    <t>I pity him.</t>
  </si>
  <si>
    <t>Vale la pena.</t>
  </si>
  <si>
    <t>It is worth the trouble.</t>
  </si>
  <si>
    <t>pendere</t>
  </si>
  <si>
    <t>to hang; to hang down; to lean</t>
  </si>
  <si>
    <t>la torre pendente</t>
  </si>
  <si>
    <t>the leaning tower</t>
  </si>
  <si>
    <t>Pende dalle sue labbra.</t>
  </si>
  <si>
    <t>He hangs on her words.</t>
  </si>
  <si>
    <t>pendio</t>
  </si>
  <si>
    <t>slope; the slope</t>
  </si>
  <si>
    <t>Scende il pendio.</t>
  </si>
  <si>
    <t>He goes down the slope.</t>
  </si>
  <si>
    <t>PENETRARE</t>
  </si>
  <si>
    <t>to penetrate; to get into; to enter</t>
  </si>
  <si>
    <t>penisola</t>
  </si>
  <si>
    <t>peninsula</t>
  </si>
  <si>
    <t>penitenza</t>
  </si>
  <si>
    <t>penance, penitence</t>
  </si>
  <si>
    <t>Fa penitenza per i suoi peccati.</t>
  </si>
  <si>
    <t>He is doing penance for his sins.</t>
  </si>
  <si>
    <t>PENNA</t>
  </si>
  <si>
    <t>pen, feather, quill</t>
  </si>
  <si>
    <t>Non sa tenere la penna in mano.</t>
  </si>
  <si>
    <t>He does not know how to write.</t>
  </si>
  <si>
    <t>Mette le penne.</t>
  </si>
  <si>
    <t>He is growing his feathers.</t>
  </si>
  <si>
    <t>pennello</t>
  </si>
  <si>
    <t>paint brush</t>
  </si>
  <si>
    <t>penoso</t>
  </si>
  <si>
    <t>painful, difficult</t>
  </si>
  <si>
    <t>PENSARE</t>
  </si>
  <si>
    <t>to think</t>
  </si>
  <si>
    <t>Pensa agli affari tuoi.</t>
  </si>
  <si>
    <t>Mind your own business.</t>
  </si>
  <si>
    <t>Pensaci!</t>
  </si>
  <si>
    <t>Think it over.</t>
  </si>
  <si>
    <t>PENSIERO</t>
  </si>
  <si>
    <t>thought, care</t>
  </si>
  <si>
    <t>È sopra pensiero.</t>
  </si>
  <si>
    <t>He is worried.</t>
  </si>
  <si>
    <t>Ha molti pensieri.</t>
  </si>
  <si>
    <t>He has many worries.</t>
  </si>
  <si>
    <t>Muta pensiero.</t>
  </si>
  <si>
    <t>Change your mind.</t>
  </si>
  <si>
    <t>Non stare in pensiero.</t>
  </si>
  <si>
    <t>Don't worry about it.</t>
  </si>
  <si>
    <t>Sta in pensiero per qualche cosa.</t>
  </si>
  <si>
    <t>He is worrying about something.</t>
  </si>
  <si>
    <t>PENSIONE, f.</t>
  </si>
  <si>
    <t>pension; boarding house</t>
  </si>
  <si>
    <t>Quanto si paga per la pensione completa?</t>
  </si>
  <si>
    <t>How much does one pay for room and board?</t>
  </si>
  <si>
    <t>penti(r)si</t>
  </si>
  <si>
    <t>to repent; to regret</t>
  </si>
  <si>
    <t>pentola</t>
  </si>
  <si>
    <t>pot, kettle</t>
  </si>
  <si>
    <t>pepe, m.</t>
  </si>
  <si>
    <t>pepper</t>
  </si>
  <si>
    <t>È pieno di pepe.</t>
  </si>
  <si>
    <t>He is full of ginger.</t>
  </si>
  <si>
    <t>PER</t>
  </si>
  <si>
    <t>for; by; through; on account of; owing to; in</t>
  </si>
  <si>
    <t>cinque per cento</t>
  </si>
  <si>
    <t>five per cent</t>
  </si>
  <si>
    <t>una volta e per sempre</t>
  </si>
  <si>
    <t>È partita per Roma.</t>
  </si>
  <si>
    <t>She left for Rome.</t>
  </si>
  <si>
    <t>L'ho fatto per te.</t>
  </si>
  <si>
    <t>I did it for you.</t>
  </si>
  <si>
    <t>Lo mando per posta.</t>
  </si>
  <si>
    <t>I send it by mail.</t>
  </si>
  <si>
    <t>Sarò lì per la fine del mese.</t>
  </si>
  <si>
    <t>I will be there by the end of the month.</t>
  </si>
  <si>
    <t>percentuale, f.</t>
  </si>
  <si>
    <t>percentage</t>
  </si>
  <si>
    <t>percepire</t>
  </si>
  <si>
    <t>to receive; to get</t>
  </si>
  <si>
    <t>PERCHÉ</t>
  </si>
  <si>
    <t>why; because; for; as; that; in order that; (as noun) reason</t>
  </si>
  <si>
    <t>Non sa il perché.</t>
  </si>
  <si>
    <t>He doesn't know the reason.</t>
  </si>
  <si>
    <t>perciò</t>
  </si>
  <si>
    <t>therefore, so</t>
  </si>
  <si>
    <t>PERDERE</t>
  </si>
  <si>
    <t>to lose; to miss</t>
  </si>
  <si>
    <t>perdere il treno</t>
  </si>
  <si>
    <t>to miss the train</t>
  </si>
  <si>
    <t>perdere terreno</t>
  </si>
  <si>
    <t>to lose ground</t>
  </si>
  <si>
    <t>perdersi</t>
  </si>
  <si>
    <t>to lose one's self; to be spoiled; to go to ruin</t>
  </si>
  <si>
    <t>perdita</t>
  </si>
  <si>
    <t>loss, waste</t>
  </si>
  <si>
    <t>PERDONARE</t>
  </si>
  <si>
    <t>to forgive; to pardon; to excuse</t>
  </si>
  <si>
    <t>È un male che non perdona.</t>
  </si>
  <si>
    <t>It's an incurable disease.</t>
  </si>
  <si>
    <t>Perdonati il disturbo.</t>
  </si>
  <si>
    <t>Excuse the trouble I'm giving.</t>
  </si>
  <si>
    <t>PERDONO</t>
  </si>
  <si>
    <t>forgiveness, pardon</t>
  </si>
  <si>
    <t>Le chiedo perdono.</t>
  </si>
  <si>
    <t>I ask your forgiveness.</t>
  </si>
  <si>
    <t>perduto</t>
  </si>
  <si>
    <t>lost, ruined, undone</t>
  </si>
  <si>
    <t>perfetto</t>
  </si>
  <si>
    <t>perfect</t>
  </si>
  <si>
    <t>PERFEZIONE, f.</t>
  </si>
  <si>
    <t>perfection, faultlessness</t>
  </si>
  <si>
    <t>Ha raggiunto la perfezione.</t>
  </si>
  <si>
    <t>He has reached perfection.</t>
  </si>
  <si>
    <t>Questo pasto è cotto alla perfezione.</t>
  </si>
  <si>
    <t>This meal is cooked to perfection.</t>
  </si>
  <si>
    <t>perfino</t>
  </si>
  <si>
    <t>even</t>
  </si>
  <si>
    <t>PERICOLO</t>
  </si>
  <si>
    <t>danger</t>
  </si>
  <si>
    <t>Si trova in pericolo di vita.</t>
  </si>
  <si>
    <t>He is in danger of losing his life.</t>
  </si>
  <si>
    <t>pericoloso</t>
  </si>
  <si>
    <t>dangerous</t>
  </si>
  <si>
    <t>periodico</t>
  </si>
  <si>
    <t>magazine, periodical</t>
  </si>
  <si>
    <t>periodo</t>
  </si>
  <si>
    <t>perla</t>
  </si>
  <si>
    <t>pearl</t>
  </si>
  <si>
    <t>È una perla di marito.</t>
  </si>
  <si>
    <t>He is the best of husbands.</t>
  </si>
  <si>
    <t>permanenza</t>
  </si>
  <si>
    <t>permanence, stay</t>
  </si>
  <si>
    <t>in permanenza</t>
  </si>
  <si>
    <t>permanently</t>
  </si>
  <si>
    <t>una lunga permanenza</t>
  </si>
  <si>
    <t>a long stay</t>
  </si>
  <si>
    <t>PERMESSO</t>
  </si>
  <si>
    <t>permission, leave, permit, license</t>
  </si>
  <si>
    <t>con il permesso</t>
  </si>
  <si>
    <t>with your permission</t>
  </si>
  <si>
    <t>È in permesso.</t>
  </si>
  <si>
    <t>He is on leave.</t>
  </si>
  <si>
    <t>Permesso.</t>
  </si>
  <si>
    <t>May I come in?</t>
  </si>
  <si>
    <t>permettere</t>
  </si>
  <si>
    <t>to permit; to allow; to suffer</t>
  </si>
  <si>
    <t>permettersi</t>
  </si>
  <si>
    <t>to allow oneself; to take the liberty</t>
  </si>
  <si>
    <t>PERÒ</t>
  </si>
  <si>
    <t>but, nevertheless, yet, still</t>
  </si>
  <si>
    <t>perossido</t>
  </si>
  <si>
    <t>perseguire</t>
  </si>
  <si>
    <t>to pursue; to continue</t>
  </si>
  <si>
    <t>persistere</t>
  </si>
  <si>
    <t>to persist</t>
  </si>
  <si>
    <t>PERSONA</t>
  </si>
  <si>
    <t>person</t>
  </si>
  <si>
    <t>La signora è l'eleganza in persona.</t>
  </si>
  <si>
    <t>The lady is the personification of elegance.</t>
  </si>
  <si>
    <t>Lo conosco in persona.</t>
  </si>
  <si>
    <t>I know him personally.</t>
  </si>
  <si>
    <t>personaggio</t>
  </si>
  <si>
    <t>character (in a play)</t>
  </si>
  <si>
    <t>personale, m.</t>
  </si>
  <si>
    <t>(as noun, masc.) the staff</t>
  </si>
  <si>
    <t>PERSUADERE</t>
  </si>
  <si>
    <t>to persuade</t>
  </si>
  <si>
    <t>pesante</t>
  </si>
  <si>
    <t>heavy</t>
  </si>
  <si>
    <t>PESARE</t>
  </si>
  <si>
    <t>to weigh</t>
  </si>
  <si>
    <t>Mi pesa sulla coscienza.</t>
  </si>
  <si>
    <t>It weighs on my conscience.</t>
  </si>
  <si>
    <t>Peso le mie parole.</t>
  </si>
  <si>
    <t>I weigh my words.</t>
  </si>
  <si>
    <t>Quel pasto mi pesa sullo stomaco.</t>
  </si>
  <si>
    <t>The meal weighs on my stomach.</t>
  </si>
  <si>
    <t>pesca</t>
  </si>
  <si>
    <t>peach; act of fishing</t>
  </si>
  <si>
    <t>pesca della balena</t>
  </si>
  <si>
    <t>whale-fishing</t>
  </si>
  <si>
    <t>Vado a pesca.</t>
  </si>
  <si>
    <t>I am going fishing.</t>
  </si>
  <si>
    <t>pescare</t>
  </si>
  <si>
    <t>to fish; to try to find the meaning of</t>
  </si>
  <si>
    <t>Cerco di pescare il significato.</t>
  </si>
  <si>
    <t>I am trying to find the meaning.</t>
  </si>
  <si>
    <t>pescatore, m.</t>
  </si>
  <si>
    <t>fisherman</t>
  </si>
  <si>
    <t>PESCE, m.</t>
  </si>
  <si>
    <t>fish</t>
  </si>
  <si>
    <t>Non è né carne né pesce.</t>
  </si>
  <si>
    <t>He is neither fish nor fowl.</t>
  </si>
  <si>
    <t>Non so che pesce pigliare.</t>
  </si>
  <si>
    <t>I don't know which way to turn.</t>
  </si>
  <si>
    <t>peso</t>
  </si>
  <si>
    <t>weight</t>
  </si>
  <si>
    <t>pettegola</t>
  </si>
  <si>
    <t>to gossip</t>
  </si>
  <si>
    <t>pettegolezzo</t>
  </si>
  <si>
    <t>gossip, tattler</t>
  </si>
  <si>
    <t>pettinare</t>
  </si>
  <si>
    <t>to comb</t>
  </si>
  <si>
    <t>pettine, m.</t>
  </si>
  <si>
    <t>comb</t>
  </si>
  <si>
    <t>petto</t>
  </si>
  <si>
    <t>breast, chest</t>
  </si>
  <si>
    <t>È malato di petto.</t>
  </si>
  <si>
    <t>He is consumptive.</t>
  </si>
  <si>
    <t>Ha un bimbo al petto.</t>
  </si>
  <si>
    <t>She has a child at her breast.</t>
  </si>
  <si>
    <t>PEZZO</t>
  </si>
  <si>
    <t>piece</t>
  </si>
  <si>
    <t>È tutto di un pezzo.</t>
  </si>
  <si>
    <t>It's all in one piece.</t>
  </si>
  <si>
    <t>L'aspetto da un pezzo.</t>
  </si>
  <si>
    <t>I've been awaiting for him for some time.</t>
  </si>
  <si>
    <t>Lo faccio a pezzi.</t>
  </si>
  <si>
    <t>I'll break it to pieces.</t>
  </si>
  <si>
    <t>PIACERE, m.</t>
  </si>
  <si>
    <t>pleasure</t>
  </si>
  <si>
    <t>a piacere vostro</t>
  </si>
  <si>
    <t>as you like it</t>
  </si>
  <si>
    <t>Fammi il piacere...</t>
  </si>
  <si>
    <t>Do me the kindness...</t>
  </si>
  <si>
    <t>per piacere</t>
  </si>
  <si>
    <t>please</t>
  </si>
  <si>
    <t>PIACERE</t>
  </si>
  <si>
    <t>to like; to be agreeable</t>
  </si>
  <si>
    <t>Non mi piace.</t>
  </si>
  <si>
    <t>I do not like it.</t>
  </si>
  <si>
    <t>Piace alle masse.</t>
  </si>
  <si>
    <t>It is liked by the masses.</t>
  </si>
  <si>
    <t>PIANGERE</t>
  </si>
  <si>
    <t>to cry</t>
  </si>
  <si>
    <t>Mi piange il cuore.</t>
  </si>
  <si>
    <t>My heart cries.</t>
  </si>
  <si>
    <t>Piange la morte del suo amico.</t>
  </si>
  <si>
    <t>He mourns the death of his friend.</t>
  </si>
  <si>
    <t>Piange miseria.</t>
  </si>
  <si>
    <t>He feigns poverty.</t>
  </si>
  <si>
    <t>PIANO, noun</t>
  </si>
  <si>
    <t>piano, plan, plane, floor</t>
  </si>
  <si>
    <t>È un piano orizzontale.</t>
  </si>
  <si>
    <t>It is an horizontal plane.</t>
  </si>
  <si>
    <t>Questo è il mio piano.</t>
  </si>
  <si>
    <t>This is my plan.</t>
  </si>
  <si>
    <t>Sono al secondo piano.</t>
  </si>
  <si>
    <t>I am on the second floor.</t>
  </si>
  <si>
    <t>PIANO, adj.</t>
  </si>
  <si>
    <t>flat, slow</t>
  </si>
  <si>
    <t>PIANO, adv.</t>
  </si>
  <si>
    <t>slowly; in a low voice</t>
  </si>
  <si>
    <t>pianoforte, m.</t>
  </si>
  <si>
    <t>piano</t>
  </si>
  <si>
    <t>plant</t>
  </si>
  <si>
    <t>piantare</t>
  </si>
  <si>
    <t>to plant; to place; to leave, quit or abandon</t>
  </si>
  <si>
    <t>Ci piantò.</t>
  </si>
  <si>
    <t>He left us.</t>
  </si>
  <si>
    <t>pianto</t>
  </si>
  <si>
    <t>weeping, crying</t>
  </si>
  <si>
    <t>pianura</t>
  </si>
  <si>
    <t>plain</t>
  </si>
  <si>
    <t>piattaforma</t>
  </si>
  <si>
    <t>platform</t>
  </si>
  <si>
    <t>piattino</t>
  </si>
  <si>
    <t>saucer</t>
  </si>
  <si>
    <t>piatto</t>
  </si>
  <si>
    <t>plate; (as adj.) flat</t>
  </si>
  <si>
    <t>PIAZZA</t>
  </si>
  <si>
    <t>square</t>
  </si>
  <si>
    <t>piazza del mercato</t>
  </si>
  <si>
    <t>market-place</t>
  </si>
  <si>
    <t>Ha fatto piazza pulita.</t>
  </si>
  <si>
    <t>He cleared everything away.</t>
  </si>
  <si>
    <t>Ha messo tutto in piazza.</t>
  </si>
  <si>
    <t>He made everything public.</t>
  </si>
  <si>
    <t>picche, f.</t>
  </si>
  <si>
    <t>spade (playing cards)</t>
  </si>
  <si>
    <t>picchiere</t>
  </si>
  <si>
    <t>to beat; to strike</t>
  </si>
  <si>
    <t>PICCOLO</t>
  </si>
  <si>
    <t>little, small; (as noun) little boy</t>
  </si>
  <si>
    <t>da piccolo</t>
  </si>
  <si>
    <t>when a little boy</t>
  </si>
  <si>
    <t>PIEDE, m.</t>
  </si>
  <si>
    <t>foot</t>
  </si>
  <si>
    <t>prendere piede</t>
  </si>
  <si>
    <t>Sto in piedi.</t>
  </si>
  <si>
    <t>I will stand.</t>
  </si>
  <si>
    <t>Tiene il piede in due staffe.</t>
  </si>
  <si>
    <t>He keeps in with both sides.</t>
  </si>
  <si>
    <t>Vado a piedi.</t>
  </si>
  <si>
    <t>I will walk there.</t>
  </si>
  <si>
    <t>Vado a piedi nudi.</t>
  </si>
  <si>
    <t>I go barefoot.</t>
  </si>
  <si>
    <t>piegare</t>
  </si>
  <si>
    <t>to fold; to bow; to bend</t>
  </si>
  <si>
    <t>pieno</t>
  </si>
  <si>
    <t>full</t>
  </si>
  <si>
    <t>di pieno inverno</t>
  </si>
  <si>
    <t>in the heart of winter</t>
  </si>
  <si>
    <t>pieno fino al collo</t>
  </si>
  <si>
    <t>full to the brim</t>
  </si>
  <si>
    <t>PIETA</t>
  </si>
  <si>
    <t>mercy, pity, piety, devotion</t>
  </si>
  <si>
    <t>pietanza</t>
  </si>
  <si>
    <t>dish of food</t>
  </si>
  <si>
    <t>pietra</t>
  </si>
  <si>
    <t>stone</t>
  </si>
  <si>
    <t>pigione, f.</t>
  </si>
  <si>
    <t>rent</t>
  </si>
  <si>
    <t>pigliare</t>
  </si>
  <si>
    <t>to take; to catch</t>
  </si>
  <si>
    <t>pigro</t>
  </si>
  <si>
    <t>lazy</t>
  </si>
  <si>
    <t>pile</t>
  </si>
  <si>
    <t>pile, battery</t>
  </si>
  <si>
    <t>pillola</t>
  </si>
  <si>
    <t>pill</t>
  </si>
  <si>
    <t>pinze, f. pl.</t>
  </si>
  <si>
    <t>pioggia</t>
  </si>
  <si>
    <t>rain</t>
  </si>
  <si>
    <t>piombatura</t>
  </si>
  <si>
    <t>filling</t>
  </si>
  <si>
    <t>piombo</t>
  </si>
  <si>
    <t>lead</t>
  </si>
  <si>
    <t>PIOVERE</t>
  </si>
  <si>
    <t>to rain</t>
  </si>
  <si>
    <t>Piove a dirotto.</t>
  </si>
  <si>
    <t>It is raining heavily.</t>
  </si>
  <si>
    <t>Sta per piovere.</t>
  </si>
  <si>
    <t>It is about to rain.</t>
  </si>
  <si>
    <t>pipa</t>
  </si>
  <si>
    <t>pipe</t>
  </si>
  <si>
    <t>piroscafo</t>
  </si>
  <si>
    <t>steamer</t>
  </si>
  <si>
    <t>piscina</t>
  </si>
  <si>
    <t>swimming-pool</t>
  </si>
  <si>
    <t>pittore, m.</t>
  </si>
  <si>
    <t>painter</t>
  </si>
  <si>
    <t>pittura</t>
  </si>
  <si>
    <t>painting</t>
  </si>
  <si>
    <t>PIÙ</t>
  </si>
  <si>
    <t>more, most</t>
  </si>
  <si>
    <t>a più non posso</t>
  </si>
  <si>
    <t>to the utmost</t>
  </si>
  <si>
    <t>molto di più</t>
  </si>
  <si>
    <t>much more</t>
  </si>
  <si>
    <t>per lo più</t>
  </si>
  <si>
    <t>for the most part</t>
  </si>
  <si>
    <t>sempre più</t>
  </si>
  <si>
    <t>more and more</t>
  </si>
  <si>
    <t>tutt'al più</t>
  </si>
  <si>
    <t>at the most; at most</t>
  </si>
  <si>
    <t>La vidi più volte.</t>
  </si>
  <si>
    <t>I saw her several times.</t>
  </si>
  <si>
    <t>piuma</t>
  </si>
  <si>
    <t>feather</t>
  </si>
  <si>
    <t>piuttosto</t>
  </si>
  <si>
    <t>rather</t>
  </si>
  <si>
    <t>pizzicare</t>
  </si>
  <si>
    <t>to pack; to prick</t>
  </si>
  <si>
    <t>platee</t>
  </si>
  <si>
    <t>orchestra seats</t>
  </si>
  <si>
    <t>plurale, m.</t>
  </si>
  <si>
    <t>plural</t>
  </si>
  <si>
    <t>pneumatico</t>
  </si>
  <si>
    <t>tire</t>
  </si>
  <si>
    <t>pochino</t>
  </si>
  <si>
    <t>rather little; very little, short time; little while</t>
  </si>
  <si>
    <t>POCO</t>
  </si>
  <si>
    <t>little; a short time; a little while</t>
  </si>
  <si>
    <t>fra poco</t>
  </si>
  <si>
    <t>in a little while</t>
  </si>
  <si>
    <t>poco a poco</t>
  </si>
  <si>
    <t>little by little</t>
  </si>
  <si>
    <t>poco fa</t>
  </si>
  <si>
    <t>a short while ago</t>
  </si>
  <si>
    <t>poema, m.</t>
  </si>
  <si>
    <t>poem</t>
  </si>
  <si>
    <t>poesia</t>
  </si>
  <si>
    <t>poetry; short poem</t>
  </si>
  <si>
    <t>poeta, m.</t>
  </si>
  <si>
    <t>poet</t>
  </si>
  <si>
    <t>poi</t>
  </si>
  <si>
    <t>then, afterwards</t>
  </si>
  <si>
    <t>prima o poi</t>
  </si>
  <si>
    <t>now or later</t>
  </si>
  <si>
    <t>POICHÉ</t>
  </si>
  <si>
    <t>for, as, since, because</t>
  </si>
  <si>
    <t>politica</t>
  </si>
  <si>
    <t>politics</t>
  </si>
  <si>
    <t>politico</t>
  </si>
  <si>
    <t>political, politic</t>
  </si>
  <si>
    <t>polizia</t>
  </si>
  <si>
    <t>police</t>
  </si>
  <si>
    <t>poliziotto</t>
  </si>
  <si>
    <t>policeman</t>
  </si>
  <si>
    <t>polizza</t>
  </si>
  <si>
    <t>police, while</t>
  </si>
  <si>
    <t>polizza d'assicurazione ne contro gl'incendi</t>
  </si>
  <si>
    <t>fire insurance</t>
  </si>
  <si>
    <t>pollice</t>
  </si>
  <si>
    <t>thumb; big toe</t>
  </si>
  <si>
    <t>POLLO</t>
  </si>
  <si>
    <t>fowl, chicken</t>
  </si>
  <si>
    <t>brodo di pollo</t>
  </si>
  <si>
    <t>chicken broth</t>
  </si>
  <si>
    <t>polmonite, f.</t>
  </si>
  <si>
    <t>pneumonia</t>
  </si>
  <si>
    <t>polso</t>
  </si>
  <si>
    <t>wrist</t>
  </si>
  <si>
    <t>POLVERE, f.</t>
  </si>
  <si>
    <t>dust, powder</t>
  </si>
  <si>
    <t>caffè in polvere</t>
  </si>
  <si>
    <t>ground coffee</t>
  </si>
  <si>
    <t>polvere da fucile</t>
  </si>
  <si>
    <t>gun powder</t>
  </si>
  <si>
    <t>zucchero in polvere</t>
  </si>
  <si>
    <t>powdered sugar</t>
  </si>
  <si>
    <t>Gettano la polvere negli occhi della gente.</t>
  </si>
  <si>
    <t>They throw dust into the eyes of the people.</t>
  </si>
  <si>
    <t>S'innalzò una nube di polvere quando parti l'automobile.</t>
  </si>
  <si>
    <t>A cloud of dust went up as the automobile left.</t>
  </si>
  <si>
    <t>pomodoro</t>
  </si>
  <si>
    <t>tomato</t>
  </si>
  <si>
    <t>salsa di pomodoro</t>
  </si>
  <si>
    <t>tomato sauce</t>
  </si>
  <si>
    <t>pompelmo</t>
  </si>
  <si>
    <t>grapefruit</t>
  </si>
  <si>
    <t>pompiere, m.</t>
  </si>
  <si>
    <t>fireman</t>
  </si>
  <si>
    <t>PONTE, m.</t>
  </si>
  <si>
    <t>bridge</t>
  </si>
  <si>
    <t>ponte di barche</t>
  </si>
  <si>
    <t>bridge of boats</t>
  </si>
  <si>
    <t>ponte ferroviario</t>
  </si>
  <si>
    <t>railway bridge</t>
  </si>
  <si>
    <t>ponte levatoio</t>
  </si>
  <si>
    <t>draw bridge</t>
  </si>
  <si>
    <t>popolazione, f.</t>
  </si>
  <si>
    <t>population, people</t>
  </si>
  <si>
    <t>POPOLO</t>
  </si>
  <si>
    <t>people, mob</t>
  </si>
  <si>
    <t>porco</t>
  </si>
  <si>
    <t>pig</t>
  </si>
  <si>
    <t>PORGERE</t>
  </si>
  <si>
    <t>to give; to offer; to hand</t>
  </si>
  <si>
    <t>Mi porge la sua mano.</t>
  </si>
  <si>
    <t>He offers me his hand.</t>
  </si>
  <si>
    <t>Porgimi aiuto.</t>
  </si>
  <si>
    <t>Give me your aid.</t>
  </si>
  <si>
    <t>Porgimi ascolto.</t>
  </si>
  <si>
    <t>Listen to me. (Lend me your ears.)</t>
  </si>
  <si>
    <t>Porgo il mio braccio alla signora.</t>
  </si>
  <si>
    <t>I offer the lady my arm.</t>
  </si>
  <si>
    <t>Se si porge l'occasione, gli parlerò.</t>
  </si>
  <si>
    <t>If the opportunity arises, I will speak to him.</t>
  </si>
  <si>
    <t>PORTA</t>
  </si>
  <si>
    <t>door</t>
  </si>
  <si>
    <t>Accompagnalo alla porta!</t>
  </si>
  <si>
    <t>See him to the door.</t>
  </si>
  <si>
    <t>È entrato dalla porta principale ed è uscito dalla porta secondaria.</t>
  </si>
  <si>
    <t>He entered by the front door and left by the back door.</t>
  </si>
  <si>
    <t>Si chiude una porta, se ne apre un'altra.</t>
  </si>
  <si>
    <t>Opportunity is lost, but another presents itself.</t>
  </si>
  <si>
    <t>portabile</t>
  </si>
  <si>
    <t>portable</t>
  </si>
  <si>
    <t>portomonete, m.</t>
  </si>
  <si>
    <t>ashtray</t>
  </si>
  <si>
    <t>portamonete, m.</t>
  </si>
  <si>
    <t>purse</t>
  </si>
  <si>
    <t>PORTARE</t>
  </si>
  <si>
    <t>to bring; to wear; to bear</t>
  </si>
  <si>
    <t>Il passaporto porta la mia firma.</t>
  </si>
  <si>
    <t>The passport bears my signature.</t>
  </si>
  <si>
    <t>Il vecchio porta bene gli anni.</t>
  </si>
  <si>
    <t>The old man carries his years very well.</t>
  </si>
  <si>
    <t>La signora sa portare quel cappotto.</t>
  </si>
  <si>
    <t>The lady wears that coat well.</t>
  </si>
  <si>
    <t>Mi porto abbastanza bene.</t>
  </si>
  <si>
    <t>I feel rather well.</t>
  </si>
  <si>
    <t>Porta il documento con te.</t>
  </si>
  <si>
    <t>Carry the document with you.</t>
  </si>
  <si>
    <t>Porta quest'anello alla signora.</t>
  </si>
  <si>
    <t>Take (carry) this ring to the lady.</t>
  </si>
  <si>
    <t>Una grave malattia lo portò via.</t>
  </si>
  <si>
    <t>A serious illness carried him away.</t>
  </si>
  <si>
    <t>portata</t>
  </si>
  <si>
    <t>range</t>
  </si>
  <si>
    <t>a portata di braccio</t>
  </si>
  <si>
    <t>within arm's length</t>
  </si>
  <si>
    <t>PORTO</t>
  </si>
  <si>
    <t>harbor, refuge, port, haven</t>
  </si>
  <si>
    <t>porto affrancato</t>
  </si>
  <si>
    <t>postage prepaid</t>
  </si>
  <si>
    <t>È il Capitano di porto.</t>
  </si>
  <si>
    <t>He is the harbor-master.</t>
  </si>
  <si>
    <t>Cerco un porto di pace.</t>
  </si>
  <si>
    <t>I seek a haven of rest.</t>
  </si>
  <si>
    <t>Condusse in porto la sua missione.</t>
  </si>
  <si>
    <t>He accomplished his mission.</t>
  </si>
  <si>
    <t>portone, m.</t>
  </si>
  <si>
    <t>gate</t>
  </si>
  <si>
    <t>posare</t>
  </si>
  <si>
    <t>to place</t>
  </si>
  <si>
    <t>POSITIVO</t>
  </si>
  <si>
    <t>positive</t>
  </si>
  <si>
    <t>È positivo.</t>
  </si>
  <si>
    <t>That is for sure.</t>
  </si>
  <si>
    <t>POSIZIONE, f.</t>
  </si>
  <si>
    <t>position, situation</t>
  </si>
  <si>
    <t>La mia casa è in eccellente posizione riguardo il sole.</t>
  </si>
  <si>
    <t>My house is in an excellent situation as far as the sun goes.</t>
  </si>
  <si>
    <t>Mi trovo in posizione di reclamare i miei diritti.</t>
  </si>
  <si>
    <t>I am in a position to demand my rights.</t>
  </si>
  <si>
    <t>POSSEDERE</t>
  </si>
  <si>
    <t>to own; to possess; to have</t>
  </si>
  <si>
    <t>Possiede molto denaro e molte buone qualità.</t>
  </si>
  <si>
    <t>He has much money and many fine qualities.</t>
  </si>
  <si>
    <t>possessione, f.</t>
  </si>
  <si>
    <t>possession</t>
  </si>
  <si>
    <t>POSSIBILE</t>
  </si>
  <si>
    <t>possible</t>
  </si>
  <si>
    <t>Al più presto possibile me ne andrò.</t>
  </si>
  <si>
    <t>At the earliest possible I will go.</t>
  </si>
  <si>
    <t>possibilità</t>
  </si>
  <si>
    <t>possibility, power</t>
  </si>
  <si>
    <t>Si presentano diverse possibilità eppur non abbiamo la possibilità di farlo.</t>
  </si>
  <si>
    <t>Many possibilities present themselves and yet we don't have the power to carry them out.</t>
  </si>
  <si>
    <t>POSTA</t>
  </si>
  <si>
    <t>post, mail, stall, stake</t>
  </si>
  <si>
    <t>È partito a bella posta.</t>
  </si>
  <si>
    <t>He left purposely.</t>
  </si>
  <si>
    <t>L'animale è nella sua posta.</t>
  </si>
  <si>
    <t>The animal is in its stall.</t>
  </si>
  <si>
    <t>L'ho ricevuto per posta aerea.</t>
  </si>
  <si>
    <t>I received it by air mail.</t>
  </si>
  <si>
    <t>Mandalo per posta.</t>
  </si>
  <si>
    <t>Send it by mail.</t>
  </si>
  <si>
    <t>Parla al direttore delle poste.</t>
  </si>
  <si>
    <t>Speak to the postmaster.</t>
  </si>
  <si>
    <t>Raddoppiate la posta su questa corsa.</t>
  </si>
  <si>
    <t>Double your stake on this race.</t>
  </si>
  <si>
    <t>POSTALE</t>
  </si>
  <si>
    <t>postal; of the post</t>
  </si>
  <si>
    <t>casella postale</t>
  </si>
  <si>
    <t>post-office box</t>
  </si>
  <si>
    <t>pacco postale</t>
  </si>
  <si>
    <t>parcel</t>
  </si>
  <si>
    <t>spese postali</t>
  </si>
  <si>
    <t>timbro postale</t>
  </si>
  <si>
    <t>ufficio postale</t>
  </si>
  <si>
    <t>post office</t>
  </si>
  <si>
    <t>vaglia postale</t>
  </si>
  <si>
    <t>money order</t>
  </si>
  <si>
    <t>Mi mandi una cartolina postale di Roma.</t>
  </si>
  <si>
    <t>Send me a picture postcard of Rome.</t>
  </si>
  <si>
    <t>posterità</t>
  </si>
  <si>
    <t>posterity</t>
  </si>
  <si>
    <t>postino</t>
  </si>
  <si>
    <t>postman</t>
  </si>
  <si>
    <t>POSTO</t>
  </si>
  <si>
    <t>place, spot, space, situation, post, seat</t>
  </si>
  <si>
    <t>Cambiamo posto.</t>
  </si>
  <si>
    <t>Let's change seats.</t>
  </si>
  <si>
    <t>C'è un posto libero.</t>
  </si>
  <si>
    <t>There is a vacant spot.</t>
  </si>
  <si>
    <t>Ho un posto riservato.</t>
  </si>
  <si>
    <t>I have a reserved seat.</t>
  </si>
  <si>
    <t>Mi sento fuori posto qui.</t>
  </si>
  <si>
    <t>I feel out of place here.</t>
  </si>
  <si>
    <t>Non c'è posto per tutti e due.</t>
  </si>
  <si>
    <t>There is no room for both.</t>
  </si>
  <si>
    <t>Prendete i vostri posti.</t>
  </si>
  <si>
    <t>Take your places (seats).</t>
  </si>
  <si>
    <t>Ha trovato un ottimo posto a Milano.</t>
  </si>
  <si>
    <t>He found a fine position (job) in Milano.</t>
  </si>
  <si>
    <t>potente</t>
  </si>
  <si>
    <t>powerful, mighty, influential</t>
  </si>
  <si>
    <t>potenza</t>
  </si>
  <si>
    <t>power, might</t>
  </si>
  <si>
    <t>Le grandi potenze hanno sempre la grande potenza militare e navale.</t>
  </si>
  <si>
    <t>The great powers usually have military and naval power.</t>
  </si>
  <si>
    <t>POTERE, m.</t>
  </si>
  <si>
    <t>power</t>
  </si>
  <si>
    <t>Gli hanno accordato pieni poteri.</t>
  </si>
  <si>
    <t>They have accorded him full powers.</t>
  </si>
  <si>
    <t>Ha il potere di un re.</t>
  </si>
  <si>
    <t>He has the power of a king.</t>
  </si>
  <si>
    <t>Il partito che è ora in potere cercherà di restare in potere.</t>
  </si>
  <si>
    <t>The party that is now in power will seek to remain in power.</t>
  </si>
  <si>
    <t>POTERE</t>
  </si>
  <si>
    <t>to be able; to be allowed; to be permitted; could; may; might</t>
  </si>
  <si>
    <t>Ho tentato a più non posso.</t>
  </si>
  <si>
    <t>I tried to my utmost.</t>
  </si>
  <si>
    <t>Non ne posso più.</t>
  </si>
  <si>
    <t>I can't stand it anymore.</t>
  </si>
  <si>
    <t>Non posso farci nulla.</t>
  </si>
  <si>
    <t>I can't help it.</t>
  </si>
  <si>
    <t>Non potei salvarmi perché non potei parlare.</t>
  </si>
  <si>
    <t>I could not save him because I was not permitted to speak.</t>
  </si>
  <si>
    <t>Può darsi; può essere; potrebbe succedere.</t>
  </si>
  <si>
    <t>It could happen; it might be; it could occur.</t>
  </si>
  <si>
    <t>Spero ch'egli possa arrivare, ma potrebbe aver perso il treno.</t>
  </si>
  <si>
    <t>I hope he may arrive, but he might have missed the train.</t>
  </si>
  <si>
    <t>POVERO</t>
  </si>
  <si>
    <t>unfortunate, unhappy, humble, late (deceased)</t>
  </si>
  <si>
    <t>il mio povero parere</t>
  </si>
  <si>
    <t>my humble opinion</t>
  </si>
  <si>
    <t>la mia povera sorella</t>
  </si>
  <si>
    <t>my late sister</t>
  </si>
  <si>
    <t>La nazione è povera di materie prime.</t>
  </si>
  <si>
    <t>The nation is poor in raw materials.</t>
  </si>
  <si>
    <t>povertà</t>
  </si>
  <si>
    <t>poverty</t>
  </si>
  <si>
    <t>pozzo</t>
  </si>
  <si>
    <t>well, tank</t>
  </si>
  <si>
    <t>PRANZO</t>
  </si>
  <si>
    <t>dinner, meal</t>
  </si>
  <si>
    <t>Ho fatto un buon pranzo.</t>
  </si>
  <si>
    <t>pratica</t>
  </si>
  <si>
    <t>practice, experience, training</t>
  </si>
  <si>
    <t>Devo fare le pratiche per poter partire.</t>
  </si>
  <si>
    <t>I must take the necessary steps in order to leave.</t>
  </si>
  <si>
    <t>Ha fatto una lunga pratica per diventare avvocato.</t>
  </si>
  <si>
    <t>He had a long training to become a lawyer.</t>
  </si>
  <si>
    <t>Ha molta pratica del suo mestiere.</t>
  </si>
  <si>
    <t>He knows his job.</t>
  </si>
  <si>
    <t>Ho messo in pratica i suoi consigli.</t>
  </si>
  <si>
    <t>I put your advice into practice.</t>
  </si>
  <si>
    <t>La pratica è la migliore maestra.</t>
  </si>
  <si>
    <t>Practice is the best teacher.</t>
  </si>
  <si>
    <t>Mettiamo in pratica le nostre idee.</t>
  </si>
  <si>
    <t>Let us put our ideas into practice.</t>
  </si>
  <si>
    <t>Preferisco la pratica alla teorìa.</t>
  </si>
  <si>
    <t>I prefer practice to theory.</t>
  </si>
  <si>
    <t>pratico</t>
  </si>
  <si>
    <t>practical, experienced</t>
  </si>
  <si>
    <t>Non sono pratica di quel luogo.</t>
  </si>
  <si>
    <t>I do not know that place.</t>
  </si>
  <si>
    <t>precauzione, f.</t>
  </si>
  <si>
    <t>precaution, care, caution</t>
  </si>
  <si>
    <t>Procedi con molta precauzione.</t>
  </si>
  <si>
    <t>Proceed with great caution.</t>
  </si>
  <si>
    <t>Una Precauzioni!</t>
  </si>
  <si>
    <t>Use Caution!</t>
  </si>
  <si>
    <t>precedente, adj.</t>
  </si>
  <si>
    <t>preceding, previous, former; (as m. noun) precedent</t>
  </si>
  <si>
    <t>La sua azione è senza precedenti.</t>
  </si>
  <si>
    <t>His action is without precedent.</t>
  </si>
  <si>
    <t>precedere</t>
  </si>
  <si>
    <t>to precede; to go before</t>
  </si>
  <si>
    <t>Cosa precede?</t>
  </si>
  <si>
    <t>What goes first?</t>
  </si>
  <si>
    <t>Precedimi!</t>
  </si>
  <si>
    <t>Go first!</t>
  </si>
  <si>
    <t>precipizio</t>
  </si>
  <si>
    <t>precipice</t>
  </si>
  <si>
    <t>Corre a precipizio.</t>
  </si>
  <si>
    <t>He runs headlong.</t>
  </si>
  <si>
    <t>Si troverà sull'orlo del precipizio.</t>
  </si>
  <si>
    <t>He will find himself on the edge of a precipice.</t>
  </si>
  <si>
    <t>preciso</t>
  </si>
  <si>
    <t>precise, punctual, accurate, exact</t>
  </si>
  <si>
    <t>Bisogna trovare il momento preciso.</t>
  </si>
  <si>
    <t>We must find the exact moment.</t>
  </si>
  <si>
    <t>Egli è preciso nei pagamenti.</t>
  </si>
  <si>
    <t>He is punctual in his payments.</t>
  </si>
  <si>
    <t>predica</t>
  </si>
  <si>
    <t>sermon, lecture</t>
  </si>
  <si>
    <t>predicare</t>
  </si>
  <si>
    <t>to preach; to lecture</t>
  </si>
  <si>
    <t>Egli predica bene e razzola male.</t>
  </si>
  <si>
    <t>He does not practice what he preaches.</t>
  </si>
  <si>
    <t>preferenza</t>
  </si>
  <si>
    <t>preference</t>
  </si>
  <si>
    <t>Do la preferenza all'aeroplano anziché al treno.</t>
  </si>
  <si>
    <t>I prefer the airplane rather than the train.</t>
  </si>
  <si>
    <t>Egli ha la preferenza su tutti gli altri.</t>
  </si>
  <si>
    <t>He is preferred to all the others.</t>
  </si>
  <si>
    <t>Scelgo la rosa a preferenza del garofano.</t>
  </si>
  <si>
    <t>I pick the rose rather than the carnation.</t>
  </si>
  <si>
    <t>PREGARE</t>
  </si>
  <si>
    <t>to pray; to request; to beg; to ask; to invite</t>
  </si>
  <si>
    <t>Pregate Iddio!</t>
  </si>
  <si>
    <t>Pray to God!</t>
  </si>
  <si>
    <t>Prego!</t>
  </si>
  <si>
    <t>Please! (or) You are welcome!</t>
  </si>
  <si>
    <t>Sono pregato di venire.</t>
  </si>
  <si>
    <t>Please enter.</t>
  </si>
  <si>
    <t>La prego di considerare.</t>
  </si>
  <si>
    <t>I beg you to consider.</t>
  </si>
  <si>
    <t>preghiera</t>
  </si>
  <si>
    <t>prayer, entreaty, request</t>
  </si>
  <si>
    <t>Dice le preghiere.</t>
  </si>
  <si>
    <t>She says her prayers.</t>
  </si>
  <si>
    <t>Dopo le mie preghiere, accettò l'invito.</t>
  </si>
  <si>
    <t>After my entreaties, he accepted the invitation.</t>
  </si>
  <si>
    <t>Ho una preghiera da farle.</t>
  </si>
  <si>
    <t>I have a request to make of you.</t>
  </si>
  <si>
    <t>pregio</t>
  </si>
  <si>
    <t>pregiudizio</t>
  </si>
  <si>
    <t>prejudice</t>
  </si>
  <si>
    <t>prelibato</t>
  </si>
  <si>
    <t>exquisite</t>
  </si>
  <si>
    <t>PREMERE</t>
  </si>
  <si>
    <t>to press; to be urgent (or pressing)</t>
  </si>
  <si>
    <t>Egli preme la mano della Duchessa.</t>
  </si>
  <si>
    <t>He presses the Duchess' hand.</t>
  </si>
  <si>
    <t>Mi preme molto.</t>
  </si>
  <si>
    <t>It is of urgent importance to me.</t>
  </si>
  <si>
    <t>Non mi preme.</t>
  </si>
  <si>
    <t>It is of no importance to me.</t>
  </si>
  <si>
    <t>PREMIO</t>
  </si>
  <si>
    <t>prize, premium</t>
  </si>
  <si>
    <t>Gli conferirono il premio.</t>
  </si>
  <si>
    <t>They conferred the first prize on him.</t>
  </si>
  <si>
    <t>PREMURA</t>
  </si>
  <si>
    <t>care; careful attention; kindness; hurry</t>
  </si>
  <si>
    <t>Ho molta premura.</t>
  </si>
  <si>
    <t>I am in a great hurry.</t>
  </si>
  <si>
    <t>Mi fa premura di lasciarmi.</t>
  </si>
  <si>
    <t>He beseeches me to leave him.</t>
  </si>
  <si>
    <t>Non c'è premura!</t>
  </si>
  <si>
    <t>There is no hurry.</t>
  </si>
  <si>
    <t>Una madre ha molte premure per il suo bambino.</t>
  </si>
  <si>
    <t>A mother lovingly cares for her child.</t>
  </si>
  <si>
    <t>La ringrazio delle sue premure.</t>
  </si>
  <si>
    <t>I thank you for your kindnesses.</t>
  </si>
  <si>
    <t>PRENDERE</t>
  </si>
  <si>
    <t>to take; to catch; to take lodgings; to seize</t>
  </si>
  <si>
    <t>prendere marito; prendere moglie</t>
  </si>
  <si>
    <t>to get married</t>
  </si>
  <si>
    <t>prendere il volo</t>
  </si>
  <si>
    <t>to take off</t>
  </si>
  <si>
    <t>Che cosa ti prende?</t>
  </si>
  <si>
    <t>What is the matter with you?</t>
  </si>
  <si>
    <t>Entrò, prese atto e poi prese congedo.</t>
  </si>
  <si>
    <t>He entered, took notice and then took leave.</t>
  </si>
  <si>
    <t>Fu preso dal rimorso.</t>
  </si>
  <si>
    <t>He was overtaken with remorse.</t>
  </si>
  <si>
    <t>L'ha preso in parola e decise di prendere la sinistra.</t>
  </si>
  <si>
    <t>He took him at his word and decided to turn to the left.</t>
  </si>
  <si>
    <t>Lo prese per il collo e poi per i capelli.</t>
  </si>
  <si>
    <t>He seized him by the neck and then by the hair.</t>
  </si>
  <si>
    <t>Non mi prendo questa libertà.</t>
  </si>
  <si>
    <t>I will not take this liberty.</t>
  </si>
  <si>
    <t>Prende fuoco!</t>
  </si>
  <si>
    <t>It is catching fire!</t>
  </si>
  <si>
    <t>Prendi partito con me o con lui?</t>
  </si>
  <si>
    <t>Are you siding with me or with him?</t>
  </si>
  <si>
    <t>Prendo il treno delle tre.</t>
  </si>
  <si>
    <t>I am taking the three o'clock train.</t>
  </si>
  <si>
    <t>Prese tutto in considerazione.</t>
  </si>
  <si>
    <t>He took everything into consideration.</t>
  </si>
  <si>
    <t>Se la prese col facchino.</t>
  </si>
  <si>
    <t>He put the blame on the porter.</t>
  </si>
  <si>
    <t>Se ti prendo!</t>
  </si>
  <si>
    <t>If I catch you! (colloq.)</t>
  </si>
  <si>
    <t>Sto prendendo un raffreddore.</t>
  </si>
  <si>
    <t>I am catching a cold.</t>
  </si>
  <si>
    <t>PREPARARE</t>
  </si>
  <si>
    <t>preparare un discorso, un viaggio</t>
  </si>
  <si>
    <t>to prepare a meal, a speech, a trip</t>
  </si>
  <si>
    <t>prepararsi per un emergenza</t>
  </si>
  <si>
    <t>to prepare oneself for an emergency</t>
  </si>
  <si>
    <t>Preparati o fai tardi!</t>
  </si>
  <si>
    <t>Get ready or you'll be late!</t>
  </si>
  <si>
    <t>prepotente</t>
  </si>
  <si>
    <t>tyrannical</t>
  </si>
  <si>
    <t>PRESENTARE</t>
  </si>
  <si>
    <t>to present; to introduce</t>
  </si>
  <si>
    <t>Egli si presenta bene.</t>
  </si>
  <si>
    <t>He makes a good impression (presents himself well).</t>
  </si>
  <si>
    <t>Il viaggio presenta delle difficoltà.</t>
  </si>
  <si>
    <t>The trip presents some difficulties.</t>
  </si>
  <si>
    <t>Mi fu già presentato.</t>
  </si>
  <si>
    <t>He has already been introduced to me.</t>
  </si>
  <si>
    <t>Presentagli i miei ossequi.</t>
  </si>
  <si>
    <t>Give him my best regards.</t>
  </si>
  <si>
    <t>Quando si presenta l'occasione, bisogna prenderla.</t>
  </si>
  <si>
    <t>When the opportunity presents itself, one must take it.</t>
  </si>
  <si>
    <t>Questi problemi si presentano più volte.</t>
  </si>
  <si>
    <t>These problems occur often.</t>
  </si>
  <si>
    <t>presente</t>
  </si>
  <si>
    <t>present</t>
  </si>
  <si>
    <t>tempo presente</t>
  </si>
  <si>
    <t>present time; present tense</t>
  </si>
  <si>
    <t>tenere presente</t>
  </si>
  <si>
    <t>to bear in mind</t>
  </si>
  <si>
    <t>presenza</t>
  </si>
  <si>
    <t>presence</t>
  </si>
  <si>
    <t>fare atto di presenza</t>
  </si>
  <si>
    <t>to put in an appearance</t>
  </si>
  <si>
    <t>Non è qui in presenza attuale ma è presenza di spirito.</t>
  </si>
  <si>
    <t>He is not here in person but he is here in spirit.</t>
  </si>
  <si>
    <t>Non parlò in presenza del presidente.</t>
  </si>
  <si>
    <t>He did not speak in the presence of the president.</t>
  </si>
  <si>
    <t>PRESSO</t>
  </si>
  <si>
    <t>near, by, beside, with</t>
  </si>
  <si>
    <t>presso di noi</t>
  </si>
  <si>
    <t>near us; at our place</t>
  </si>
  <si>
    <t>presso la fontana</t>
  </si>
  <si>
    <t>near the fountain</t>
  </si>
  <si>
    <t>qui presso</t>
  </si>
  <si>
    <t>nearby</t>
  </si>
  <si>
    <t>Il vecchio è presso a morire.</t>
  </si>
  <si>
    <t>The old man is near death.</t>
  </si>
  <si>
    <t>Indirizza la lettera al Signor Berti, presso il Signor Augusto.</t>
  </si>
  <si>
    <t>Address the letter to Mr. Berti, in care of Mr. Augusto.</t>
  </si>
  <si>
    <t>Vivo presso mio zio.</t>
  </si>
  <si>
    <t>I live with my uncle.</t>
  </si>
  <si>
    <t>PRESTARE</t>
  </si>
  <si>
    <t>to lend; to offer</t>
  </si>
  <si>
    <t>prestare attenzione</t>
  </si>
  <si>
    <t>prestare conforto</t>
  </si>
  <si>
    <t>to offer comfort</t>
  </si>
  <si>
    <t>Egli si presta volentieri.</t>
  </si>
  <si>
    <t>He offers himself willingly.</t>
  </si>
  <si>
    <t>Non mi presto all'inganno.</t>
  </si>
  <si>
    <t>I will not consent to this fraud.</t>
  </si>
  <si>
    <t>prestito</t>
  </si>
  <si>
    <t>loan</t>
  </si>
  <si>
    <t>PRESTO</t>
  </si>
  <si>
    <t>soon, early</t>
  </si>
  <si>
    <t>al più presto possibile</t>
  </si>
  <si>
    <t>as soon as possible</t>
  </si>
  <si>
    <t>Fa presto!</t>
  </si>
  <si>
    <t>Hurry up!</t>
  </si>
  <si>
    <t>M'alzo presto.</t>
  </si>
  <si>
    <t>I get up early.</t>
  </si>
  <si>
    <t>Presto o tardi lo sapremo.</t>
  </si>
  <si>
    <t>We'll know sooner or later.</t>
  </si>
  <si>
    <t>Si fa presto a dire.</t>
  </si>
  <si>
    <t>It is easy to say.</t>
  </si>
  <si>
    <t>prete</t>
  </si>
  <si>
    <t>priest</t>
  </si>
  <si>
    <t>pretendere</t>
  </si>
  <si>
    <t>to pretend; to claim; to exact</t>
  </si>
  <si>
    <t>Come pretendete?</t>
  </si>
  <si>
    <t>What do you want (claim, or exact)?</t>
  </si>
  <si>
    <t>Non bisogna pretendere l'impossibile.</t>
  </si>
  <si>
    <t>One must not expect the impossible.</t>
  </si>
  <si>
    <t>Pretende al trono.</t>
  </si>
  <si>
    <t>He has claims on the throne.</t>
  </si>
  <si>
    <t>Pretende d'aver detto il vero.</t>
  </si>
  <si>
    <t>He claims to have told the truth.</t>
  </si>
  <si>
    <t>pretesa</t>
  </si>
  <si>
    <t>pretension; claim to</t>
  </si>
  <si>
    <t>La moglie ha pretese d'eleganza, mentre il marito non ha pretese affatto.</t>
  </si>
  <si>
    <t>The wife has pretensions of great elegance, while the husband has no pretensions at all.</t>
  </si>
  <si>
    <t>Non bisogna considerare la sua pretesa.</t>
  </si>
  <si>
    <t>We must not consider his claim.</t>
  </si>
  <si>
    <t>pretesto</t>
  </si>
  <si>
    <t>pretext</t>
  </si>
  <si>
    <t>prevedere</t>
  </si>
  <si>
    <t>to foresee</t>
  </si>
  <si>
    <t>prezioso</t>
  </si>
  <si>
    <t>precious</t>
  </si>
  <si>
    <t>PREZZO</t>
  </si>
  <si>
    <t>price</t>
  </si>
  <si>
    <t>Il listino dei prezzi da il prezzo all'ingrosso, il prezzo al minuto ed il prezzo netto.</t>
  </si>
  <si>
    <t>The price list gives the wholesale price, the retail and the net price.</t>
  </si>
  <si>
    <t>Il prezzo corrente non è prezzo fisso; può diventare prezzo alto o basso.</t>
  </si>
  <si>
    <t>The current price is not stable; it can go up or down.</t>
  </si>
  <si>
    <t>Quella lezione l'ho pagata a caro prezzo.</t>
  </si>
  <si>
    <t>I learned that lesson the hard way (at a high price).</t>
  </si>
  <si>
    <t>prigione, f.</t>
  </si>
  <si>
    <t>prison</t>
  </si>
  <si>
    <t>PRIMA, noun</t>
  </si>
  <si>
    <t>first class (in travel); first grade (in school); first performance</t>
  </si>
  <si>
    <t>PRIMA</t>
  </si>
  <si>
    <t>before, once, formerly, earlier, first</t>
  </si>
  <si>
    <t>per prima cosa</t>
  </si>
  <si>
    <t>first</t>
  </si>
  <si>
    <t>prima di tutto</t>
  </si>
  <si>
    <t>Alzati prima.</t>
  </si>
  <si>
    <t>Get up earlier.</t>
  </si>
  <si>
    <t>Avvisatelo prima di arrivare.</t>
  </si>
  <si>
    <t>Warn him before arriving.</t>
  </si>
  <si>
    <t>Da prima mi fece una buona impressione.</t>
  </si>
  <si>
    <t>At first he made a good impression on me.</t>
  </si>
  <si>
    <t>Non sono più quella di prima.</t>
  </si>
  <si>
    <t>I am no longer my former self.</t>
  </si>
  <si>
    <t>Prima o poi ci arriveremo.</t>
  </si>
  <si>
    <t>Sooner or later we'll get there.</t>
  </si>
  <si>
    <t>Quanto prima, viaggeremo in prima.</t>
  </si>
  <si>
    <t>Pretty soon we will be traveling first class.</t>
  </si>
  <si>
    <t>Questa era prima una chiesa e poi una cattedrale.</t>
  </si>
  <si>
    <t>This was first a church and then a cathedral.</t>
  </si>
  <si>
    <t>Siamo più nemici di prima.</t>
  </si>
  <si>
    <t>We are more enemies than we were.</t>
  </si>
  <si>
    <t>primavera</t>
  </si>
  <si>
    <t>spring, springtime</t>
  </si>
  <si>
    <t>È nella primavera della sua vita.</t>
  </si>
  <si>
    <t>He is in the springtime (prime) of his life.</t>
  </si>
  <si>
    <t>PRIMO</t>
  </si>
  <si>
    <t>Arrivò primo.</t>
  </si>
  <si>
    <t>He arrived first.</t>
  </si>
  <si>
    <t>È il primo della classe.</t>
  </si>
  <si>
    <t>He is the best in the class.</t>
  </si>
  <si>
    <t>È il primo in fila.</t>
  </si>
  <si>
    <t>He is the first in line.</t>
  </si>
  <si>
    <t>Fu il primo a partire.</t>
  </si>
  <si>
    <t>He was the first to leave.</t>
  </si>
  <si>
    <t>Ritornerà al primo del mese.</t>
  </si>
  <si>
    <t>He will return the first of the month.</t>
  </si>
  <si>
    <t>principale, adj.</t>
  </si>
  <si>
    <t>principal, chief, main; (as noun, m.) principal, employer, master</t>
  </si>
  <si>
    <t>principalmente</t>
  </si>
  <si>
    <t>chiefly, mainly</t>
  </si>
  <si>
    <t>principe, m.</t>
  </si>
  <si>
    <t>prince</t>
  </si>
  <si>
    <t>PRINCIPIO</t>
  </si>
  <si>
    <t>beginning, principle</t>
  </si>
  <si>
    <t>dal principio alla fine</t>
  </si>
  <si>
    <t>from beginning to end</t>
  </si>
  <si>
    <t>È questione di principio.</t>
  </si>
  <si>
    <t>It's a matter of principle.</t>
  </si>
  <si>
    <t>privare</t>
  </si>
  <si>
    <t>to deprive</t>
  </si>
  <si>
    <t>Mi sono privato di tutto.</t>
  </si>
  <si>
    <t>I deprived myself of everything.</t>
  </si>
  <si>
    <t>Non mi privi del piacere.</t>
  </si>
  <si>
    <t>Don't deprive me of the pleasure.</t>
  </si>
  <si>
    <t>privo</t>
  </si>
  <si>
    <t>devoid; lacking in</t>
  </si>
  <si>
    <t>privo di mezzi finanziari</t>
  </si>
  <si>
    <t>lacking financial means</t>
  </si>
  <si>
    <t>privo di senso comune</t>
  </si>
  <si>
    <t>devoid of common sense</t>
  </si>
  <si>
    <t>Sono privo di notizie da due mesi.</t>
  </si>
  <si>
    <t>I have been without news for two months.</t>
  </si>
  <si>
    <t>pro</t>
  </si>
  <si>
    <t>profit, advantage, benefit</t>
  </si>
  <si>
    <t>a pro di</t>
  </si>
  <si>
    <t>for the benefit of</t>
  </si>
  <si>
    <t>A che pro?</t>
  </si>
  <si>
    <t>What for?</t>
  </si>
  <si>
    <t>probabile</t>
  </si>
  <si>
    <t>probable, likely</t>
  </si>
  <si>
    <t>il costo probabile</t>
  </si>
  <si>
    <t>the probable cost</t>
  </si>
  <si>
    <t>Non è probabile ch'io venga questa sera.</t>
  </si>
  <si>
    <t>I am not likely to come tonight.</t>
  </si>
  <si>
    <t>probabilmente</t>
  </si>
  <si>
    <t>probably</t>
  </si>
  <si>
    <t>Probabilmente verrò.</t>
  </si>
  <si>
    <t>I'll probably come.</t>
  </si>
  <si>
    <t>problema, m.</t>
  </si>
  <si>
    <t>problem</t>
  </si>
  <si>
    <t>un problema di carattere personale</t>
  </si>
  <si>
    <t>a personal problem</t>
  </si>
  <si>
    <t>PROCEDERE</t>
  </si>
  <si>
    <t>to proceed; to go on</t>
  </si>
  <si>
    <t>Il lavoro procede molto lentamente.</t>
  </si>
  <si>
    <t>The work is going on very slowly.</t>
  </si>
  <si>
    <t>La neve ci impedisce di procedere.</t>
  </si>
  <si>
    <t>The snow makes it impossible for us to proceed.</t>
  </si>
  <si>
    <t>Procediamo con calma.</t>
  </si>
  <si>
    <t>Let us proceed calmly.</t>
  </si>
  <si>
    <t>procedere</t>
  </si>
  <si>
    <t>to proceed, passing</t>
  </si>
  <si>
    <t>col procedere degli anni</t>
  </si>
  <si>
    <t>with the passing years</t>
  </si>
  <si>
    <t>Il suo procedere sorprese tutti.</t>
  </si>
  <si>
    <t>His conduct surprised everyone.</t>
  </si>
  <si>
    <t>procedura</t>
  </si>
  <si>
    <t>procedure</t>
  </si>
  <si>
    <t>procedura legale</t>
  </si>
  <si>
    <t>legal procedure</t>
  </si>
  <si>
    <t>processo</t>
  </si>
  <si>
    <t>process, trial</t>
  </si>
  <si>
    <t>processo per assassinio</t>
  </si>
  <si>
    <t>murder trial</t>
  </si>
  <si>
    <t>L'orfanotrofio è in processo di costruzione.</t>
  </si>
  <si>
    <t>The orphanage is in the process of construction.</t>
  </si>
  <si>
    <t>prodigare</t>
  </si>
  <si>
    <t>to lavish</t>
  </si>
  <si>
    <t>Mi ha prodigato le sue cure con affetto.</t>
  </si>
  <si>
    <t>He lavished his cares on me affectionately.</t>
  </si>
  <si>
    <t>prodigo</t>
  </si>
  <si>
    <t>prodigious</t>
  </si>
  <si>
    <t>PRODOTTO</t>
  </si>
  <si>
    <t>product</t>
  </si>
  <si>
    <t>prodotti agricoli</t>
  </si>
  <si>
    <t>agricultural products</t>
  </si>
  <si>
    <t>PRODURRE</t>
  </si>
  <si>
    <t>to produce; to cause</t>
  </si>
  <si>
    <t>produrre reazione</t>
  </si>
  <si>
    <t>to cause a reaction</t>
  </si>
  <si>
    <t>Egli produce articoli di lusso.</t>
  </si>
  <si>
    <t>He produces luxury items.</t>
  </si>
  <si>
    <t>produzione, f.</t>
  </si>
  <si>
    <t>production</t>
  </si>
  <si>
    <t>professionale</t>
  </si>
  <si>
    <t>professional</t>
  </si>
  <si>
    <t>professione, f.</t>
  </si>
  <si>
    <t>profession</t>
  </si>
  <si>
    <t>professore, m.</t>
  </si>
  <si>
    <t>professor</t>
  </si>
  <si>
    <t>profitto</t>
  </si>
  <si>
    <t>profit, benefit</t>
  </si>
  <si>
    <t>profondo</t>
  </si>
  <si>
    <t>deep, profound</t>
  </si>
  <si>
    <t>a notte profonda</t>
  </si>
  <si>
    <t>in the deep of night</t>
  </si>
  <si>
    <t>cadere in sonno profondo</t>
  </si>
  <si>
    <t>to fall into a deep sleep</t>
  </si>
  <si>
    <t>profondo rispetto</t>
  </si>
  <si>
    <t>profound respect</t>
  </si>
  <si>
    <t>profumare</t>
  </si>
  <si>
    <t>to perfume</t>
  </si>
  <si>
    <t>profumarsi</t>
  </si>
  <si>
    <t>to put perfume on</t>
  </si>
  <si>
    <t>profumato</t>
  </si>
  <si>
    <t>scented, sweet-smelling</t>
  </si>
  <si>
    <t>profumo</t>
  </si>
  <si>
    <t>perfume</t>
  </si>
  <si>
    <t>progettare</t>
  </si>
  <si>
    <t>to project; to make plans</t>
  </si>
  <si>
    <t>progetto</t>
  </si>
  <si>
    <t>plan</t>
  </si>
  <si>
    <t>avere in mente un progetto</t>
  </si>
  <si>
    <t>to have a plan in mind</t>
  </si>
  <si>
    <t>fare progetti</t>
  </si>
  <si>
    <t>to make plans</t>
  </si>
  <si>
    <t>programma, m.</t>
  </si>
  <si>
    <t>program</t>
  </si>
  <si>
    <t>in programma</t>
  </si>
  <si>
    <t>on the program</t>
  </si>
  <si>
    <t>progresso</t>
  </si>
  <si>
    <t>to make progress</t>
  </si>
  <si>
    <t>progress</t>
  </si>
  <si>
    <t>Egli sta facendo grandi progressi negli studi.</t>
  </si>
  <si>
    <t>He is making great progress in his studies.</t>
  </si>
  <si>
    <t>proibire</t>
  </si>
  <si>
    <t>to forbid; to prohibit</t>
  </si>
  <si>
    <t>È proibito l'ingresso.</t>
  </si>
  <si>
    <t>No admittance.</t>
  </si>
  <si>
    <t>Mio madre mi ha proibito di uscire questa sera.</t>
  </si>
  <si>
    <t>My mother has forbidden me to go out tonight.</t>
  </si>
  <si>
    <t>prole, f.</t>
  </si>
  <si>
    <t>descent, offspring</t>
  </si>
  <si>
    <t>promessa</t>
  </si>
  <si>
    <t>promise</t>
  </si>
  <si>
    <t>fare una promessa</t>
  </si>
  <si>
    <t>to make a promise</t>
  </si>
  <si>
    <t>venire meno ad una promessa</t>
  </si>
  <si>
    <t>promettere</t>
  </si>
  <si>
    <t>to promise</t>
  </si>
  <si>
    <t>prometto di scrivervi spesso.</t>
  </si>
  <si>
    <t>I promise I'll write often.</t>
  </si>
  <si>
    <t>prominente</t>
  </si>
  <si>
    <t>prominent</t>
  </si>
  <si>
    <t>Egli è una figura prominente nel mondo scientifico.</t>
  </si>
  <si>
    <t>He is a prominent figure in the world of science.</t>
  </si>
  <si>
    <t>prominenza</t>
  </si>
  <si>
    <t>prominence</t>
  </si>
  <si>
    <t>promuovere</t>
  </si>
  <si>
    <t>to promote; to further</t>
  </si>
  <si>
    <t>pronipote</t>
  </si>
  <si>
    <t>great-grandchild, m. &amp; f.</t>
  </si>
  <si>
    <t>pronome, m.</t>
  </si>
  <si>
    <t>pronoun</t>
  </si>
  <si>
    <t>prontezza</t>
  </si>
  <si>
    <t>readiness, promptness</t>
  </si>
  <si>
    <t>prontezza di spirito</t>
  </si>
  <si>
    <t>presence of mind</t>
  </si>
  <si>
    <t>Pronto!</t>
  </si>
  <si>
    <t>Hello! (answering phone)</t>
  </si>
  <si>
    <t>pronto</t>
  </si>
  <si>
    <t>ready, prompt</t>
  </si>
  <si>
    <t>in attesa di una sua pronta risposta</t>
  </si>
  <si>
    <t>awaiting your prompt reply</t>
  </si>
  <si>
    <t>Siamo pronti!</t>
  </si>
  <si>
    <t>We are ready!</t>
  </si>
  <si>
    <t>pronunciare</t>
  </si>
  <si>
    <t>to utter; to pronounce</t>
  </si>
  <si>
    <t>Rimase lì senza pronunciare parola.</t>
  </si>
  <si>
    <t>He just stayed there without saying a word.</t>
  </si>
  <si>
    <t>pronunciare bene</t>
  </si>
  <si>
    <t>to pronounce well; to have good diction</t>
  </si>
  <si>
    <t>propaganda</t>
  </si>
  <si>
    <t>advertising</t>
  </si>
  <si>
    <t>far molta propaganda</t>
  </si>
  <si>
    <t>to advertise well</t>
  </si>
  <si>
    <t>proporre</t>
  </si>
  <si>
    <t>to propose</t>
  </si>
  <si>
    <t>proporzione, f.</t>
  </si>
  <si>
    <t>proportion</t>
  </si>
  <si>
    <t>fuori proporzione</t>
  </si>
  <si>
    <t>out of proportion</t>
  </si>
  <si>
    <t>PROPOSITO</t>
  </si>
  <si>
    <t>purpose, intention</t>
  </si>
  <si>
    <t>a proposito</t>
  </si>
  <si>
    <t>by the way</t>
  </si>
  <si>
    <t>di cattivi propositi</t>
  </si>
  <si>
    <t>with bad intentions</t>
  </si>
  <si>
    <t>di proposito</t>
  </si>
  <si>
    <t>on purpose</t>
  </si>
  <si>
    <t>A che proposito te lo ha parlato?</t>
  </si>
  <si>
    <t>In connection with what did he speak to you about it?</t>
  </si>
  <si>
    <t>proposta</t>
  </si>
  <si>
    <t>proposal, proposition</t>
  </si>
  <si>
    <t>proprietà</t>
  </si>
  <si>
    <t>property, ownership</t>
  </si>
  <si>
    <t>La casa è di sua proprietà.</t>
  </si>
  <si>
    <t>The house is hers.</t>
  </si>
  <si>
    <t>Questo libro è proprietà mia.</t>
  </si>
  <si>
    <t>This book is my property.</t>
  </si>
  <si>
    <t>proprietario</t>
  </si>
  <si>
    <t>proprietor, owner</t>
  </si>
  <si>
    <t>PROPRIO</t>
  </si>
  <si>
    <t>own; one's own</t>
  </si>
  <si>
    <t>la propria casa</t>
  </si>
  <si>
    <t>one's own home</t>
  </si>
  <si>
    <t>nome proprio</t>
  </si>
  <si>
    <t>proper noun</t>
  </si>
  <si>
    <t>Veste con un gusto che è proprio.</t>
  </si>
  <si>
    <t>She dresses with a taste that is all her own.</t>
  </si>
  <si>
    <t>PROPRIO, adv.</t>
  </si>
  <si>
    <t>just, exactly</t>
  </si>
  <si>
    <t>proprio in questo momento</t>
  </si>
  <si>
    <t>in this very moment</t>
  </si>
  <si>
    <t>proprio mentre</t>
  </si>
  <si>
    <t>just as</t>
  </si>
  <si>
    <t>proprio ora</t>
  </si>
  <si>
    <t>just now</t>
  </si>
  <si>
    <t>È proprio come dico io.</t>
  </si>
  <si>
    <t>It is exactly as I say.</t>
  </si>
  <si>
    <t>Proprio!</t>
  </si>
  <si>
    <t>prosciutto</t>
  </si>
  <si>
    <t>ham</t>
  </si>
  <si>
    <t>proseguire</t>
  </si>
  <si>
    <t>to go on; to continue</t>
  </si>
  <si>
    <t>Da Napoli proseguimmo per Roma.</t>
  </si>
  <si>
    <t>From Naples we went on to Rome.</t>
  </si>
  <si>
    <t>prosperità</t>
  </si>
  <si>
    <t>prosperity</t>
  </si>
  <si>
    <t>prospero</t>
  </si>
  <si>
    <t>prosperous</t>
  </si>
  <si>
    <t>PROSSIMO</t>
  </si>
  <si>
    <t>next, near</t>
  </si>
  <si>
    <t>in un prossimo futuro</t>
  </si>
  <si>
    <t>in the near future</t>
  </si>
  <si>
    <t>la settimana prossima</t>
  </si>
  <si>
    <t>Siamo prossimi a partire.</t>
  </si>
  <si>
    <t>We are about to go.</t>
  </si>
  <si>
    <t>PROTEGGERE</t>
  </si>
  <si>
    <t>to protect; to safeguard</t>
  </si>
  <si>
    <t>Ognuno cerca di proteggere i propri interessi.</t>
  </si>
  <si>
    <t>Everyone tries to protect his own interests.</t>
  </si>
  <si>
    <t>Ti protegga Iddio!</t>
  </si>
  <si>
    <t>May God protect you!</t>
  </si>
  <si>
    <t>protesta</t>
  </si>
  <si>
    <t>protest, protestation</t>
  </si>
  <si>
    <t>fare protesta</t>
  </si>
  <si>
    <t>to protest; to make a protest</t>
  </si>
  <si>
    <t>proteste d'affetto</t>
  </si>
  <si>
    <t>protestations of affection</t>
  </si>
  <si>
    <t>protestare</t>
  </si>
  <si>
    <t>to protest</t>
  </si>
  <si>
    <t>protestare contro</t>
  </si>
  <si>
    <t>to protest against</t>
  </si>
  <si>
    <t>protetto</t>
  </si>
  <si>
    <t>protected</t>
  </si>
  <si>
    <t>protezione, f.</t>
  </si>
  <si>
    <t>protection</t>
  </si>
  <si>
    <t>PROVA</t>
  </si>
  <si>
    <t>proof, rehearsal, trial</t>
  </si>
  <si>
    <t>fare una prova</t>
  </si>
  <si>
    <t>to try; to rehearse</t>
  </si>
  <si>
    <t>fino a prova contraria</t>
  </si>
  <si>
    <t>till there is proof to the contrary</t>
  </si>
  <si>
    <t>fornire le prove</t>
  </si>
  <si>
    <t>to furnish evidence</t>
  </si>
  <si>
    <t>Ha dato prova di coraggio.</t>
  </si>
  <si>
    <t>He gave proof of courage.</t>
  </si>
  <si>
    <t>provare</t>
  </si>
  <si>
    <t>to prove; to try; to rehearse</t>
  </si>
  <si>
    <t>provare la verità</t>
  </si>
  <si>
    <t>to prove the truth</t>
  </si>
  <si>
    <t>Vogliamo provare questa scena?</t>
  </si>
  <si>
    <t>Shall we rehearse this scene?</t>
  </si>
  <si>
    <t>Voglio provare a farlo.</t>
  </si>
  <si>
    <t>I want to try to do it.</t>
  </si>
  <si>
    <t>provenire</t>
  </si>
  <si>
    <t>to originate; to come from</t>
  </si>
  <si>
    <t>proverbio</t>
  </si>
  <si>
    <t>proverb, saying</t>
  </si>
  <si>
    <t>come dice il proverbio</t>
  </si>
  <si>
    <t>as the saying goes</t>
  </si>
  <si>
    <t>provocare</t>
  </si>
  <si>
    <t>to provoke</t>
  </si>
  <si>
    <t>provvedere</t>
  </si>
  <si>
    <t>to provide; to supply</t>
  </si>
  <si>
    <t>Bisogna provvedere ai bisognosi.</t>
  </si>
  <si>
    <t>We must provide for the needy.</t>
  </si>
  <si>
    <t>Ci siamo provvisti di tutto il necessario.</t>
  </si>
  <si>
    <t>We have provided ourselves with all the necessities.</t>
  </si>
  <si>
    <t>provvidenza</t>
  </si>
  <si>
    <t>providence</t>
  </si>
  <si>
    <t>Divina Provvidenza</t>
  </si>
  <si>
    <t>Divine Providence</t>
  </si>
  <si>
    <t>provvisoriamente</t>
  </si>
  <si>
    <t>temporarily</t>
  </si>
  <si>
    <t>provvisorio</t>
  </si>
  <si>
    <t>temporary</t>
  </si>
  <si>
    <t>un alloggio provvisorio</t>
  </si>
  <si>
    <t>a temporary abode</t>
  </si>
  <si>
    <t>provvista</t>
  </si>
  <si>
    <t>supply</t>
  </si>
  <si>
    <t>Abbiamo un'ottima provvista di viveri in casa.</t>
  </si>
  <si>
    <t>We have ample supply of foodstuffs in the house.</t>
  </si>
  <si>
    <t>prudente</t>
  </si>
  <si>
    <t>prudent, wise</t>
  </si>
  <si>
    <t>Non credo sia prudente uscire di casa con questo temporale.</t>
  </si>
  <si>
    <t>I don't think it wise to go out in this storm.</t>
  </si>
  <si>
    <t>prudenza</t>
  </si>
  <si>
    <t>prudence, wisdom</t>
  </si>
  <si>
    <t>dimostrare prudenza</t>
  </si>
  <si>
    <t>to display prudence</t>
  </si>
  <si>
    <t>PUBBLICARE</t>
  </si>
  <si>
    <t>to publish</t>
  </si>
  <si>
    <t>pubblico, noun</t>
  </si>
  <si>
    <t>audience, public</t>
  </si>
  <si>
    <t>to appear in public</t>
  </si>
  <si>
    <t>Il pubblico lo accolse calorosamente.</t>
  </si>
  <si>
    <t>The audience applauded him warmly.</t>
  </si>
  <si>
    <t>PUBBLICO, adj.</t>
  </si>
  <si>
    <t>public</t>
  </si>
  <si>
    <t>giardino pubblico</t>
  </si>
  <si>
    <t>park; public garden</t>
  </si>
  <si>
    <t>pugno</t>
  </si>
  <si>
    <t>fist, punch</t>
  </si>
  <si>
    <t>dare un pugno</t>
  </si>
  <si>
    <t>to punch</t>
  </si>
  <si>
    <t>di proprio pugno</t>
  </si>
  <si>
    <t>in one's own handwriting</t>
  </si>
  <si>
    <t>fare a pugni</t>
  </si>
  <si>
    <t>to fight</t>
  </si>
  <si>
    <t>stringere i pugni</t>
  </si>
  <si>
    <t>to clench one's fists</t>
  </si>
  <si>
    <t>un pugno di terra</t>
  </si>
  <si>
    <t>a fistful of earth</t>
  </si>
  <si>
    <t>pulce, f.</t>
  </si>
  <si>
    <t>flea</t>
  </si>
  <si>
    <t>pulcino</t>
  </si>
  <si>
    <t>chick</t>
  </si>
  <si>
    <t>PULIRE</t>
  </si>
  <si>
    <t>to clean</t>
  </si>
  <si>
    <t>pulirsi</t>
  </si>
  <si>
    <t>to clean oneself</t>
  </si>
  <si>
    <t>pulito</t>
  </si>
  <si>
    <t>clean</t>
  </si>
  <si>
    <t>con la coscienza pulita</t>
  </si>
  <si>
    <t>with a clear conscience</t>
  </si>
  <si>
    <t>pulizia</t>
  </si>
  <si>
    <t>cleanliness</t>
  </si>
  <si>
    <t>fare la pulizia</t>
  </si>
  <si>
    <t>to do the cleaning</t>
  </si>
  <si>
    <t>PUNGERE</t>
  </si>
  <si>
    <t>to prick; to sting</t>
  </si>
  <si>
    <t>Mi ha punto un'ape.</t>
  </si>
  <si>
    <t>A bee stung me.</t>
  </si>
  <si>
    <t>Mi sono punta un dito con una spilla.</t>
  </si>
  <si>
    <t>I pricked my finger with a pin.</t>
  </si>
  <si>
    <t>punire</t>
  </si>
  <si>
    <t>to punish</t>
  </si>
  <si>
    <t>punizione, f.</t>
  </si>
  <si>
    <t>punishment</t>
  </si>
  <si>
    <t>subire una punizione</t>
  </si>
  <si>
    <t>to endure punishment</t>
  </si>
  <si>
    <t>PUNTA</t>
  </si>
  <si>
    <t>point, tip</t>
  </si>
  <si>
    <t>fare una punta in un lapis</t>
  </si>
  <si>
    <t>to sharpen a pencil</t>
  </si>
  <si>
    <t>Cammino in punta di piedi per non fare rumore.</t>
  </si>
  <si>
    <t>I'm tiptoeing not to make noise.</t>
  </si>
  <si>
    <t>punto</t>
  </si>
  <si>
    <t>stitch, point</t>
  </si>
  <si>
    <t>alle tre in punto</t>
  </si>
  <si>
    <t>at three o'clock sharp</t>
  </si>
  <si>
    <t>due punti</t>
  </si>
  <si>
    <t>colon</t>
  </si>
  <si>
    <t>di punto in bianco</t>
  </si>
  <si>
    <t>all of a sudden</t>
  </si>
  <si>
    <t>fare i punti a mano</t>
  </si>
  <si>
    <t>to stitch by hand</t>
  </si>
  <si>
    <t>fino a un certo punto</t>
  </si>
  <si>
    <t>to a certain extent</t>
  </si>
  <si>
    <t>mettere in punto l'orologio</t>
  </si>
  <si>
    <t>to set one's watch</t>
  </si>
  <si>
    <t>mettere i punti sugli i</t>
  </si>
  <si>
    <t>to dot one's i's; to get things straight</t>
  </si>
  <si>
    <t>punto di partenza</t>
  </si>
  <si>
    <t>point of departure</t>
  </si>
  <si>
    <t>punto di vista</t>
  </si>
  <si>
    <t>point of view</t>
  </si>
  <si>
    <t>punto e virgola</t>
  </si>
  <si>
    <t>semicolon</t>
  </si>
  <si>
    <t>venire al punto</t>
  </si>
  <si>
    <t>to come to the point</t>
  </si>
  <si>
    <t>puntuale</t>
  </si>
  <si>
    <t>punctual</t>
  </si>
  <si>
    <t>puntualità</t>
  </si>
  <si>
    <t>punctuality</t>
  </si>
  <si>
    <t>purché</t>
  </si>
  <si>
    <t>provided that</t>
  </si>
  <si>
    <t>Andiamo da noi.</t>
  </si>
  <si>
    <t>We are going too.</t>
  </si>
  <si>
    <t>Venga pure!</t>
  </si>
  <si>
    <t>Come along!</t>
  </si>
  <si>
    <t>puro</t>
  </si>
  <si>
    <t>pure, mere</t>
  </si>
  <si>
    <t>acqua pura</t>
  </si>
  <si>
    <t>pure water</t>
  </si>
  <si>
    <t>PURTROPPO</t>
  </si>
  <si>
    <t>unfortunately</t>
  </si>
  <si>
    <t>QUA</t>
  </si>
  <si>
    <t>here</t>
  </si>
  <si>
    <t>Vieni qua!</t>
  </si>
  <si>
    <t>Come here!</t>
  </si>
  <si>
    <t>quaderno</t>
  </si>
  <si>
    <t>notebook</t>
  </si>
  <si>
    <t>quadrato, adj.</t>
  </si>
  <si>
    <t>quadri, m.</t>
  </si>
  <si>
    <t>diamond (playing cards)</t>
  </si>
  <si>
    <t>quadro</t>
  </si>
  <si>
    <t>picture, painting</t>
  </si>
  <si>
    <t>A quale parte vuole che appenda questo quadro?</t>
  </si>
  <si>
    <t>On which wall do you want this picture hung?</t>
  </si>
  <si>
    <t>QUAGGIÙ</t>
  </si>
  <si>
    <t>here below; down here</t>
  </si>
  <si>
    <t>Guarda quaggiù, in fondo alla pagina.</t>
  </si>
  <si>
    <t>Look down here, at the bottom of the page.</t>
  </si>
  <si>
    <t>Ti aspetto quaggiù, ai piedi della scala.</t>
  </si>
  <si>
    <t>I'll wait for you here below, at the foot of the stairs.</t>
  </si>
  <si>
    <t>qualche</t>
  </si>
  <si>
    <t>some, any</t>
  </si>
  <si>
    <t>qualcosa</t>
  </si>
  <si>
    <t>something, somebody</t>
  </si>
  <si>
    <t>qualcuno</t>
  </si>
  <si>
    <t>somebody, someone, anybody</t>
  </si>
  <si>
    <t>QUALE</t>
  </si>
  <si>
    <t>which, who, whom</t>
  </si>
  <si>
    <t>Quale scegli?</t>
  </si>
  <si>
    <t>Which do you choose?</t>
  </si>
  <si>
    <t>Le persone alle quali hai esteso l'invito sono arrivate.</t>
  </si>
  <si>
    <t>The people to whom you have extended an invitation have arrived.</t>
  </si>
  <si>
    <t>qualità</t>
  </si>
  <si>
    <t>quality</t>
  </si>
  <si>
    <t>qualsiasi</t>
  </si>
  <si>
    <t>any</t>
  </si>
  <si>
    <t>qualunque</t>
  </si>
  <si>
    <t>whatever, any</t>
  </si>
  <si>
    <t>QUANDO</t>
  </si>
  <si>
    <t>when, while</t>
  </si>
  <si>
    <t>di quando in quando</t>
  </si>
  <si>
    <t>from time to time</t>
  </si>
  <si>
    <t>whenever</t>
  </si>
  <si>
    <t>Quando sei arrivato?</t>
  </si>
  <si>
    <t>When did you arrive?</t>
  </si>
  <si>
    <t>Ti scrissi quand'ero in Italia.</t>
  </si>
  <si>
    <t>I wrote you while I was in Italy.</t>
  </si>
  <si>
    <t>quantità</t>
  </si>
  <si>
    <t>quantity</t>
  </si>
  <si>
    <t>QUANTO, A,-I,-E</t>
  </si>
  <si>
    <t>how much; how many; as many as</t>
  </si>
  <si>
    <t>quanto prima</t>
  </si>
  <si>
    <t>Me ne dai quanti ne ha.</t>
  </si>
  <si>
    <t>Give me as many as you have.</t>
  </si>
  <si>
    <t>Quanti ne vuole?</t>
  </si>
  <si>
    <t>How many do you want?</t>
  </si>
  <si>
    <t>Quanto tempo?</t>
  </si>
  <si>
    <t>How long?</t>
  </si>
  <si>
    <t>quaranta</t>
  </si>
  <si>
    <t>forty</t>
  </si>
  <si>
    <t>quarantesimo</t>
  </si>
  <si>
    <t>fortieth</t>
  </si>
  <si>
    <t>quaresima</t>
  </si>
  <si>
    <t>Lent</t>
  </si>
  <si>
    <t>quarto</t>
  </si>
  <si>
    <t>fourth, quarter, half-pint</t>
  </si>
  <si>
    <t>tre quarti</t>
  </si>
  <si>
    <t>three-fourths</t>
  </si>
  <si>
    <t>un quarto di vino</t>
  </si>
  <si>
    <t>half a pint of wine</t>
  </si>
  <si>
    <t>un quarto d'ora</t>
  </si>
  <si>
    <t>a quarter of an hour</t>
  </si>
  <si>
    <t>quartiere, m.</t>
  </si>
  <si>
    <t>quarter, lodging, neighborhood</t>
  </si>
  <si>
    <t>QUASI</t>
  </si>
  <si>
    <t>almost</t>
  </si>
  <si>
    <t>QUASSÙ</t>
  </si>
  <si>
    <t>up here</t>
  </si>
  <si>
    <t>quattordicesimo</t>
  </si>
  <si>
    <t>fourteenth</t>
  </si>
  <si>
    <t>quattordici</t>
  </si>
  <si>
    <t>fourteen</t>
  </si>
  <si>
    <t>quattro</t>
  </si>
  <si>
    <t>four</t>
  </si>
  <si>
    <t>quattrocento</t>
  </si>
  <si>
    <t>four hundred</t>
  </si>
  <si>
    <t>nel Quattrocento</t>
  </si>
  <si>
    <t>in the fifteenth century (Italian Renaissance)</t>
  </si>
  <si>
    <t>quattromila</t>
  </si>
  <si>
    <t>four thousand</t>
  </si>
  <si>
    <t>quello</t>
  </si>
  <si>
    <t>that one; that</t>
  </si>
  <si>
    <t>Mi dia quello.</t>
  </si>
  <si>
    <t>Give me that one.</t>
  </si>
  <si>
    <t>Quel libro mi appartiene.</t>
  </si>
  <si>
    <t>That book belongs to me.</t>
  </si>
  <si>
    <t>questione, f.</t>
  </si>
  <si>
    <t>question, argument</t>
  </si>
  <si>
    <t>questo</t>
  </si>
  <si>
    <t>this; this one</t>
  </si>
  <si>
    <t>Questo non è affar mio.</t>
  </si>
  <si>
    <t>This is none of my business.</t>
  </si>
  <si>
    <t>questura</t>
  </si>
  <si>
    <t>police-station</t>
  </si>
  <si>
    <t>QUI</t>
  </si>
  <si>
    <t>here; in this place</t>
  </si>
  <si>
    <t>Qui non c'è nessuno.</t>
  </si>
  <si>
    <t>Vieni qui!</t>
  </si>
  <si>
    <t>quietare</t>
  </si>
  <si>
    <t>to calm; to quiet</t>
  </si>
  <si>
    <t>quietarsi</t>
  </si>
  <si>
    <t>to become calm; to become quiet</t>
  </si>
  <si>
    <t>quiete, f.</t>
  </si>
  <si>
    <t>quiet, tranquility, stillness</t>
  </si>
  <si>
    <t>quieto</t>
  </si>
  <si>
    <t>quiet, calm, still</t>
  </si>
  <si>
    <t>star quieto</t>
  </si>
  <si>
    <t>to be still; to be quiet</t>
  </si>
  <si>
    <t>QUINDI</t>
  </si>
  <si>
    <t>therefore</t>
  </si>
  <si>
    <t>quindicesimo</t>
  </si>
  <si>
    <t>fifteenth</t>
  </si>
  <si>
    <t>quindici</t>
  </si>
  <si>
    <t>fifteen</t>
  </si>
  <si>
    <t>quindicimila</t>
  </si>
  <si>
    <t>fifteen thousand</t>
  </si>
  <si>
    <t>quintale, m.</t>
  </si>
  <si>
    <t>one hundred kilograms in weight</t>
  </si>
  <si>
    <t>Ho un quintale di lavoro da fare.</t>
  </si>
  <si>
    <t>I have a tremendous amount of work to do.</t>
  </si>
  <si>
    <t>quinto</t>
  </si>
  <si>
    <t>fifth; (as noun) one fifth</t>
  </si>
  <si>
    <t>quotidiano</t>
  </si>
  <si>
    <t>daily paper</t>
  </si>
  <si>
    <t>rabbia</t>
  </si>
  <si>
    <t>rage, ire</t>
  </si>
  <si>
    <t>rabbioso</t>
  </si>
  <si>
    <t>irate, wrathful</t>
  </si>
  <si>
    <t>racchiudere</t>
  </si>
  <si>
    <t>to contain; to enclose</t>
  </si>
  <si>
    <t>raccogliere</t>
  </si>
  <si>
    <t>to gather; to collect</t>
  </si>
  <si>
    <t>raccolto</t>
  </si>
  <si>
    <t>harvest, collection</t>
  </si>
  <si>
    <t>raccomandare</t>
  </si>
  <si>
    <t>to recommend</t>
  </si>
  <si>
    <t>raccomandation</t>
  </si>
  <si>
    <t>to appeal to</t>
  </si>
  <si>
    <t>raccontare</t>
  </si>
  <si>
    <t>to tell; to narrate</t>
  </si>
  <si>
    <t>Mi ha raccontato la storia della sua vita.</t>
  </si>
  <si>
    <t>He told me the story of his life.</t>
  </si>
  <si>
    <t>racconto</t>
  </si>
  <si>
    <t>story</t>
  </si>
  <si>
    <t>raddolcire</t>
  </si>
  <si>
    <t>to sweeten</t>
  </si>
  <si>
    <t>raddoppiare</t>
  </si>
  <si>
    <t>to double</t>
  </si>
  <si>
    <t>Gli hanno raddoppiato lo stipendio.</t>
  </si>
  <si>
    <t>They doubled his salary.</t>
  </si>
  <si>
    <t>radere</t>
  </si>
  <si>
    <t>farsi radere la barba</t>
  </si>
  <si>
    <t>to get a shave</t>
  </si>
  <si>
    <t>radice, f.</t>
  </si>
  <si>
    <t>root, origin</t>
  </si>
  <si>
    <t>radio, f.</t>
  </si>
  <si>
    <t>radio; m. radium</t>
  </si>
  <si>
    <t>radiocopia</t>
  </si>
  <si>
    <t>X-ray</t>
  </si>
  <si>
    <t>rado</t>
  </si>
  <si>
    <t>di rado</t>
  </si>
  <si>
    <t>seldom</t>
  </si>
  <si>
    <t>raffinare</t>
  </si>
  <si>
    <t>una persona raffinata</t>
  </si>
  <si>
    <t>a refined person</t>
  </si>
  <si>
    <t>raffreddare</t>
  </si>
  <si>
    <t>to cool; to chill</t>
  </si>
  <si>
    <t>raffreddarsi</t>
  </si>
  <si>
    <t>raffreddore, m.</t>
  </si>
  <si>
    <t>ragazza</t>
  </si>
  <si>
    <t>nome di ragazza</t>
  </si>
  <si>
    <t>maiden name</t>
  </si>
  <si>
    <t>RAGAZZO</t>
  </si>
  <si>
    <t>boy; young man</t>
  </si>
  <si>
    <t>raggiante</t>
  </si>
  <si>
    <t>radiant</t>
  </si>
  <si>
    <t>La sposa era raggiante.</t>
  </si>
  <si>
    <t>The bride was radiant.</t>
  </si>
  <si>
    <t>raggio</t>
  </si>
  <si>
    <t>ray</t>
  </si>
  <si>
    <t>un raggio di sole</t>
  </si>
  <si>
    <t>a ray of sunshine</t>
  </si>
  <si>
    <t>raggiungere</t>
  </si>
  <si>
    <t>to reach; to arrive; to catch up with</t>
  </si>
  <si>
    <t>raggiungere una destinazione</t>
  </si>
  <si>
    <t>to reach a destination</t>
  </si>
  <si>
    <t>raggiungere una meta</t>
  </si>
  <si>
    <t>to reach a goal</t>
  </si>
  <si>
    <t>Era partito prima di me ma l'ho raggiunto.</t>
  </si>
  <si>
    <t>He had left before me but I caught up with him.</t>
  </si>
  <si>
    <t>ragionare</t>
  </si>
  <si>
    <t>to reason; to discuss logically</t>
  </si>
  <si>
    <t>Ognuno ragiona a modo proprio.</t>
  </si>
  <si>
    <t>Each person reasons in his own way.</t>
  </si>
  <si>
    <t>Egli non ragiona.</t>
  </si>
  <si>
    <t>He is not logical; he has lost his reason.</t>
  </si>
  <si>
    <t>RAGIONE, f.</t>
  </si>
  <si>
    <t>reason</t>
  </si>
  <si>
    <t>a ragione del vero</t>
  </si>
  <si>
    <t>in truth</t>
  </si>
  <si>
    <t>a torto o a ragione</t>
  </si>
  <si>
    <t>right or wrong</t>
  </si>
  <si>
    <t>aver ragione</t>
  </si>
  <si>
    <t>to be right</t>
  </si>
  <si>
    <t>senza ragione</t>
  </si>
  <si>
    <t>without reason</t>
  </si>
  <si>
    <t>Ho le mie buone ragioni.</t>
  </si>
  <si>
    <t>I have my good reasons.</t>
  </si>
  <si>
    <t>Non ha nessuna ragione di farlo.</t>
  </si>
  <si>
    <t>He has no reason to do it.</t>
  </si>
  <si>
    <t>ragionevole</t>
  </si>
  <si>
    <t>reasonable</t>
  </si>
  <si>
    <t>ragionevolmente</t>
  </si>
  <si>
    <t>reasonably</t>
  </si>
  <si>
    <t>ragioniere, m.</t>
  </si>
  <si>
    <t>bookkeeper</t>
  </si>
  <si>
    <t>ragno</t>
  </si>
  <si>
    <t>spider</t>
  </si>
  <si>
    <t>rallegare</t>
  </si>
  <si>
    <t>to cheer; to make gay</t>
  </si>
  <si>
    <t>Me ne rallego!</t>
  </si>
  <si>
    <t>I am happy about it!</t>
  </si>
  <si>
    <t>Si è rallegrato con me.</t>
  </si>
  <si>
    <t>He extended his felicitations to me. He congratulated me.</t>
  </si>
  <si>
    <t>rallentare</t>
  </si>
  <si>
    <t>to loosen; to slow down</t>
  </si>
  <si>
    <t>rallentare la stretta</t>
  </si>
  <si>
    <t>to lessen the grip</t>
  </si>
  <si>
    <t>rallentare la velocità</t>
  </si>
  <si>
    <t>to reduce speed</t>
  </si>
  <si>
    <t>rame, m.</t>
  </si>
  <si>
    <t>copper</t>
  </si>
  <si>
    <t>rammaricarsi</t>
  </si>
  <si>
    <t>rammentare</t>
  </si>
  <si>
    <t>Me ne rammento perfettamente.</t>
  </si>
  <si>
    <t>I remember perfectly well.</t>
  </si>
  <si>
    <t>ramo, m.</t>
  </si>
  <si>
    <t>branch, region</t>
  </si>
  <si>
    <t>in ogni ramo della scienza</t>
  </si>
  <si>
    <t>in every branch of science</t>
  </si>
  <si>
    <t>ramo d'albero</t>
  </si>
  <si>
    <t>branch of a tree</t>
  </si>
  <si>
    <t>rancore, m.</t>
  </si>
  <si>
    <t>resentment</t>
  </si>
  <si>
    <t>serbar rancore a</t>
  </si>
  <si>
    <t>to bear a grudge against</t>
  </si>
  <si>
    <t>rannuvolare</t>
  </si>
  <si>
    <t>to cloud over; to darken</t>
  </si>
  <si>
    <t>Il cielo si rannuvolò.</t>
  </si>
  <si>
    <t>The sky is clouding.</t>
  </si>
  <si>
    <t>Si è rannuvolato in viso.</t>
  </si>
  <si>
    <t>His expression darkened.</t>
  </si>
  <si>
    <t>ranocchia</t>
  </si>
  <si>
    <t>frog</t>
  </si>
  <si>
    <t>RAPIDO</t>
  </si>
  <si>
    <t>rapid, speedy</t>
  </si>
  <si>
    <t>dare uno sguardo rapido</t>
  </si>
  <si>
    <t>to give a quick glance</t>
  </si>
  <si>
    <t>treno rapido</t>
  </si>
  <si>
    <t>rapportare</t>
  </si>
  <si>
    <t>to report; to repeat</t>
  </si>
  <si>
    <t>Non è bello rapportare tutto ciò che si vede e si sente.</t>
  </si>
  <si>
    <t>It is not nice to repeat everything one sees and hears.</t>
  </si>
  <si>
    <t>rapporto</t>
  </si>
  <si>
    <t>report</t>
  </si>
  <si>
    <t>Mi ha mandato un rapporto sul lavoro compiuto.</t>
  </si>
  <si>
    <t>He sent me a report on the completed work.</t>
  </si>
  <si>
    <t>rappresaglia</t>
  </si>
  <si>
    <t>reprisal</t>
  </si>
  <si>
    <t>rappresentante, m.</t>
  </si>
  <si>
    <t>representative</t>
  </si>
  <si>
    <t>rappresentare</t>
  </si>
  <si>
    <t>to represent</t>
  </si>
  <si>
    <t>rappresentazione, f.</t>
  </si>
  <si>
    <t>representation, performance</t>
  </si>
  <si>
    <t>È la prima rappresentazione di questo dramma.</t>
  </si>
  <si>
    <t>This is the first performance of this play.</t>
  </si>
  <si>
    <t>raramente</t>
  </si>
  <si>
    <t>rarely</t>
  </si>
  <si>
    <t>raro</t>
  </si>
  <si>
    <t>rare; uncommon</t>
  </si>
  <si>
    <t>raso</t>
  </si>
  <si>
    <t>satin</t>
  </si>
  <si>
    <t>rasoio</t>
  </si>
  <si>
    <t>razor</t>
  </si>
  <si>
    <t>lametta da rasoio</t>
  </si>
  <si>
    <t>rassegnazione, f.</t>
  </si>
  <si>
    <t>self-resignation, resignation</t>
  </si>
  <si>
    <t>rassicurare</t>
  </si>
  <si>
    <t>to reassure</t>
  </si>
  <si>
    <t>rassicurazione, f.</t>
  </si>
  <si>
    <t>reassurance</t>
  </si>
  <si>
    <t>rassicurarsi</t>
  </si>
  <si>
    <t>to reassure oneself</t>
  </si>
  <si>
    <t>rassomiglianza</t>
  </si>
  <si>
    <t>resemblance</t>
  </si>
  <si>
    <t>rastrello</t>
  </si>
  <si>
    <t>rake</t>
  </si>
  <si>
    <t>rate</t>
  </si>
  <si>
    <t>installment</t>
  </si>
  <si>
    <t>rattristare</t>
  </si>
  <si>
    <t>to sadden</t>
  </si>
  <si>
    <t>rauco</t>
  </si>
  <si>
    <t>hoarse</t>
  </si>
  <si>
    <t>razionale</t>
  </si>
  <si>
    <t>rational</t>
  </si>
  <si>
    <t>razione, f.</t>
  </si>
  <si>
    <t>ration</t>
  </si>
  <si>
    <t>razza</t>
  </si>
  <si>
    <t>race</t>
  </si>
  <si>
    <t>razzo</t>
  </si>
  <si>
    <t>rocket</t>
  </si>
  <si>
    <t>reagire</t>
  </si>
  <si>
    <t>to react</t>
  </si>
  <si>
    <t>reale</t>
  </si>
  <si>
    <t>royal, real</t>
  </si>
  <si>
    <t>in vita reale</t>
  </si>
  <si>
    <t>in real life</t>
  </si>
  <si>
    <t>casa reale</t>
  </si>
  <si>
    <t>the Royal House</t>
  </si>
  <si>
    <t>un avvenimento reale</t>
  </si>
  <si>
    <t>a true happening</t>
  </si>
  <si>
    <t>realmente</t>
  </si>
  <si>
    <t>really</t>
  </si>
  <si>
    <t>reato</t>
  </si>
  <si>
    <t>reazione, f.</t>
  </si>
  <si>
    <t>reaction</t>
  </si>
  <si>
    <t>recare</t>
  </si>
  <si>
    <t>to bring</t>
  </si>
  <si>
    <t>recensire</t>
  </si>
  <si>
    <t>to review (a play, a book, a performance)</t>
  </si>
  <si>
    <t>recente</t>
  </si>
  <si>
    <t>recent</t>
  </si>
  <si>
    <t>recinto</t>
  </si>
  <si>
    <t>enclosure</t>
  </si>
  <si>
    <t>recipiente, m.</t>
  </si>
  <si>
    <t>receptacle</t>
  </si>
  <si>
    <t>reciproco</t>
  </si>
  <si>
    <t>reciprocal</t>
  </si>
  <si>
    <t>recitare</t>
  </si>
  <si>
    <t>to recite; to play</t>
  </si>
  <si>
    <t>recluta</t>
  </si>
  <si>
    <t>recruit</t>
  </si>
  <si>
    <t>redazione, f.</t>
  </si>
  <si>
    <t>editor's office</t>
  </si>
  <si>
    <t>redimere</t>
  </si>
  <si>
    <t>to redeem</t>
  </si>
  <si>
    <t>reduce, m.</t>
  </si>
  <si>
    <t>veteran</t>
  </si>
  <si>
    <t>regolare</t>
  </si>
  <si>
    <t>to make a present</t>
  </si>
  <si>
    <t>regalo</t>
  </si>
  <si>
    <t>gift, present</t>
  </si>
  <si>
    <t>fare un regalo a</t>
  </si>
  <si>
    <t>to give a present to</t>
  </si>
  <si>
    <t>reggimento</t>
  </si>
  <si>
    <t>regiment</t>
  </si>
  <si>
    <t>reggiseno</t>
  </si>
  <si>
    <t>brassiere</t>
  </si>
  <si>
    <t>regina</t>
  </si>
  <si>
    <t>queen</t>
  </si>
  <si>
    <t>regione, f.</t>
  </si>
  <si>
    <t>region</t>
  </si>
  <si>
    <t>registrare</t>
  </si>
  <si>
    <t>to register; to record</t>
  </si>
  <si>
    <t>registrazione, f.</t>
  </si>
  <si>
    <t>registration, recording</t>
  </si>
  <si>
    <t>registro</t>
  </si>
  <si>
    <t>book, register</t>
  </si>
  <si>
    <t>regno</t>
  </si>
  <si>
    <t>realm, kingdom</t>
  </si>
  <si>
    <t>regola, f.</t>
  </si>
  <si>
    <t>regulation</t>
  </si>
  <si>
    <t>secondo la regola</t>
  </si>
  <si>
    <t>according to regulations</t>
  </si>
  <si>
    <t>L'eccezione conferma la regola.</t>
  </si>
  <si>
    <t>The exception proves the rule.</t>
  </si>
  <si>
    <t>regolare, adj.</t>
  </si>
  <si>
    <t>regular</t>
  </si>
  <si>
    <t>to regulate</t>
  </si>
  <si>
    <t>regolare un conto</t>
  </si>
  <si>
    <t>to pay a bill</t>
  </si>
  <si>
    <t>regolarsi</t>
  </si>
  <si>
    <t>regolarmente</t>
  </si>
  <si>
    <t>regularly</t>
  </si>
  <si>
    <t>relativamente</t>
  </si>
  <si>
    <t>relatively</t>
  </si>
  <si>
    <t>relativo</t>
  </si>
  <si>
    <t>relative</t>
  </si>
  <si>
    <t>relazione, f.</t>
  </si>
  <si>
    <t>report, relation</t>
  </si>
  <si>
    <t>fare una relazione</t>
  </si>
  <si>
    <t>to make a report</t>
  </si>
  <si>
    <t>Non c'è relazione fra una cosa e l'altra.</t>
  </si>
  <si>
    <t>There is no relation between one thing and the other.</t>
  </si>
  <si>
    <t>religione, f.</t>
  </si>
  <si>
    <t>religion</t>
  </si>
  <si>
    <t>religioso</t>
  </si>
  <si>
    <t>religious</t>
  </si>
  <si>
    <t>remare</t>
  </si>
  <si>
    <t>to row</t>
  </si>
  <si>
    <t>remoto</t>
  </si>
  <si>
    <t>remote</t>
  </si>
  <si>
    <t>rendere</t>
  </si>
  <si>
    <t>to render; to make; to return</t>
  </si>
  <si>
    <t>rendere bene per male</t>
  </si>
  <si>
    <t>to render good for evil</t>
  </si>
  <si>
    <t>rendere grazie</t>
  </si>
  <si>
    <t>to thank</t>
  </si>
  <si>
    <t>rendere infelice</t>
  </si>
  <si>
    <t>to make unhappy</t>
  </si>
  <si>
    <t>Mi ha reso il libro.</t>
  </si>
  <si>
    <t>He returned the book to me.</t>
  </si>
  <si>
    <t>Questo lavoro non rende molto.</t>
  </si>
  <si>
    <t>There is little return for this work.</t>
  </si>
  <si>
    <t>rene, m.</t>
  </si>
  <si>
    <t>kidney</t>
  </si>
  <si>
    <t>reparto</t>
  </si>
  <si>
    <t>capo reparto</t>
  </si>
  <si>
    <t>department head</t>
  </si>
  <si>
    <t>repressione, f.</t>
  </si>
  <si>
    <t>repression</t>
  </si>
  <si>
    <t>reprimenda</t>
  </si>
  <si>
    <t>reprimand</t>
  </si>
  <si>
    <t>reprimere</t>
  </si>
  <si>
    <t>to repress</t>
  </si>
  <si>
    <t>reprimere uno sbadiglio</t>
  </si>
  <si>
    <t>to stifle a yawn</t>
  </si>
  <si>
    <t>reprimersi</t>
  </si>
  <si>
    <t>to contain oneself</t>
  </si>
  <si>
    <t>Non riesco a reprimere le lacrime.</t>
  </si>
  <si>
    <t>I can't hold back the tears.</t>
  </si>
  <si>
    <t>repubblica</t>
  </si>
  <si>
    <t>republic</t>
  </si>
  <si>
    <t>reputazione, f.</t>
  </si>
  <si>
    <t>reputation</t>
  </si>
  <si>
    <t>godere di una ottima reputazione</t>
  </si>
  <si>
    <t>to have a good reputation</t>
  </si>
  <si>
    <t>resa</t>
  </si>
  <si>
    <t>surrender</t>
  </si>
  <si>
    <t>residente</t>
  </si>
  <si>
    <t>resident; (also noun, m.)</t>
  </si>
  <si>
    <t>residenza</t>
  </si>
  <si>
    <t>residence</t>
  </si>
  <si>
    <t>cambiamento di residenza</t>
  </si>
  <si>
    <t>change of address</t>
  </si>
  <si>
    <t>resistente</t>
  </si>
  <si>
    <t>resistant</t>
  </si>
  <si>
    <t>resistere</t>
  </si>
  <si>
    <t>to resist; to withstand</t>
  </si>
  <si>
    <t>resistere alla prova</t>
  </si>
  <si>
    <t>to withstand the test</t>
  </si>
  <si>
    <t>resistere alla avversità</t>
  </si>
  <si>
    <t>to resist against adversity</t>
  </si>
  <si>
    <t>respingere</t>
  </si>
  <si>
    <t>to drive back; to reject</t>
  </si>
  <si>
    <t>respingere il nemico</t>
  </si>
  <si>
    <t>to drive back the enemy</t>
  </si>
  <si>
    <t>Ha respinto la mia domanda.</t>
  </si>
  <si>
    <t>He rejected my application.</t>
  </si>
  <si>
    <t>respirare</t>
  </si>
  <si>
    <t>to breathe; to take a breath</t>
  </si>
  <si>
    <t>respirare a pieni polmoni</t>
  </si>
  <si>
    <t>to take a deep breath</t>
  </si>
  <si>
    <t>respiro</t>
  </si>
  <si>
    <t>avere il respiro corto</t>
  </si>
  <si>
    <t>to be out of breath</t>
  </si>
  <si>
    <t>tenere il respiro</t>
  </si>
  <si>
    <t>to hold one's breath</t>
  </si>
  <si>
    <t>responsabile</t>
  </si>
  <si>
    <t>responsible</t>
  </si>
  <si>
    <t>responsabilità</t>
  </si>
  <si>
    <t>responsibility</t>
  </si>
  <si>
    <t>RESTARE</t>
  </si>
  <si>
    <t>to remain; to stay</t>
  </si>
  <si>
    <t>restare a pranzo</t>
  </si>
  <si>
    <t>to stay for dinner</t>
  </si>
  <si>
    <t>restare indietro</t>
  </si>
  <si>
    <t>to lag behind</t>
  </si>
  <si>
    <t>Non restano che due giorni alla partenza.</t>
  </si>
  <si>
    <t>There are only two days left before our departure.</t>
  </si>
  <si>
    <t>restituire</t>
  </si>
  <si>
    <t>to give back; to return</t>
  </si>
  <si>
    <t>Devo restituire questo libro.</t>
  </si>
  <si>
    <t>I must return this book.</t>
  </si>
  <si>
    <t>RESTO</t>
  </si>
  <si>
    <t>remainder, rest, change</t>
  </si>
  <si>
    <t>Il resto del lavoro lo finisco io.</t>
  </si>
  <si>
    <t>I will finish the remainder of the work.</t>
  </si>
  <si>
    <t>Il resto non conta.</t>
  </si>
  <si>
    <t>The rest is of no matter.</t>
  </si>
  <si>
    <t>Potete tenere il resto.</t>
  </si>
  <si>
    <t>You may keep the change.</t>
  </si>
  <si>
    <t>restringere</t>
  </si>
  <si>
    <t>to contract; to shrink</t>
  </si>
  <si>
    <t>rete, f.</t>
  </si>
  <si>
    <t>net</t>
  </si>
  <si>
    <t>cadere in una rete</t>
  </si>
  <si>
    <t>to fall into a trap</t>
  </si>
  <si>
    <t>rete da tennis</t>
  </si>
  <si>
    <t>tennis net</t>
  </si>
  <si>
    <t>rete per i capelli</t>
  </si>
  <si>
    <t>hair net</t>
  </si>
  <si>
    <t>retrocedere</t>
  </si>
  <si>
    <t>to go back; to retreat</t>
  </si>
  <si>
    <t>rettificare</t>
  </si>
  <si>
    <t>to rectify</t>
  </si>
  <si>
    <t>rialzare</t>
  </si>
  <si>
    <t>to lift up again; to rise</t>
  </si>
  <si>
    <t>rialzare i prezzi</t>
  </si>
  <si>
    <t>to raise the prices</t>
  </si>
  <si>
    <t>riassunto</t>
  </si>
  <si>
    <t>summary</t>
  </si>
  <si>
    <t>ribalta</t>
  </si>
  <si>
    <t>footlight</t>
  </si>
  <si>
    <t>ribasso</t>
  </si>
  <si>
    <t>decrease, reduction</t>
  </si>
  <si>
    <t>ribelle, m.</t>
  </si>
  <si>
    <t>rebel</t>
  </si>
  <si>
    <t>ribellione, f.</t>
  </si>
  <si>
    <t>rebellion</t>
  </si>
  <si>
    <t>ricambiare</t>
  </si>
  <si>
    <t>to reciprocate; to return</t>
  </si>
  <si>
    <t>ricchezza</t>
  </si>
  <si>
    <t>wealth</t>
  </si>
  <si>
    <t>riccia</t>
  </si>
  <si>
    <t>curl</t>
  </si>
  <si>
    <t>ricco</t>
  </si>
  <si>
    <t>rich, wealthy</t>
  </si>
  <si>
    <t>ricerca</t>
  </si>
  <si>
    <t>research, demand</t>
  </si>
  <si>
    <t>andare alla ricerca di</t>
  </si>
  <si>
    <t>to go in search of</t>
  </si>
  <si>
    <t>Non c'è ricerca per questo articolo.</t>
  </si>
  <si>
    <t>There is no demand for this article.</t>
  </si>
  <si>
    <t>RICETTA</t>
  </si>
  <si>
    <t>prescription, recipe</t>
  </si>
  <si>
    <t>Porta questa ricetta al farmacista.</t>
  </si>
  <si>
    <t>Take this prescription to the druggist.</t>
  </si>
  <si>
    <t>Questa è la ricetta per fare il ragù.</t>
  </si>
  <si>
    <t>This is the recipe for making this sauce.</t>
  </si>
  <si>
    <t>RICEVERE</t>
  </si>
  <si>
    <t>to receive</t>
  </si>
  <si>
    <t>ricevere ospiti</t>
  </si>
  <si>
    <t>to receive guests</t>
  </si>
  <si>
    <t>ricevere posta</t>
  </si>
  <si>
    <t>to receive mail</t>
  </si>
  <si>
    <t>ricevimento</t>
  </si>
  <si>
    <t>reception</t>
  </si>
  <si>
    <t>ricevitore, m.</t>
  </si>
  <si>
    <t>receiver</t>
  </si>
  <si>
    <t>staccare il ricevitore</t>
  </si>
  <si>
    <t>to lift the receiver</t>
  </si>
  <si>
    <t>ricevuta</t>
  </si>
  <si>
    <t>receipt</t>
  </si>
  <si>
    <t>richiedente, m.</t>
  </si>
  <si>
    <t>applicant</t>
  </si>
  <si>
    <t>RICHIEDERE</t>
  </si>
  <si>
    <t>to request; to ask again; to require</t>
  </si>
  <si>
    <t>Ho richiesto i soldi che mi deve.</t>
  </si>
  <si>
    <t>I asked for the money he owes me.</t>
  </si>
  <si>
    <t>Il signor Alberti richiede l'onore...</t>
  </si>
  <si>
    <t>Mr. Alberti requests the honor...</t>
  </si>
  <si>
    <t>Questo lavoro richiede tutto il mio tempo.</t>
  </si>
  <si>
    <t>This work requires all of my time.</t>
  </si>
  <si>
    <t>RICHIESTA</t>
  </si>
  <si>
    <t>request, application</t>
  </si>
  <si>
    <t>dietro richiesta di...</t>
  </si>
  <si>
    <t>at the request of...</t>
  </si>
  <si>
    <t>richiesta d'ammissione</t>
  </si>
  <si>
    <t>to apply for admission</t>
  </si>
  <si>
    <t>RICOMPENSA</t>
  </si>
  <si>
    <t>reward, recompense</t>
  </si>
  <si>
    <t>ricompensare</t>
  </si>
  <si>
    <t>to reward; to recompense</t>
  </si>
  <si>
    <t>È stato ampiamente ricompensato.</t>
  </si>
  <si>
    <t>He was amply rewarded.</t>
  </si>
  <si>
    <t>riconciliare</t>
  </si>
  <si>
    <t>to reconcile</t>
  </si>
  <si>
    <t>riconciliazione, f.</t>
  </si>
  <si>
    <t>reconciliation</t>
  </si>
  <si>
    <t>riconoscente</t>
  </si>
  <si>
    <t>grateful, thankful</t>
  </si>
  <si>
    <t>riconoscere</t>
  </si>
  <si>
    <t>to recognize; to admit</t>
  </si>
  <si>
    <t>riconoscere i propri torti</t>
  </si>
  <si>
    <t>to admit one's fault</t>
  </si>
  <si>
    <t>L'ho riconosciuto subito.</t>
  </si>
  <si>
    <t>I recognized him immediately.</t>
  </si>
  <si>
    <t>RICORDARE</t>
  </si>
  <si>
    <t>Mi ricordi a sua moglie.</t>
  </si>
  <si>
    <t>Remember me to your wife.</t>
  </si>
  <si>
    <t>Non me ne ricordo.</t>
  </si>
  <si>
    <t>I don't remember it.</t>
  </si>
  <si>
    <t>Ho un vago ricordo dei miei primi anni.</t>
  </si>
  <si>
    <t>I have a vague recollection of my first years.</t>
  </si>
  <si>
    <t>Lo terrò per tuo ricordo.</t>
  </si>
  <si>
    <t>I'll keep it as a remembrance of you.</t>
  </si>
  <si>
    <t>ricorrente</t>
  </si>
  <si>
    <t>recurrent</t>
  </si>
  <si>
    <t>ricorrere</t>
  </si>
  <si>
    <t>to apply to; to report to</t>
  </si>
  <si>
    <t>ricoverare</t>
  </si>
  <si>
    <t>to shelter; to give shelter</t>
  </si>
  <si>
    <t>ricoverarsi</t>
  </si>
  <si>
    <t>to take shelter; to take refuge</t>
  </si>
  <si>
    <t>ricovero</t>
  </si>
  <si>
    <t>shelter</t>
  </si>
  <si>
    <t>ricreare</t>
  </si>
  <si>
    <t>to create again; to entertain</t>
  </si>
  <si>
    <t>RICUPERO</t>
  </si>
  <si>
    <t>recovery, salvage</t>
  </si>
  <si>
    <t>La polizia ha effettuato il ricupero degli oggetti rubati.</t>
  </si>
  <si>
    <t>The police brought about the recovery of the stolen objects.</t>
  </si>
  <si>
    <t>RIDERE</t>
  </si>
  <si>
    <t>to laugh</t>
  </si>
  <si>
    <t>ridicolo</t>
  </si>
  <si>
    <t>ridiculous</t>
  </si>
  <si>
    <t>ridotto</t>
  </si>
  <si>
    <t>reduced</t>
  </si>
  <si>
    <t>mal ridotto</t>
  </si>
  <si>
    <t>in poor shape</t>
  </si>
  <si>
    <t>prezzo ridotto</t>
  </si>
  <si>
    <t>reduced price</t>
  </si>
  <si>
    <t>RIDURRE</t>
  </si>
  <si>
    <t>ridurre le spese</t>
  </si>
  <si>
    <t>to cut down expenses</t>
  </si>
  <si>
    <t>riduzione, f.</t>
  </si>
  <si>
    <t>RIEMPIRE</t>
  </si>
  <si>
    <t>to fill</t>
  </si>
  <si>
    <t>riempire una bottiglia</t>
  </si>
  <si>
    <t>to fill a bottle</t>
  </si>
  <si>
    <t>to fill out a blank</t>
  </si>
  <si>
    <t>riempirsi</t>
  </si>
  <si>
    <t>to fill up; to stuff oneself</t>
  </si>
  <si>
    <t>rientrare</t>
  </si>
  <si>
    <t>to come in again; to be included</t>
  </si>
  <si>
    <t>riferire</t>
  </si>
  <si>
    <t>to report; to relate</t>
  </si>
  <si>
    <t>Mi ha riferito quanto è accaduto.</t>
  </si>
  <si>
    <t>Non mi riferivo a lui.</t>
  </si>
  <si>
    <t>I was not referring to him.</t>
  </si>
  <si>
    <t>Ha rifiutato di accompagnarmi.</t>
  </si>
  <si>
    <t>He refused to accompany me.</t>
  </si>
  <si>
    <t>Sono costretto a rifiutare l'invito.</t>
  </si>
  <si>
    <t>I am obliged to decline the invitation.</t>
  </si>
  <si>
    <t>rifiuto</t>
  </si>
  <si>
    <t>refusal, waste</t>
  </si>
  <si>
    <t>riflessione, f.</t>
  </si>
  <si>
    <t>reflection, consideration</t>
  </si>
  <si>
    <t>dopo matura riflessione</t>
  </si>
  <si>
    <t>upon further consideration</t>
  </si>
  <si>
    <t>riflesso</t>
  </si>
  <si>
    <t>reflection</t>
  </si>
  <si>
    <t>Ho visto il mio riflesso nello specchio.</t>
  </si>
  <si>
    <t>I saw my reflection in the mirror.</t>
  </si>
  <si>
    <t>riflettere</t>
  </si>
  <si>
    <t>to reflect; to think</t>
  </si>
  <si>
    <t>La luna riflette i raggi del sole.</t>
  </si>
  <si>
    <t>The moon reflects the rays of the sun.</t>
  </si>
  <si>
    <t>Ho riflettuto bene prima di decidere.</t>
  </si>
  <si>
    <t>I thought at length before making up my mind.</t>
  </si>
  <si>
    <t>rifornimento benzina</t>
  </si>
  <si>
    <t>gas station</t>
  </si>
  <si>
    <t>rifugio</t>
  </si>
  <si>
    <t>refuge, shelter</t>
  </si>
  <si>
    <t>RIGA</t>
  </si>
  <si>
    <t>line, row, ruler</t>
  </si>
  <si>
    <t>farsi la riga nei capelli</t>
  </si>
  <si>
    <t>to make a part in one's hair</t>
  </si>
  <si>
    <t>in riga</t>
  </si>
  <si>
    <t>in a row</t>
  </si>
  <si>
    <t>scrivere poche righe</t>
  </si>
  <si>
    <t>to write a few lines</t>
  </si>
  <si>
    <t>stoffa a righe</t>
  </si>
  <si>
    <t>striped material</t>
  </si>
  <si>
    <t>rigido</t>
  </si>
  <si>
    <t>rigid</t>
  </si>
  <si>
    <t>rigore, m.</t>
  </si>
  <si>
    <t>rigor</t>
  </si>
  <si>
    <t>rigoroso</t>
  </si>
  <si>
    <t>rigorous</t>
  </si>
  <si>
    <t>RIGUARDO</t>
  </si>
  <si>
    <t>regard, respect</t>
  </si>
  <si>
    <t>per riguardo a</t>
  </si>
  <si>
    <t>out of respect for</t>
  </si>
  <si>
    <t>senza riguardo</t>
  </si>
  <si>
    <t>without regard</t>
  </si>
  <si>
    <t>Sotto questo riguardo ha perfettamente ragione.</t>
  </si>
  <si>
    <t>In this respect he is perfectly right.</t>
  </si>
  <si>
    <t>rilasciare</t>
  </si>
  <si>
    <t>to leave; to issue; to free</t>
  </si>
  <si>
    <t>rilassare</t>
  </si>
  <si>
    <t>to slacken</t>
  </si>
  <si>
    <t>rilassarsi</t>
  </si>
  <si>
    <t>to relax; to become lax</t>
  </si>
  <si>
    <t>rilevare</t>
  </si>
  <si>
    <t>to point out; to perceive</t>
  </si>
  <si>
    <t>RILIEVO</t>
  </si>
  <si>
    <t>relief</t>
  </si>
  <si>
    <t>basso rilievo</t>
  </si>
  <si>
    <t>bas-relief</t>
  </si>
  <si>
    <t>mettere in rilievo</t>
  </si>
  <si>
    <t>to point out; to emphasize</t>
  </si>
  <si>
    <t>riluttante</t>
  </si>
  <si>
    <t>reluctant</t>
  </si>
  <si>
    <t>con riluttanza</t>
  </si>
  <si>
    <t>reluctantly</t>
  </si>
  <si>
    <t>rimandare</t>
  </si>
  <si>
    <t>to send back; to postpone</t>
  </si>
  <si>
    <t>Bisogna rimandare questo appuntamento.</t>
  </si>
  <si>
    <t>We must postpone this appointment.</t>
  </si>
  <si>
    <t>Gli ho rimandato il libro che mi aveva prestato.</t>
  </si>
  <si>
    <t>I sent back the book he lent me.</t>
  </si>
  <si>
    <t>RIMANERE</t>
  </si>
  <si>
    <t>Rimane poco tempo.</t>
  </si>
  <si>
    <t>Little time remains.</t>
  </si>
  <si>
    <t>rimaner deluso</t>
  </si>
  <si>
    <t>to be disappointed</t>
  </si>
  <si>
    <t>Siamo rimasti fuori casa per due giorni.</t>
  </si>
  <si>
    <t>We stayed away from home for two days.</t>
  </si>
  <si>
    <t>rimaritarsi</t>
  </si>
  <si>
    <t>to marry again; to take a second husband</t>
  </si>
  <si>
    <t>rimborsare</t>
  </si>
  <si>
    <t>to repay</t>
  </si>
  <si>
    <t>rimessa</t>
  </si>
  <si>
    <t>garage</t>
  </si>
  <si>
    <t>RIMETTERE</t>
  </si>
  <si>
    <t>to put back; to put again; to remit; to lose</t>
  </si>
  <si>
    <t>Favorite rimettere la somma di...</t>
  </si>
  <si>
    <t>Please remit the sum of...</t>
  </si>
  <si>
    <t>Ho rimesso parecchio in questo affare.</t>
  </si>
  <si>
    <t>I lost quite a good deal in this business affair.</t>
  </si>
  <si>
    <t>Ho rimesso tutto a posto.</t>
  </si>
  <si>
    <t>I put everything back in place.</t>
  </si>
  <si>
    <t>rimorse</t>
  </si>
  <si>
    <t>remorse</t>
  </si>
  <si>
    <t>rimproverare</t>
  </si>
  <si>
    <t>to reproach; to scold</t>
  </si>
  <si>
    <t>rimprovero</t>
  </si>
  <si>
    <t>reproach, reprimand</t>
  </si>
  <si>
    <t>RIMUOVERE</t>
  </si>
  <si>
    <t>to remove; to displease</t>
  </si>
  <si>
    <t>rinascimento</t>
  </si>
  <si>
    <t>rebirth</t>
  </si>
  <si>
    <t>Rinascimento</t>
  </si>
  <si>
    <t>Renaissance</t>
  </si>
  <si>
    <t>rincorrere</t>
  </si>
  <si>
    <t>to pursue</t>
  </si>
  <si>
    <t>rincrescimento</t>
  </si>
  <si>
    <t>regret</t>
  </si>
  <si>
    <t>rinforzo</t>
  </si>
  <si>
    <t>reinforcement</t>
  </si>
  <si>
    <t>rinfrescare</t>
  </si>
  <si>
    <t>to cool; to refresh</t>
  </si>
  <si>
    <t>rinfrescarsi</t>
  </si>
  <si>
    <t>to refresh oneself</t>
  </si>
  <si>
    <t>rinfresco</t>
  </si>
  <si>
    <t>refreshment</t>
  </si>
  <si>
    <t>ringraziamento</t>
  </si>
  <si>
    <t>thanks, thanksgiving</t>
  </si>
  <si>
    <t>RINGRAZIARE</t>
  </si>
  <si>
    <t>RIPARARE</t>
  </si>
  <si>
    <t>to repair; to mend</t>
  </si>
  <si>
    <t>riparazione, f.</t>
  </si>
  <si>
    <t>repair, reparation</t>
  </si>
  <si>
    <t>RIPARO</t>
  </si>
  <si>
    <t>a riparo da</t>
  </si>
  <si>
    <t>sheltered from</t>
  </si>
  <si>
    <t>ripensare</t>
  </si>
  <si>
    <t>to look over again</t>
  </si>
  <si>
    <t>ripetere</t>
  </si>
  <si>
    <t>to repeat</t>
  </si>
  <si>
    <t>ripetizione, f.</t>
  </si>
  <si>
    <t>repetition</t>
  </si>
  <si>
    <t>RIPOSARE</t>
  </si>
  <si>
    <t>to rest</t>
  </si>
  <si>
    <t>riposo</t>
  </si>
  <si>
    <t>rest</t>
  </si>
  <si>
    <t>riprodurre</t>
  </si>
  <si>
    <t>to reproduce</t>
  </si>
  <si>
    <t>risate</t>
  </si>
  <si>
    <t>laugh, laughter</t>
  </si>
  <si>
    <t>riscaldare</t>
  </si>
  <si>
    <t>to warm; to heat</t>
  </si>
  <si>
    <t>rischiare</t>
  </si>
  <si>
    <t>to risk</t>
  </si>
  <si>
    <t>riscontrare</t>
  </si>
  <si>
    <t>to check; to examine</t>
  </si>
  <si>
    <t>riserbo</t>
  </si>
  <si>
    <t>discretion, secrecy</t>
  </si>
  <si>
    <t>rischio</t>
  </si>
  <si>
    <t>risk</t>
  </si>
  <si>
    <t>RISO</t>
  </si>
  <si>
    <t>rice, laughter</t>
  </si>
  <si>
    <t>risata</t>
  </si>
  <si>
    <t>burst of laughter</t>
  </si>
  <si>
    <t>riso con piselli</t>
  </si>
  <si>
    <t>rice with peas</t>
  </si>
  <si>
    <t>risoluto</t>
  </si>
  <si>
    <t>determined, resolute</t>
  </si>
  <si>
    <t>risoluzione, f.</t>
  </si>
  <si>
    <t>resolution</t>
  </si>
  <si>
    <t>prendere una risoluzione</t>
  </si>
  <si>
    <t>to resolve</t>
  </si>
  <si>
    <t>risorgere</t>
  </si>
  <si>
    <t>to rise again</t>
  </si>
  <si>
    <t>RISPARMIARE</t>
  </si>
  <si>
    <t>to save</t>
  </si>
  <si>
    <t>risparmiare tempo</t>
  </si>
  <si>
    <t>to save time</t>
  </si>
  <si>
    <t>risparmio</t>
  </si>
  <si>
    <t>saving</t>
  </si>
  <si>
    <t>RISPETTARE</t>
  </si>
  <si>
    <t>to respect</t>
  </si>
  <si>
    <t>rispettare le leggi</t>
  </si>
  <si>
    <t>to respect the laws</t>
  </si>
  <si>
    <t>rispetto</t>
  </si>
  <si>
    <t>respect</t>
  </si>
  <si>
    <t>rispettoso</t>
  </si>
  <si>
    <t>respectful</t>
  </si>
  <si>
    <t>RISPONDERE</t>
  </si>
  <si>
    <t>to answer</t>
  </si>
  <si>
    <t>rispondere alla posta</t>
  </si>
  <si>
    <t>to answer the mail</t>
  </si>
  <si>
    <t>rispondere al telefono</t>
  </si>
  <si>
    <t>to answer the telephone</t>
  </si>
  <si>
    <t>RISPOSTA</t>
  </si>
  <si>
    <t>answer, reply</t>
  </si>
  <si>
    <t>ristretto</t>
  </si>
  <si>
    <t>contracted, narrow, limited</t>
  </si>
  <si>
    <t>risultare</t>
  </si>
  <si>
    <t>to result</t>
  </si>
  <si>
    <t>risultato</t>
  </si>
  <si>
    <t>RISVEGLIARE</t>
  </si>
  <si>
    <t>to awaken; to reawaken</t>
  </si>
  <si>
    <t>RITARDARE</t>
  </si>
  <si>
    <t>to delay; to be late</t>
  </si>
  <si>
    <t>ritardo</t>
  </si>
  <si>
    <t>essere in ritardo</t>
  </si>
  <si>
    <t>to be late</t>
  </si>
  <si>
    <t>ritegno</t>
  </si>
  <si>
    <t>discretion, reservedness</t>
  </si>
  <si>
    <t>ritmo</t>
  </si>
  <si>
    <t>rhythm</t>
  </si>
  <si>
    <t>RITORNARE</t>
  </si>
  <si>
    <t>to return; to go back to</t>
  </si>
  <si>
    <t>tornare a casa</t>
  </si>
  <si>
    <t>to come back home</t>
  </si>
  <si>
    <t>È tornata la primavera.</t>
  </si>
  <si>
    <t>Spring is here.</t>
  </si>
  <si>
    <t>RITORNO</t>
  </si>
  <si>
    <t>return</t>
  </si>
  <si>
    <t>Attendo con ansia il tuo ritorno.</t>
  </si>
  <si>
    <t>I anxiously await your return.</t>
  </si>
  <si>
    <t>Sarò di ritorno alle cinque.</t>
  </si>
  <si>
    <t>I will be back at five.</t>
  </si>
  <si>
    <t>RITRATTO</t>
  </si>
  <si>
    <t>picture</t>
  </si>
  <si>
    <t>Questo è un mio ritratto fatto due anni fa.</t>
  </si>
  <si>
    <t>This is a picture of me, taken two years ago.</t>
  </si>
  <si>
    <t>ritto</t>
  </si>
  <si>
    <t>straight</t>
  </si>
  <si>
    <t>riunire</t>
  </si>
  <si>
    <t>to reunite</t>
  </si>
  <si>
    <t>RIUSCIRE</t>
  </si>
  <si>
    <t>to succeed; to be able</t>
  </si>
  <si>
    <t>Non riesco a farlo.</t>
  </si>
  <si>
    <t>I am not able to do it.</t>
  </si>
  <si>
    <t>È riuscito a far fortuna.</t>
  </si>
  <si>
    <t>He succeeded in making a fortune.</t>
  </si>
  <si>
    <t>rivale, m.</t>
  </si>
  <si>
    <t>rival; (also adj.)</t>
  </si>
  <si>
    <t>rivelare</t>
  </si>
  <si>
    <t>to reveal</t>
  </si>
  <si>
    <t>rivenditore, m.</t>
  </si>
  <si>
    <t>rivolgere</t>
  </si>
  <si>
    <t>to turn; to address</t>
  </si>
  <si>
    <t>rivoluzione, f.</t>
  </si>
  <si>
    <t>revolution</t>
  </si>
  <si>
    <t>roba</t>
  </si>
  <si>
    <t>things, goods, stuff</t>
  </si>
  <si>
    <t>roccia</t>
  </si>
  <si>
    <t>rock</t>
  </si>
  <si>
    <t>romano</t>
  </si>
  <si>
    <t>Roman; (also noun)</t>
  </si>
  <si>
    <t>romantico</t>
  </si>
  <si>
    <t>romantic</t>
  </si>
  <si>
    <t>romanzo</t>
  </si>
  <si>
    <t>novel</t>
  </si>
  <si>
    <t>ROMPERE</t>
  </si>
  <si>
    <t>to break</t>
  </si>
  <si>
    <t>rompere relazioni con</t>
  </si>
  <si>
    <t>to break off with</t>
  </si>
  <si>
    <t>Ho rotto un bicchiere.</t>
  </si>
  <si>
    <t>I broke a glass.</t>
  </si>
  <si>
    <t>rondine, f.</t>
  </si>
  <si>
    <t>swallow</t>
  </si>
  <si>
    <t>ronzare</t>
  </si>
  <si>
    <t>to hum; to buzz</t>
  </si>
  <si>
    <t>rosa</t>
  </si>
  <si>
    <t>rose; (noun &amp; adj.)</t>
  </si>
  <si>
    <t>rosso</t>
  </si>
  <si>
    <t>red</t>
  </si>
  <si>
    <t>veder rosso</t>
  </si>
  <si>
    <t>to see red</t>
  </si>
  <si>
    <t>rossore, m.</t>
  </si>
  <si>
    <t>redness</t>
  </si>
  <si>
    <t>Il rossore le salì alle guance.</t>
  </si>
  <si>
    <t>She blushed.</t>
  </si>
  <si>
    <t>rotaie</t>
  </si>
  <si>
    <t>railroad track</t>
  </si>
  <si>
    <t>rotolo</t>
  </si>
  <si>
    <t>roll, scroll</t>
  </si>
  <si>
    <t>ROTONDO</t>
  </si>
  <si>
    <t>round</t>
  </si>
  <si>
    <t>rotto</t>
  </si>
  <si>
    <t>course, rout</t>
  </si>
  <si>
    <t>broken</t>
  </si>
  <si>
    <t>rovescio</t>
  </si>
  <si>
    <t>reverse, (noun &amp; adj.)</t>
  </si>
  <si>
    <t>the other side of the medal</t>
  </si>
  <si>
    <t>Si è messo il vestito al rovescio.</t>
  </si>
  <si>
    <t>He put his suit on wrong side out.</t>
  </si>
  <si>
    <t>rovesciare</t>
  </si>
  <si>
    <t>to overthrow</t>
  </si>
  <si>
    <t>rovina</t>
  </si>
  <si>
    <t>ruin</t>
  </si>
  <si>
    <t>ROVINARE</t>
  </si>
  <si>
    <t>to ruin</t>
  </si>
  <si>
    <t>rovina, f.</t>
  </si>
  <si>
    <t>ruin, health</t>
  </si>
  <si>
    <t>rozzo</t>
  </si>
  <si>
    <t>rough, coarse</t>
  </si>
  <si>
    <t>rubare</t>
  </si>
  <si>
    <t>to steal</t>
  </si>
  <si>
    <t>Ha rubato un orologio.</t>
  </si>
  <si>
    <t>He stole a watch.</t>
  </si>
  <si>
    <t>ruggine, f.</t>
  </si>
  <si>
    <t>rust</t>
  </si>
  <si>
    <t>rugiada</t>
  </si>
  <si>
    <t>dew</t>
  </si>
  <si>
    <t>RUMORE, m.</t>
  </si>
  <si>
    <t>noise</t>
  </si>
  <si>
    <t>far rumore</t>
  </si>
  <si>
    <t>to make noise</t>
  </si>
  <si>
    <t>rumoroso</t>
  </si>
  <si>
    <t>noisy</t>
  </si>
  <si>
    <t>RUOTA</t>
  </si>
  <si>
    <t>wheel</t>
  </si>
  <si>
    <t>rurale</t>
  </si>
  <si>
    <t>rural</t>
  </si>
  <si>
    <t>russare</t>
  </si>
  <si>
    <t>to snore</t>
  </si>
  <si>
    <t>russo</t>
  </si>
  <si>
    <t>Russian; (also noun)</t>
  </si>
  <si>
    <t>rustico</t>
  </si>
  <si>
    <t>rustic</t>
  </si>
  <si>
    <t>ruvido</t>
  </si>
  <si>
    <t>rough</t>
  </si>
  <si>
    <t>sabato</t>
  </si>
  <si>
    <t>Saturday</t>
  </si>
  <si>
    <t>sabbia</t>
  </si>
  <si>
    <t>sand</t>
  </si>
  <si>
    <t>sabbioso</t>
  </si>
  <si>
    <t>sandy</t>
  </si>
  <si>
    <t>saccheggiare</t>
  </si>
  <si>
    <t>to plunder</t>
  </si>
  <si>
    <t>sacco</t>
  </si>
  <si>
    <t>bag, sack</t>
  </si>
  <si>
    <t>sacrilegio</t>
  </si>
  <si>
    <t>sacrilege</t>
  </si>
  <si>
    <t>sacro</t>
  </si>
  <si>
    <t>sacred</t>
  </si>
  <si>
    <t>l'osso sacro</t>
  </si>
  <si>
    <t>sacrum</t>
  </si>
  <si>
    <t>saggio</t>
  </si>
  <si>
    <t>wise</t>
  </si>
  <si>
    <t>SALA</t>
  </si>
  <si>
    <t>hall</t>
  </si>
  <si>
    <t>sala da ballo</t>
  </si>
  <si>
    <t>ballroom</t>
  </si>
  <si>
    <t>sala da pranzo</t>
  </si>
  <si>
    <t>dining room</t>
  </si>
  <si>
    <t>sala d'aspetto</t>
  </si>
  <si>
    <t>waiting room</t>
  </si>
  <si>
    <t>sala operatoria</t>
  </si>
  <si>
    <t>operating room</t>
  </si>
  <si>
    <t>solare</t>
  </si>
  <si>
    <t>to salt</t>
  </si>
  <si>
    <t>salario</t>
  </si>
  <si>
    <t>wage</t>
  </si>
  <si>
    <t>salato</t>
  </si>
  <si>
    <t>salty</t>
  </si>
  <si>
    <t>saldo</t>
  </si>
  <si>
    <t>firm, balanced</t>
  </si>
  <si>
    <t>SALE, m.</t>
  </si>
  <si>
    <t>salt</t>
  </si>
  <si>
    <t>aver sale in zucca</t>
  </si>
  <si>
    <t>to have good sense (Colloq.)</t>
  </si>
  <si>
    <t>dolce di sale</t>
  </si>
  <si>
    <t>Raccontami l'accaduto senza aggiungere né sale né pepe.</t>
  </si>
  <si>
    <t>Tell me what happened without adding any trimmings. (Colloq.)</t>
  </si>
  <si>
    <t>salire</t>
  </si>
  <si>
    <t>to go up</t>
  </si>
  <si>
    <t>salire le scale</t>
  </si>
  <si>
    <t>to go up the stairs</t>
  </si>
  <si>
    <t>salir su per la montagna</t>
  </si>
  <si>
    <t>to climb up the hill</t>
  </si>
  <si>
    <t>salita</t>
  </si>
  <si>
    <t>ascent, ascension, slope</t>
  </si>
  <si>
    <t>Questa strada è in salita.</t>
  </si>
  <si>
    <t>This street is on an incline.</t>
  </si>
  <si>
    <t>salotto</t>
  </si>
  <si>
    <t>parlor</t>
  </si>
  <si>
    <t>salsa</t>
  </si>
  <si>
    <t>sauce</t>
  </si>
  <si>
    <t>salsiccia</t>
  </si>
  <si>
    <t>sausage</t>
  </si>
  <si>
    <t>SALTARE</t>
  </si>
  <si>
    <t>to jump; to jump over; to skip</t>
  </si>
  <si>
    <t>saltare di palo in franca</t>
  </si>
  <si>
    <t>to stray from the subject</t>
  </si>
  <si>
    <t>saltare fuori</t>
  </si>
  <si>
    <t>to pop up</t>
  </si>
  <si>
    <t>saltare giù dal letto</t>
  </si>
  <si>
    <t>to jump out of bed</t>
  </si>
  <si>
    <t>Bisogna saltare questo fosso.</t>
  </si>
  <si>
    <t>We have to jump over this hurdle (ditch).</t>
  </si>
  <si>
    <t>Ha saltato una pagina intera.</t>
  </si>
  <si>
    <t>He skipped a whole page.</t>
  </si>
  <si>
    <t>Non far saltare la mosca al naso.</t>
  </si>
  <si>
    <t>Don't get angry. (Colloq.)</t>
  </si>
  <si>
    <t>SALTO</t>
  </si>
  <si>
    <t>jump</t>
  </si>
  <si>
    <t>to take a risk</t>
  </si>
  <si>
    <t>Faccio un salto a casa di mia madre.</t>
  </si>
  <si>
    <t>I'll take a quick run over to my mother's house.</t>
  </si>
  <si>
    <t>salumeria</t>
  </si>
  <si>
    <t>grocer</t>
  </si>
  <si>
    <t>SALUTARE</t>
  </si>
  <si>
    <t>to salute; to greet</t>
  </si>
  <si>
    <t>Ci siamo salutati alla stazione.</t>
  </si>
  <si>
    <t>We said good-bye at the station.</t>
  </si>
  <si>
    <t>Mi ha salutato con un cenno della mano.</t>
  </si>
  <si>
    <t>He waved to me.</t>
  </si>
  <si>
    <t>Mi ha salutato freddamente.</t>
  </si>
  <si>
    <t>He greeted me coldly.</t>
  </si>
  <si>
    <t>salute, f.</t>
  </si>
  <si>
    <t>health</t>
  </si>
  <si>
    <t>saluto</t>
  </si>
  <si>
    <t>greetings</t>
  </si>
  <si>
    <t>salvagente, m.</t>
  </si>
  <si>
    <t>life preserver</t>
  </si>
  <si>
    <t>SALVARE</t>
  </si>
  <si>
    <t>salvare le apparenze</t>
  </si>
  <si>
    <t>to keep up appearances</t>
  </si>
  <si>
    <t>Mi ha salvato dalla rovina.</t>
  </si>
  <si>
    <t>He saved me from ruin.</t>
  </si>
  <si>
    <t>salvezza</t>
  </si>
  <si>
    <t>salvation, safety</t>
  </si>
  <si>
    <t>SALVO</t>
  </si>
  <si>
    <t>safe; save for; except for</t>
  </si>
  <si>
    <t>sano e salvo</t>
  </si>
  <si>
    <t>safe and sound</t>
  </si>
  <si>
    <t>mettere in un salvo</t>
  </si>
  <si>
    <t>to conduct to safety; to save</t>
  </si>
  <si>
    <t>Salvo possibili cambiamenti, tutto rimane come stabilito.</t>
  </si>
  <si>
    <t>Save for possible changes, everything remains as planned.</t>
  </si>
  <si>
    <t>sanabile</t>
  </si>
  <si>
    <t>curable</t>
  </si>
  <si>
    <t>sanare</t>
  </si>
  <si>
    <t>to cure; to make well</t>
  </si>
  <si>
    <t>sandalo</t>
  </si>
  <si>
    <t>sandal</t>
  </si>
  <si>
    <t>sangue, m.</t>
  </si>
  <si>
    <t>blood</t>
  </si>
  <si>
    <t>a sangue freddo</t>
  </si>
  <si>
    <t>in cold blood</t>
  </si>
  <si>
    <t>dare il proprio sangue</t>
  </si>
  <si>
    <t>to give one's life</t>
  </si>
  <si>
    <t>dello stesso sangue</t>
  </si>
  <si>
    <t>related; of the same family</t>
  </si>
  <si>
    <t>versare sangue</t>
  </si>
  <si>
    <t>to shed blood</t>
  </si>
  <si>
    <t>Il riso fa buon sangue.</t>
  </si>
  <si>
    <t>Laughter is the best medicine.</t>
  </si>
  <si>
    <t>sanguinare</t>
  </si>
  <si>
    <t>to bleed</t>
  </si>
  <si>
    <t>Mi sanguina il cuore al pensiero.</t>
  </si>
  <si>
    <t>My heart bleeds at the thought.</t>
  </si>
  <si>
    <t>sanitario</t>
  </si>
  <si>
    <t>sanitary</t>
  </si>
  <si>
    <t>leggi sanitarie</t>
  </si>
  <si>
    <t>sanitary laws</t>
  </si>
  <si>
    <t>SANO</t>
  </si>
  <si>
    <t>sound, healthy, whole</t>
  </si>
  <si>
    <t>di principi sani</t>
  </si>
  <si>
    <t>of sound principles</t>
  </si>
  <si>
    <t>di sana pianta</t>
  </si>
  <si>
    <t>sano di corpo e di mente</t>
  </si>
  <si>
    <t>sound in mind and body</t>
  </si>
  <si>
    <t>un uomo sano</t>
  </si>
  <si>
    <t>a healthy man</t>
  </si>
  <si>
    <t>santo</t>
  </si>
  <si>
    <t>saint; (as adj.) saintly</t>
  </si>
  <si>
    <t>santuario</t>
  </si>
  <si>
    <t>sanctuary</t>
  </si>
  <si>
    <t>sapere, m.</t>
  </si>
  <si>
    <t>learning, erudition</t>
  </si>
  <si>
    <t>SAPERE</t>
  </si>
  <si>
    <t>to know</t>
  </si>
  <si>
    <t>saperla lunga</t>
  </si>
  <si>
    <t>to be clever</t>
  </si>
  <si>
    <t>Sa il fatto suo.</t>
  </si>
  <si>
    <t>He knows his trade.</t>
  </si>
  <si>
    <t>sapone, m.</t>
  </si>
  <si>
    <t>soap</t>
  </si>
  <si>
    <t>saponetta</t>
  </si>
  <si>
    <t>face soap</t>
  </si>
  <si>
    <t>SAPORE, m.</t>
  </si>
  <si>
    <t>flavor, taste</t>
  </si>
  <si>
    <t>saporito</t>
  </si>
  <si>
    <t>flavorful</t>
  </si>
  <si>
    <t>sardina</t>
  </si>
  <si>
    <t>sardine</t>
  </si>
  <si>
    <t>sarto</t>
  </si>
  <si>
    <t>dressmaker</t>
  </si>
  <si>
    <t>tailor</t>
  </si>
  <si>
    <t>sartoria</t>
  </si>
  <si>
    <t>tailor-shop</t>
  </si>
  <si>
    <t>sasso</t>
  </si>
  <si>
    <t>small stone; pebble</t>
  </si>
  <si>
    <t>Egli ha un cuore di sasso.</t>
  </si>
  <si>
    <t>He is hard-hearted.</t>
  </si>
  <si>
    <t>Siamo rimasti di sasso.</t>
  </si>
  <si>
    <t>We stood amazed.</t>
  </si>
  <si>
    <t>sassolino</t>
  </si>
  <si>
    <t>pebble</t>
  </si>
  <si>
    <t>satellite, m.</t>
  </si>
  <si>
    <t>satellite</t>
  </si>
  <si>
    <t>saturare</t>
  </si>
  <si>
    <t>to saturate</t>
  </si>
  <si>
    <t>saturare la mente</t>
  </si>
  <si>
    <t>to fill one's mind</t>
  </si>
  <si>
    <t>SAVIO</t>
  </si>
  <si>
    <t>wise, learned</t>
  </si>
  <si>
    <t>SAZIARE</t>
  </si>
  <si>
    <t>to satiate; to satisfy</t>
  </si>
  <si>
    <t>saziare la fame</t>
  </si>
  <si>
    <t>to satisfy hunger</t>
  </si>
  <si>
    <t>saziare la sete</t>
  </si>
  <si>
    <t>to quench thirst</t>
  </si>
  <si>
    <t>saziarsi di</t>
  </si>
  <si>
    <t>to fill oneself with</t>
  </si>
  <si>
    <t>sazio</t>
  </si>
  <si>
    <t>satiated, satisfied</t>
  </si>
  <si>
    <t>sbadato</t>
  </si>
  <si>
    <t>heedless, inadvertent</t>
  </si>
  <si>
    <t>sbadigliare</t>
  </si>
  <si>
    <t>to yawn</t>
  </si>
  <si>
    <t>sbadiglio</t>
  </si>
  <si>
    <t>yawn</t>
  </si>
  <si>
    <t>sbagliare</t>
  </si>
  <si>
    <t>to mistake; to be mistaken</t>
  </si>
  <si>
    <t>SBAGLIO</t>
  </si>
  <si>
    <t>error</t>
  </si>
  <si>
    <t>sbalordire</t>
  </si>
  <si>
    <t>to amaze; to astonish</t>
  </si>
  <si>
    <t>sbalzare</t>
  </si>
  <si>
    <t>to thrust; to bounce</t>
  </si>
  <si>
    <t>sbalzo</t>
  </si>
  <si>
    <t>thrust, bounce</t>
  </si>
  <si>
    <t>cogliere la palla al balzo</t>
  </si>
  <si>
    <t>to catch a ball on the bounce; to take advantage of an opportunity</t>
  </si>
  <si>
    <t>sbarazzarsi</t>
  </si>
  <si>
    <t>sbarbare</t>
  </si>
  <si>
    <t>to pull out by the roots</t>
  </si>
  <si>
    <t>sbarbarsi</t>
  </si>
  <si>
    <t>to shave oneself</t>
  </si>
  <si>
    <t>sbarcare</t>
  </si>
  <si>
    <t>to disembark; to go ashore</t>
  </si>
  <si>
    <t>sbarcare il lunario</t>
  </si>
  <si>
    <t>to make ends meet</t>
  </si>
  <si>
    <t>sbarrare</t>
  </si>
  <si>
    <t>to bar; to obstruct</t>
  </si>
  <si>
    <t>sbattere</t>
  </si>
  <si>
    <t>to slam</t>
  </si>
  <si>
    <t>Ha sbattuto la porta e se n'è andato.</t>
  </si>
  <si>
    <t>He slammed the door and left.</t>
  </si>
  <si>
    <t>sbiadito</t>
  </si>
  <si>
    <t>faded</t>
  </si>
  <si>
    <t>sbottonare</t>
  </si>
  <si>
    <t>to unbutton</t>
  </si>
  <si>
    <t>sbrigare</t>
  </si>
  <si>
    <t>to dispatch; to expedite</t>
  </si>
  <si>
    <t>sbucciare</t>
  </si>
  <si>
    <t>to peel; to skin</t>
  </si>
  <si>
    <t>scacchiere</t>
  </si>
  <si>
    <t>chess-board</t>
  </si>
  <si>
    <t>scadere</t>
  </si>
  <si>
    <t>to fall due</t>
  </si>
  <si>
    <t>scala</t>
  </si>
  <si>
    <t>stairway, stairs</t>
  </si>
  <si>
    <t>farsi scala di</t>
  </si>
  <si>
    <t>to use as a stepping stone</t>
  </si>
  <si>
    <t>scala a chiocciola</t>
  </si>
  <si>
    <t>spiral staircase</t>
  </si>
  <si>
    <t>scala mobile</t>
  </si>
  <si>
    <t>escalator</t>
  </si>
  <si>
    <t>È faticoso fare le scale tutto il giorno.</t>
  </si>
  <si>
    <t>It is tiresome going up and down stairs all day.</t>
  </si>
  <si>
    <t>scalo</t>
  </si>
  <si>
    <t>call, landing place</t>
  </si>
  <si>
    <t>scaltro</t>
  </si>
  <si>
    <t>astute, clever</t>
  </si>
  <si>
    <t>scalzo</t>
  </si>
  <si>
    <t>scambiare</t>
  </si>
  <si>
    <t>to exchange</t>
  </si>
  <si>
    <t>scampagnata</t>
  </si>
  <si>
    <t>picnic</t>
  </si>
  <si>
    <t>scampare</t>
  </si>
  <si>
    <t>to escape from danger</t>
  </si>
  <si>
    <t>Dio ci scampi e liberi!</t>
  </si>
  <si>
    <t>Heaven preserve us!</t>
  </si>
  <si>
    <t>scappare</t>
  </si>
  <si>
    <t>SCARICARE</t>
  </si>
  <si>
    <t>to unload</t>
  </si>
  <si>
    <t>scaricare una nave</t>
  </si>
  <si>
    <t>to unload a ship</t>
  </si>
  <si>
    <t>scaricare un fucile</t>
  </si>
  <si>
    <t>to unload a gun; to fire all the rounds of a gun</t>
  </si>
  <si>
    <t>scarico</t>
  </si>
  <si>
    <t>unloaded</t>
  </si>
  <si>
    <t>SCARPA</t>
  </si>
  <si>
    <t>shoe</t>
  </si>
  <si>
    <t>scarso</t>
  </si>
  <si>
    <t>scarce, lacking</t>
  </si>
  <si>
    <t>di scarso valore</t>
  </si>
  <si>
    <t>of little value</t>
  </si>
  <si>
    <t>scarso d'ingegno</t>
  </si>
  <si>
    <t>unintelligent</t>
  </si>
  <si>
    <t>scartare</t>
  </si>
  <si>
    <t>to reject; to discard</t>
  </si>
  <si>
    <t>SCATOLA</t>
  </si>
  <si>
    <t>box</t>
  </si>
  <si>
    <t>scavare</t>
  </si>
  <si>
    <t>to dig; to dig up; to excavate</t>
  </si>
  <si>
    <t>andare a scavare</t>
  </si>
  <si>
    <t>to try and find out</t>
  </si>
  <si>
    <t>scavare la propria fossa</t>
  </si>
  <si>
    <t>to be the cause of one's own ruin</t>
  </si>
  <si>
    <t>SCEGLIERE</t>
  </si>
  <si>
    <t>to choose</t>
  </si>
  <si>
    <t>scelto</t>
  </si>
  <si>
    <t>chosen</t>
  </si>
  <si>
    <t>scemare</t>
  </si>
  <si>
    <t>to diminish; to lessen</t>
  </si>
  <si>
    <t>scena</t>
  </si>
  <si>
    <t>scene</t>
  </si>
  <si>
    <t>SCENDERE</t>
  </si>
  <si>
    <t>to descend</t>
  </si>
  <si>
    <t>Scendo subito!</t>
  </si>
  <si>
    <t>I'll be right down!</t>
  </si>
  <si>
    <t>scheletro</t>
  </si>
  <si>
    <t>skeleton</t>
  </si>
  <si>
    <t>scherzare</t>
  </si>
  <si>
    <t>to jest; to joke</t>
  </si>
  <si>
    <t>schiena</t>
  </si>
  <si>
    <t>Ho un dolore alla schiena.</t>
  </si>
  <si>
    <t>I have a pain in my back.</t>
  </si>
  <si>
    <t>schiuma</t>
  </si>
  <si>
    <t>froth, foam</t>
  </si>
  <si>
    <t>schizzo</t>
  </si>
  <si>
    <t>sketch, splash</t>
  </si>
  <si>
    <t>sciagura</t>
  </si>
  <si>
    <t>misfortune, ill-luck</t>
  </si>
  <si>
    <t>sciarpa</t>
  </si>
  <si>
    <t>scienza</t>
  </si>
  <si>
    <t>science</t>
  </si>
  <si>
    <t>scimmia</t>
  </si>
  <si>
    <t>monkey</t>
  </si>
  <si>
    <t>sciocchezza</t>
  </si>
  <si>
    <t>nonsense</t>
  </si>
  <si>
    <t>fare una sciocchezza</t>
  </si>
  <si>
    <t>to do something silly</t>
  </si>
  <si>
    <t>sciocco</t>
  </si>
  <si>
    <t>silly, nonsensical</t>
  </si>
  <si>
    <t>SCIOGLIERE</t>
  </si>
  <si>
    <t>to unite; to melt; to release</t>
  </si>
  <si>
    <t>sciogliere da una promessa</t>
  </si>
  <si>
    <t>to release from a promise</t>
  </si>
  <si>
    <t>sciogliere la neve</t>
  </si>
  <si>
    <t>to melt snow</t>
  </si>
  <si>
    <t>sciogliere un nodo</t>
  </si>
  <si>
    <t>to untie a knot</t>
  </si>
  <si>
    <t>sciolto</t>
  </si>
  <si>
    <t>loose, untied</t>
  </si>
  <si>
    <t>sciopero</t>
  </si>
  <si>
    <t>strike</t>
  </si>
  <si>
    <t>SCIUPARE</t>
  </si>
  <si>
    <t>to spoil; to damage; to waste</t>
  </si>
  <si>
    <t>sciupare il tempo inutilmente</t>
  </si>
  <si>
    <t>to waste time</t>
  </si>
  <si>
    <t>sciuparsi la salute</t>
  </si>
  <si>
    <t>to damage one's health</t>
  </si>
  <si>
    <t>Mi ha sciupato tutto il vestito.</t>
  </si>
  <si>
    <t>He spoiled my dress completely.</t>
  </si>
  <si>
    <t>scivolare</t>
  </si>
  <si>
    <t>to slip; to glide</t>
  </si>
  <si>
    <t>scivolotto</t>
  </si>
  <si>
    <t>squirrel</t>
  </si>
  <si>
    <t>scolaro</t>
  </si>
  <si>
    <t>pupil, student</t>
  </si>
  <si>
    <t>scolorire, (scolorarsi)</t>
  </si>
  <si>
    <t>to fade; to lose color</t>
  </si>
  <si>
    <t>scomodare</t>
  </si>
  <si>
    <t>to inconvenience</t>
  </si>
  <si>
    <t>scomodo</t>
  </si>
  <si>
    <t>uncomfortable, inconvenient</t>
  </si>
  <si>
    <t>SCOMPARIRE</t>
  </si>
  <si>
    <t>to disappear; to vanish</t>
  </si>
  <si>
    <t>scompartimento</t>
  </si>
  <si>
    <t>division, compartment</t>
  </si>
  <si>
    <t>sconosciuto</t>
  </si>
  <si>
    <t>unknown; (as noun) stranger</t>
  </si>
  <si>
    <t>scontrino</t>
  </si>
  <si>
    <t>check, ticket</t>
  </si>
  <si>
    <t>scontro</t>
  </si>
  <si>
    <t>collision</t>
  </si>
  <si>
    <t>sconvolto</t>
  </si>
  <si>
    <t>upset</t>
  </si>
  <si>
    <t>SCOPA</t>
  </si>
  <si>
    <t>broom</t>
  </si>
  <si>
    <t>scopare</t>
  </si>
  <si>
    <t>to sweep</t>
  </si>
  <si>
    <t>scoperta</t>
  </si>
  <si>
    <t>discovery</t>
  </si>
  <si>
    <t>scoperto</t>
  </si>
  <si>
    <t>uncovered</t>
  </si>
  <si>
    <t>SCOPO</t>
  </si>
  <si>
    <t>aim, intent, scope</t>
  </si>
  <si>
    <t>lo scopo della mia vita</t>
  </si>
  <si>
    <t>my aim in life</t>
  </si>
  <si>
    <t>A che scopo?</t>
  </si>
  <si>
    <t>To what intent?</t>
  </si>
  <si>
    <t>SCOPRIRE</t>
  </si>
  <si>
    <t>to discover; to uncover</t>
  </si>
  <si>
    <t>scoraggiare</t>
  </si>
  <si>
    <t>to discourage</t>
  </si>
  <si>
    <t>scorgere</t>
  </si>
  <si>
    <t>scorretto</t>
  </si>
  <si>
    <t>incorrect, improper</t>
  </si>
  <si>
    <t>scorso</t>
  </si>
  <si>
    <t>last, past</t>
  </si>
  <si>
    <t>scortese</t>
  </si>
  <si>
    <t>impolite</t>
  </si>
  <si>
    <t>scorza</t>
  </si>
  <si>
    <t>peel</t>
  </si>
  <si>
    <t>scorza d'arancia</t>
  </si>
  <si>
    <t>orange peel</t>
  </si>
  <si>
    <t>scossa</t>
  </si>
  <si>
    <t>shake, shock</t>
  </si>
  <si>
    <t>scottare</t>
  </si>
  <si>
    <t>to burn; to scald</t>
  </si>
  <si>
    <t>scrittore, m.</t>
  </si>
  <si>
    <t>scritrice, f. writer</t>
  </si>
  <si>
    <t>scrittura</t>
  </si>
  <si>
    <t>writing</t>
  </si>
  <si>
    <t>scrivania</t>
  </si>
  <si>
    <t>desk</t>
  </si>
  <si>
    <t>SCRIVERE</t>
  </si>
  <si>
    <t>to write; to spell</t>
  </si>
  <si>
    <t>scucire</t>
  </si>
  <si>
    <t>to rip (a seam)</t>
  </si>
  <si>
    <t>SCUOLA</t>
  </si>
  <si>
    <t>school</t>
  </si>
  <si>
    <t>to go to school; to attend school</t>
  </si>
  <si>
    <t>scuotere</t>
  </si>
  <si>
    <t>to shake</t>
  </si>
  <si>
    <t>scuro</t>
  </si>
  <si>
    <t>dark (in color)</t>
  </si>
  <si>
    <t>scusa</t>
  </si>
  <si>
    <t>excuse</t>
  </si>
  <si>
    <t>fare le scuse</t>
  </si>
  <si>
    <t>to excuse oneself</t>
  </si>
  <si>
    <t>scusare</t>
  </si>
  <si>
    <t>to excuse</t>
  </si>
  <si>
    <t>Scusi (or mi scusi).</t>
  </si>
  <si>
    <t>Excuse me.</t>
  </si>
  <si>
    <t>sdegno</t>
  </si>
  <si>
    <t>sdraiare</t>
  </si>
  <si>
    <t>to lay</t>
  </si>
  <si>
    <t>sdraiasi</t>
  </si>
  <si>
    <t>to lie; to lie down</t>
  </si>
  <si>
    <t>sdruccioloso</t>
  </si>
  <si>
    <t>to slip</t>
  </si>
  <si>
    <t>Sdruccioloso Quando Bagnato.</t>
  </si>
  <si>
    <t>Slippery When Wet.</t>
  </si>
  <si>
    <t>SE</t>
  </si>
  <si>
    <t>if</t>
  </si>
  <si>
    <t>even if</t>
  </si>
  <si>
    <t>come se</t>
  </si>
  <si>
    <t>as if</t>
  </si>
  <si>
    <t>se pure</t>
  </si>
  <si>
    <t>if I can</t>
  </si>
  <si>
    <t>se vuoi</t>
  </si>
  <si>
    <t>if you wish</t>
  </si>
  <si>
    <t>SÉ</t>
  </si>
  <si>
    <t>her, him, them, herself, himself, themselves</t>
  </si>
  <si>
    <t>Egli è fuori di sé.</t>
  </si>
  <si>
    <t>He has no control of himself.</t>
  </si>
  <si>
    <t>Esse pensano solo a sé.</t>
  </si>
  <si>
    <t>They think only of themselves.</t>
  </si>
  <si>
    <t>Maria non sta in sé dalla gioia.</t>
  </si>
  <si>
    <t>Mary is beside herself with joy.</t>
  </si>
  <si>
    <t>SECCA</t>
  </si>
  <si>
    <t>to dry; to bother</t>
  </si>
  <si>
    <t>secco</t>
  </si>
  <si>
    <t>bored, angry</t>
  </si>
  <si>
    <t>dull</t>
  </si>
  <si>
    <t>secondo</t>
  </si>
  <si>
    <t>second, noun &amp; adj.</t>
  </si>
  <si>
    <t>secondo, adv.</t>
  </si>
  <si>
    <t>Secondo il mio giudizio</t>
  </si>
  <si>
    <t>sedano</t>
  </si>
  <si>
    <t>celery</t>
  </si>
  <si>
    <t>SEDERE</t>
  </si>
  <si>
    <t>to sit</t>
  </si>
  <si>
    <t>sedersi a tavola</t>
  </si>
  <si>
    <t>to sit at table</t>
  </si>
  <si>
    <t>SEDIA</t>
  </si>
  <si>
    <t>chair</t>
  </si>
  <si>
    <t>sedici</t>
  </si>
  <si>
    <t>sixteen</t>
  </si>
  <si>
    <t>sedicesimo</t>
  </si>
  <si>
    <t>sixteenth</t>
  </si>
  <si>
    <t>seduto</t>
  </si>
  <si>
    <t>seated</t>
  </si>
  <si>
    <t>segno</t>
  </si>
  <si>
    <t>saw</t>
  </si>
  <si>
    <t>SEGNO</t>
  </si>
  <si>
    <t>sign, indication</t>
  </si>
  <si>
    <t>dare segni di vita</t>
  </si>
  <si>
    <t>to give signs of life</t>
  </si>
  <si>
    <t>perdere il segno</t>
  </si>
  <si>
    <t>to lose one's place in a book</t>
  </si>
  <si>
    <t>È buon segno.</t>
  </si>
  <si>
    <t>It's a good sign.</t>
  </si>
  <si>
    <t>SEGRETAR</t>
  </si>
  <si>
    <t>segretario</t>
  </si>
  <si>
    <t>secretary, m.</t>
  </si>
  <si>
    <t>segreto</t>
  </si>
  <si>
    <t>secret, noun &amp; adj.</t>
  </si>
  <si>
    <t>seguente</t>
  </si>
  <si>
    <t>following, ensuing</t>
  </si>
  <si>
    <t>Egli ha fatto la seguente dichiarazione.</t>
  </si>
  <si>
    <t>He made the following statement.</t>
  </si>
  <si>
    <t>seguire</t>
  </si>
  <si>
    <t>to follow</t>
  </si>
  <si>
    <t>sei</t>
  </si>
  <si>
    <t>six</t>
  </si>
  <si>
    <t>seicento</t>
  </si>
  <si>
    <t>six hundred</t>
  </si>
  <si>
    <t>seicentomila</t>
  </si>
  <si>
    <t>six hundred thousand</t>
  </si>
  <si>
    <t>selvaticchezza</t>
  </si>
  <si>
    <t>wildness</t>
  </si>
  <si>
    <t>SEMBRARE</t>
  </si>
  <si>
    <t>Egli sembra impazzito.</t>
  </si>
  <si>
    <t>He seems to be insane.</t>
  </si>
  <si>
    <t>Mi sembra strano.</t>
  </si>
  <si>
    <t>It seems strange to me.</t>
  </si>
  <si>
    <t>Sembra impossibile!</t>
  </si>
  <si>
    <t>It seems impossible!</t>
  </si>
  <si>
    <t>seme, m.</t>
  </si>
  <si>
    <t>seed</t>
  </si>
  <si>
    <t>semi- (prefix)</t>
  </si>
  <si>
    <t>half, semi-</t>
  </si>
  <si>
    <t>semicerchio</t>
  </si>
  <si>
    <t>semicircle</t>
  </si>
  <si>
    <t>semivivo</t>
  </si>
  <si>
    <t>half-alive</t>
  </si>
  <si>
    <t>sempre</t>
  </si>
  <si>
    <t>always</t>
  </si>
  <si>
    <t>per sempre</t>
  </si>
  <si>
    <t>forever</t>
  </si>
  <si>
    <t>senno</t>
  </si>
  <si>
    <t>sense</t>
  </si>
  <si>
    <t>sensibile</t>
  </si>
  <si>
    <t>sensitive, impressionable</t>
  </si>
  <si>
    <t>SENSO</t>
  </si>
  <si>
    <t>sense, meaning</t>
  </si>
  <si>
    <t>espressione a doppio senso</t>
  </si>
  <si>
    <t>an ambiguous expression</t>
  </si>
  <si>
    <t>senso unico</t>
  </si>
  <si>
    <t>one-way (street)</t>
  </si>
  <si>
    <t>usare un po'di buon senso</t>
  </si>
  <si>
    <t>to use common sense</t>
  </si>
  <si>
    <t>sentimentale</t>
  </si>
  <si>
    <t>sentimental</t>
  </si>
  <si>
    <t>sentenza</t>
  </si>
  <si>
    <t>judgment</t>
  </si>
  <si>
    <t>SENTIRE</t>
  </si>
  <si>
    <t>to hear; to feel</t>
  </si>
  <si>
    <t>non sentire dolore</t>
  </si>
  <si>
    <t>to feel no pain</t>
  </si>
  <si>
    <t>sentire freddo</t>
  </si>
  <si>
    <t>to feel cold</t>
  </si>
  <si>
    <t>sentire odore</t>
  </si>
  <si>
    <t>sentirsi rimorso</t>
  </si>
  <si>
    <t>to feel remorse</t>
  </si>
  <si>
    <t>Come si sente?</t>
  </si>
  <si>
    <t>How do you feel?</t>
  </si>
  <si>
    <t>Con tutto questo rumore non riesco a sentire niente.</t>
  </si>
  <si>
    <t>With all this noise, I can't hear a thing.</t>
  </si>
  <si>
    <t>Mi sento bene.</t>
  </si>
  <si>
    <t>I feel well.</t>
  </si>
  <si>
    <t>Sentiamo fame.</t>
  </si>
  <si>
    <t>We are hungry.</t>
  </si>
  <si>
    <t>Sentite!</t>
  </si>
  <si>
    <t>Hear!</t>
  </si>
  <si>
    <t>SENZA</t>
  </si>
  <si>
    <t>without</t>
  </si>
  <si>
    <t>senza considerazione</t>
  </si>
  <si>
    <t>inconsiderately, inconsiderate</t>
  </si>
  <si>
    <t>senza dar fastidio a nessuno</t>
  </si>
  <si>
    <t>without bothering anyone</t>
  </si>
  <si>
    <t>right away; without delay</t>
  </si>
  <si>
    <t>SEPARARE</t>
  </si>
  <si>
    <t>to separate; to part</t>
  </si>
  <si>
    <t>la distanza che ci separa</t>
  </si>
  <si>
    <t>the distance that separates us</t>
  </si>
  <si>
    <t>separarsi da</t>
  </si>
  <si>
    <t>to separate from</t>
  </si>
  <si>
    <t>Siamo separati a malincuore.</t>
  </si>
  <si>
    <t>We parted reluctantly.</t>
  </si>
  <si>
    <t>SEPARATO</t>
  </si>
  <si>
    <t>separate</t>
  </si>
  <si>
    <t>separazione, f.</t>
  </si>
  <si>
    <t>separation, parting</t>
  </si>
  <si>
    <t>SERA</t>
  </si>
  <si>
    <t>evening, night</t>
  </si>
  <si>
    <t>Buona sera!</t>
  </si>
  <si>
    <t>Good evening!</t>
  </si>
  <si>
    <t>SERATA</t>
  </si>
  <si>
    <t>evening</t>
  </si>
  <si>
    <t>Passeremo una serata in compagnia.</t>
  </si>
  <si>
    <t>We will spend the evening in company.</t>
  </si>
  <si>
    <t>serenamente</t>
  </si>
  <si>
    <t>serenely</t>
  </si>
  <si>
    <t>sereno</t>
  </si>
  <si>
    <t>serene, clear</t>
  </si>
  <si>
    <t>una giornata serena</t>
  </si>
  <si>
    <t>a clear day</t>
  </si>
  <si>
    <t>serie, f.</t>
  </si>
  <si>
    <t>series</t>
  </si>
  <si>
    <t>una serie di articoli</t>
  </si>
  <si>
    <t>a series of articles</t>
  </si>
  <si>
    <t>serio</t>
  </si>
  <si>
    <t>serious, grave</t>
  </si>
  <si>
    <t>sul serio</t>
  </si>
  <si>
    <t>seriously</t>
  </si>
  <si>
    <t>serpente, m.</t>
  </si>
  <si>
    <t>snake, serpent</t>
  </si>
  <si>
    <t>serpente a sonagli</t>
  </si>
  <si>
    <t>rattlesnake</t>
  </si>
  <si>
    <t>serra</t>
  </si>
  <si>
    <t>greenhouse, hothouse</t>
  </si>
  <si>
    <t>SERRARE</t>
  </si>
  <si>
    <t>con i pugni serrati</t>
  </si>
  <si>
    <t>with clenched fists</t>
  </si>
  <si>
    <t>serrare le file</t>
  </si>
  <si>
    <t>to close ranks</t>
  </si>
  <si>
    <t>serratura</t>
  </si>
  <si>
    <t>lock</t>
  </si>
  <si>
    <t>servo</t>
  </si>
  <si>
    <t>maid, servant</t>
  </si>
  <si>
    <t>SERVIRE</t>
  </si>
  <si>
    <t>to serve</t>
  </si>
  <si>
    <t>servirsi da</t>
  </si>
  <si>
    <t>to patronize</t>
  </si>
  <si>
    <t>A che serve?</t>
  </si>
  <si>
    <t>What is it used for?</t>
  </si>
  <si>
    <t>In che cosa la posso servire?</t>
  </si>
  <si>
    <t>What can I do for you?</t>
  </si>
  <si>
    <t>No, grazie, mi servo da me.</t>
  </si>
  <si>
    <t>No, thanks, I'll help myself.</t>
  </si>
  <si>
    <t>Noi ci serviamo dal negozio vicino casa nostra.</t>
  </si>
  <si>
    <t>We patronize (buy from) the shop near our home.</t>
  </si>
  <si>
    <t>Non serve.</t>
  </si>
  <si>
    <t>It's of no use.</t>
  </si>
  <si>
    <t>Potete servirvi il pranzo.</t>
  </si>
  <si>
    <t>You may serve dinner.</t>
  </si>
  <si>
    <t>Vuole che le serva la carne?</t>
  </si>
  <si>
    <t>Shall I serve you the meat?</t>
  </si>
  <si>
    <t>servitù, f.</t>
  </si>
  <si>
    <t>servants, servitude</t>
  </si>
  <si>
    <t>SERVIZIO</t>
  </si>
  <si>
    <t>service, set</t>
  </si>
  <si>
    <t>fuori servizio</t>
  </si>
  <si>
    <t>off duty</t>
  </si>
  <si>
    <t>in servizio</t>
  </si>
  <si>
    <t>on duty</t>
  </si>
  <si>
    <t>rendere un servizio a</t>
  </si>
  <si>
    <t>to render a service</t>
  </si>
  <si>
    <t>servizio da tavola</t>
  </si>
  <si>
    <t>dinner set; dinner service</t>
  </si>
  <si>
    <t>servizio militare</t>
  </si>
  <si>
    <t>military service</t>
  </si>
  <si>
    <t>Il servizio è pessimo in quest'albergo.</t>
  </si>
  <si>
    <t>The service is very poor in this hotel.</t>
  </si>
  <si>
    <t>servant (male)</t>
  </si>
  <si>
    <t>sessanta</t>
  </si>
  <si>
    <t>sixty</t>
  </si>
  <si>
    <t>sessantesimo</t>
  </si>
  <si>
    <t>sixtieth</t>
  </si>
  <si>
    <t>sesto</t>
  </si>
  <si>
    <t>sixth</t>
  </si>
  <si>
    <t>seta</t>
  </si>
  <si>
    <t>silk</t>
  </si>
  <si>
    <t>seta crude</t>
  </si>
  <si>
    <t>pongee</t>
  </si>
  <si>
    <t>seta greggia</t>
  </si>
  <si>
    <t>raw silk</t>
  </si>
  <si>
    <t>SETE, f.</t>
  </si>
  <si>
    <t>thirst</t>
  </si>
  <si>
    <t>aver sete</t>
  </si>
  <si>
    <t>settanta</t>
  </si>
  <si>
    <t>seventy</t>
  </si>
  <si>
    <t>settantesimo</t>
  </si>
  <si>
    <t>seventieth</t>
  </si>
  <si>
    <t>sette</t>
  </si>
  <si>
    <t>seven</t>
  </si>
  <si>
    <t>settecento</t>
  </si>
  <si>
    <t>seven hundred</t>
  </si>
  <si>
    <t>nel Settecento</t>
  </si>
  <si>
    <t>in the eighteenth century</t>
  </si>
  <si>
    <t>settembre</t>
  </si>
  <si>
    <t>September</t>
  </si>
  <si>
    <t>settentrionale</t>
  </si>
  <si>
    <t>northern; (as noun, m.) northerner</t>
  </si>
  <si>
    <t>Italia settentrionale</t>
  </si>
  <si>
    <t>northern Italy</t>
  </si>
  <si>
    <t>SETTIMANA</t>
  </si>
  <si>
    <t>week</t>
  </si>
  <si>
    <t>di settimana in settimana</t>
  </si>
  <si>
    <t>from week to week</t>
  </si>
  <si>
    <t>fra una settimana</t>
  </si>
  <si>
    <t>in a week</t>
  </si>
  <si>
    <t>in settimana prossima (entrante)</t>
  </si>
  <si>
    <t>una settimana fa</t>
  </si>
  <si>
    <t>a week ago</t>
  </si>
  <si>
    <t>settimanale</t>
  </si>
  <si>
    <t>weekly; (also noun, m.)</t>
  </si>
  <si>
    <t>un settimanale</t>
  </si>
  <si>
    <t>a weekly publication</t>
  </si>
  <si>
    <t>settimo</t>
  </si>
  <si>
    <t>seventh</t>
  </si>
  <si>
    <t>settore, m.</t>
  </si>
  <si>
    <t>sector</t>
  </si>
  <si>
    <t>severamente</t>
  </si>
  <si>
    <t>severely</t>
  </si>
  <si>
    <t>severo</t>
  </si>
  <si>
    <t>severe, strict</t>
  </si>
  <si>
    <t>sesione, f.</t>
  </si>
  <si>
    <t>section</t>
  </si>
  <si>
    <t>sfaccendato</t>
  </si>
  <si>
    <t>idle, unemployed</t>
  </si>
  <si>
    <t>sforzo</t>
  </si>
  <si>
    <t>pomp, magnificence</t>
  </si>
  <si>
    <t>fare le cose con sfarzo</t>
  </si>
  <si>
    <t>to do things in grand style</t>
  </si>
  <si>
    <t>sfarzoso</t>
  </si>
  <si>
    <t>gorgeous, magnificent</t>
  </si>
  <si>
    <t>sfasciare</t>
  </si>
  <si>
    <t>to remove the bandages; to break into pieces</t>
  </si>
  <si>
    <t>sfavorevole</t>
  </si>
  <si>
    <t>unfavorable</t>
  </si>
  <si>
    <t>sfavorevolmente</t>
  </si>
  <si>
    <t>unfavorably</t>
  </si>
  <si>
    <t>sfero</t>
  </si>
  <si>
    <t>sphere</t>
  </si>
  <si>
    <t>la sfera dell'orologio</t>
  </si>
  <si>
    <t>the face of the clock</t>
  </si>
  <si>
    <t>sfibbiare</t>
  </si>
  <si>
    <t>to unbuckle</t>
  </si>
  <si>
    <t>sfida</t>
  </si>
  <si>
    <t>challenge</t>
  </si>
  <si>
    <t>sfidare</t>
  </si>
  <si>
    <t>to challenge; to dare</t>
  </si>
  <si>
    <t>sfidare le intemperie</t>
  </si>
  <si>
    <t>to face (to challenge) the inclemency of the weather (the storms)</t>
  </si>
  <si>
    <t>Sfido io!</t>
  </si>
  <si>
    <t>Ti sfido a farlo.</t>
  </si>
  <si>
    <t>I dare you to do it.</t>
  </si>
  <si>
    <t>sfiducia</t>
  </si>
  <si>
    <t>distrust</t>
  </si>
  <si>
    <t>Nutro una grande sfiducia verso di lui.</t>
  </si>
  <si>
    <t>I distrust him very much.</t>
  </si>
  <si>
    <t>sfilare</t>
  </si>
  <si>
    <t>to unthread; to unstring (beads); to march</t>
  </si>
  <si>
    <t>una calza sfilata</t>
  </si>
  <si>
    <t>a ripped stocking</t>
  </si>
  <si>
    <t>I soldati sfilano.</t>
  </si>
  <si>
    <t>The soldiers march.</t>
  </si>
  <si>
    <t>sfinire</t>
  </si>
  <si>
    <t>to exhaust; to tire down</t>
  </si>
  <si>
    <t>Mi sento sfinito.</t>
  </si>
  <si>
    <t>I feel exhausted.</t>
  </si>
  <si>
    <t>Questo lavoro mi ha sfinito.</t>
  </si>
  <si>
    <t>This work has exhausted me.</t>
  </si>
  <si>
    <t>sfogare</t>
  </si>
  <si>
    <t>to vent; to give vent to</t>
  </si>
  <si>
    <t>sfogarsi con</t>
  </si>
  <si>
    <t>to confide in</t>
  </si>
  <si>
    <t>Ha sfogato la sua ira su di me.</t>
  </si>
  <si>
    <t>He vented his wrath on me.</t>
  </si>
  <si>
    <t>sfoggiare</t>
  </si>
  <si>
    <t>to show off; to make a display</t>
  </si>
  <si>
    <t>sfondo</t>
  </si>
  <si>
    <t>background</t>
  </si>
  <si>
    <t>sfortuna</t>
  </si>
  <si>
    <t>bad luck; misfortune</t>
  </si>
  <si>
    <t>per ria sfortuna</t>
  </si>
  <si>
    <t>unfortunately for me</t>
  </si>
  <si>
    <t>La sfortuna lo perseguita.</t>
  </si>
  <si>
    <t>Misfortune dogs his footsteps.</t>
  </si>
  <si>
    <t>sfortunatamente</t>
  </si>
  <si>
    <t>sfortunato</t>
  </si>
  <si>
    <t>unlucky</t>
  </si>
  <si>
    <t>sfortunato al giuoco</t>
  </si>
  <si>
    <t>unlucky at cards (at games)</t>
  </si>
  <si>
    <t>sfortunato in amore</t>
  </si>
  <si>
    <t>unlucky in love</t>
  </si>
  <si>
    <t>sforzare</t>
  </si>
  <si>
    <t>to strain; to force</t>
  </si>
  <si>
    <t>sforzarsi</t>
  </si>
  <si>
    <t>to strain oneself; to try hard</t>
  </si>
  <si>
    <t>SFORZO</t>
  </si>
  <si>
    <t>effort</t>
  </si>
  <si>
    <t>fare uno sforzo</t>
  </si>
  <si>
    <t>to make an effort</t>
  </si>
  <si>
    <t>senza sforzo</t>
  </si>
  <si>
    <t>without effort</t>
  </si>
  <si>
    <t>Non mi costa sforzo.</t>
  </si>
  <si>
    <t>It is no effort to me.</t>
  </si>
  <si>
    <t>sfrangiare</t>
  </si>
  <si>
    <t>to fray; to unravel</t>
  </si>
  <si>
    <t>Questo cappotto si è sfrangiato.</t>
  </si>
  <si>
    <t>This coat is frayed.</t>
  </si>
  <si>
    <t>sfruttare</t>
  </si>
  <si>
    <t>to dispossess; to evict</t>
  </si>
  <si>
    <t>sfrutto</t>
  </si>
  <si>
    <t>eviction</t>
  </si>
  <si>
    <t>sfrontato</t>
  </si>
  <si>
    <t>shameless, bold</t>
  </si>
  <si>
    <t>sfruttamento</t>
  </si>
  <si>
    <t>exploitation</t>
  </si>
  <si>
    <t>to exploit</t>
  </si>
  <si>
    <t>sfruttare al massimo</t>
  </si>
  <si>
    <t>to exploit fully; to get the most out of</t>
  </si>
  <si>
    <t>sfuggire</t>
  </si>
  <si>
    <t>sgabello</t>
  </si>
  <si>
    <t>stool</t>
  </si>
  <si>
    <t>sgarbatamente</t>
  </si>
  <si>
    <t>rudely</t>
  </si>
  <si>
    <t>sgarbato</t>
  </si>
  <si>
    <t>rude</t>
  </si>
  <si>
    <t>Mi ha trattato in maniera molto sgarbata.</t>
  </si>
  <si>
    <t>He treated me with great rudeness.</t>
  </si>
  <si>
    <t>sgarbo</t>
  </si>
  <si>
    <t>rudeness; act of rudeness</t>
  </si>
  <si>
    <t>fare uno sgarbo a qualcuno</t>
  </si>
  <si>
    <t>to be rude towards someone; to commit an act of rudeness towards someone</t>
  </si>
  <si>
    <t>sgelare</t>
  </si>
  <si>
    <t>to melt; to thaw</t>
  </si>
  <si>
    <t>sgomberare</t>
  </si>
  <si>
    <t>to clear; to clear out of</t>
  </si>
  <si>
    <t>sgomberare il passo</t>
  </si>
  <si>
    <t>to make way; to get out of the way</t>
  </si>
  <si>
    <t>sgombro</t>
  </si>
  <si>
    <t>clear, free</t>
  </si>
  <si>
    <t>La stanza è sgombra.</t>
  </si>
  <si>
    <t>The room is free.</t>
  </si>
  <si>
    <t>sgonfiare</t>
  </si>
  <si>
    <t>to deflate</t>
  </si>
  <si>
    <t>Si è sgonfiata una gomma alla mia automobile.</t>
  </si>
  <si>
    <t>My car has a flat tire.</t>
  </si>
  <si>
    <t>sgonfio</t>
  </si>
  <si>
    <t>deflated; not swollen</t>
  </si>
  <si>
    <t>sgorgare</t>
  </si>
  <si>
    <t>to gush out; to overflow</t>
  </si>
  <si>
    <t>sgradevole</t>
  </si>
  <si>
    <t>unpleasant, disagreeable</t>
  </si>
  <si>
    <t>sgradito</t>
  </si>
  <si>
    <t>unpleasant, disagreeable, unwelcome</t>
  </si>
  <si>
    <t>SGRIDARE</t>
  </si>
  <si>
    <t>to scold; to reprimand</t>
  </si>
  <si>
    <t>sgridata</t>
  </si>
  <si>
    <t>scolding</t>
  </si>
  <si>
    <t>Mi ha fatto una sgridata per nulla.</t>
  </si>
  <si>
    <t>He gave me a scolding over nothing.</t>
  </si>
  <si>
    <t>sgualcire</t>
  </si>
  <si>
    <t>to rumple</t>
  </si>
  <si>
    <t>Questo veste è tutta sgualcita.</t>
  </si>
  <si>
    <t>This dress is all wrinkled.</t>
  </si>
  <si>
    <t>SGUARDO</t>
  </si>
  <si>
    <t>look, glance</t>
  </si>
  <si>
    <t>con sguardo severo</t>
  </si>
  <si>
    <t>with a stern look</t>
  </si>
  <si>
    <t>dare uno sguardo a</t>
  </si>
  <si>
    <t>to glance at</t>
  </si>
  <si>
    <t>Mi ha lanciato uno sguardo di sottocchio.</t>
  </si>
  <si>
    <t>He glanced at me furtively.</t>
  </si>
  <si>
    <t>sgusciare</t>
  </si>
  <si>
    <t>to shell; to slip away</t>
  </si>
  <si>
    <t>sgusciare dalle mani</t>
  </si>
  <si>
    <t>to slip out of one's hands; to slip away</t>
  </si>
  <si>
    <t>Si oneself, himself, herself, itself, themselves, we, they, one; one another; each other</t>
  </si>
  <si>
    <t>Non si è sempre lieti.</t>
  </si>
  <si>
    <t>We are not always glad.</t>
  </si>
  <si>
    <t>Si dice che...</t>
  </si>
  <si>
    <t>They (one says) say that...</t>
  </si>
  <si>
    <t>Si è messo a piovere.</t>
  </si>
  <si>
    <t>It has started to rain.</t>
  </si>
  <si>
    <t>Si è messo a sedere.</t>
  </si>
  <si>
    <t>He sat (himself) down.</t>
  </si>
  <si>
    <t>Si sono divertiti.</t>
  </si>
  <si>
    <t>They enjoyed themselves.</t>
  </si>
  <si>
    <t>Si sono finalmente rivisti.</t>
  </si>
  <si>
    <t>They finally saw each other again.</t>
  </si>
  <si>
    <t>SÌ</t>
  </si>
  <si>
    <t>yes</t>
  </si>
  <si>
    <t>dire di sì</t>
  </si>
  <si>
    <t>to say yes</t>
  </si>
  <si>
    <t>Mi pare di sì.</t>
  </si>
  <si>
    <t>Sì davvero!</t>
  </si>
  <si>
    <t>Yes indeed!</t>
  </si>
  <si>
    <t>sia...sia</t>
  </si>
  <si>
    <t>whether...or; as...as</t>
  </si>
  <si>
    <t>sia che ti piaccia, sia che non ti piaccia</t>
  </si>
  <si>
    <t>whether you like it or not</t>
  </si>
  <si>
    <t>sibilare</t>
  </si>
  <si>
    <t>to hiss</t>
  </si>
  <si>
    <t>sibilo</t>
  </si>
  <si>
    <t>hiss, hissing</t>
  </si>
  <si>
    <t>il sibilo del vento</t>
  </si>
  <si>
    <t>the hissing of the wind</t>
  </si>
  <si>
    <t>sicché</t>
  </si>
  <si>
    <t>so; so that</t>
  </si>
  <si>
    <t>Sicché hai deciso di venire?</t>
  </si>
  <si>
    <t>So you've decided to come?</t>
  </si>
  <si>
    <t>siccome</t>
  </si>
  <si>
    <t>as; inasmuch as</t>
  </si>
  <si>
    <t>Siccome era già partito, non ho potuto dargli la tua imbasciata.</t>
  </si>
  <si>
    <t>Inasmuch as he had already left, I wasn't able to give him your message.</t>
  </si>
  <si>
    <t>siciliano</t>
  </si>
  <si>
    <t>Sicilian; (also noun)</t>
  </si>
  <si>
    <t>sicuramente</t>
  </si>
  <si>
    <t>certainly, surely</t>
  </si>
  <si>
    <t>Verrà sicuramente.</t>
  </si>
  <si>
    <t>He will surely come.</t>
  </si>
  <si>
    <t>sicurezza</t>
  </si>
  <si>
    <t>safety, security</t>
  </si>
  <si>
    <t>per maggior sicurezza</t>
  </si>
  <si>
    <t>for greater safety</t>
  </si>
  <si>
    <t>rasoio di sicurezza</t>
  </si>
  <si>
    <t>safety razor</t>
  </si>
  <si>
    <t>spilla di sicurezza</t>
  </si>
  <si>
    <t>safety-pin</t>
  </si>
  <si>
    <t>sicuro</t>
  </si>
  <si>
    <t>safe, secure, sure</t>
  </si>
  <si>
    <t>essere sicuro di</t>
  </si>
  <si>
    <t>to be sure of</t>
  </si>
  <si>
    <t>mettersi al sicuro</t>
  </si>
  <si>
    <t>to place oneself in safety</t>
  </si>
  <si>
    <t>Sicuro!</t>
  </si>
  <si>
    <t>Certainly!</t>
  </si>
  <si>
    <t>siepe, f.</t>
  </si>
  <si>
    <t>hedge</t>
  </si>
  <si>
    <t>siesta</t>
  </si>
  <si>
    <t>sigaretta</t>
  </si>
  <si>
    <t>cigarette</t>
  </si>
  <si>
    <t>sigaro</t>
  </si>
  <si>
    <t>cigar</t>
  </si>
  <si>
    <t>sigillare</t>
  </si>
  <si>
    <t>to seal</t>
  </si>
  <si>
    <t>sigillo</t>
  </si>
  <si>
    <t>seal</t>
  </si>
  <si>
    <t>significante</t>
  </si>
  <si>
    <t>significant</t>
  </si>
  <si>
    <t>significare</t>
  </si>
  <si>
    <t>to mean; to signify</t>
  </si>
  <si>
    <t>Che cosa intendeva significare con quel gesto?</t>
  </si>
  <si>
    <t>What did you wish to signify with that gesture?</t>
  </si>
  <si>
    <t>Che cosa significa questa parola?</t>
  </si>
  <si>
    <t>What does this word mean?</t>
  </si>
  <si>
    <t>Che significa tutto ciò?</t>
  </si>
  <si>
    <t>What is the meaning of all this?</t>
  </si>
  <si>
    <t>significato</t>
  </si>
  <si>
    <t>meaning, significance</t>
  </si>
  <si>
    <t>SIGNORA</t>
  </si>
  <si>
    <t>Mrs.; lady</t>
  </si>
  <si>
    <t>È una vera signora.</t>
  </si>
  <si>
    <t>She is a real lady.</t>
  </si>
  <si>
    <t>SIGNORE, m.</t>
  </si>
  <si>
    <t>Mr.; gentleman</t>
  </si>
  <si>
    <t>Questo signore desidera vederla.</t>
  </si>
  <si>
    <t>This gentleman wishes to see you.</t>
  </si>
  <si>
    <t>Signor Rossi.</t>
  </si>
  <si>
    <t>Mr. Rossi.</t>
  </si>
  <si>
    <t>signorile</t>
  </si>
  <si>
    <t>gentlemanly, ladylike</t>
  </si>
  <si>
    <t>refined</t>
  </si>
  <si>
    <t>SIGNORINA</t>
  </si>
  <si>
    <t>Miss; young lady</t>
  </si>
  <si>
    <t>SILENZIO</t>
  </si>
  <si>
    <t>silence</t>
  </si>
  <si>
    <t>silenziosamente</t>
  </si>
  <si>
    <t>silently</t>
  </si>
  <si>
    <t>silenzioso</t>
  </si>
  <si>
    <t>silent</t>
  </si>
  <si>
    <t>sillaba</t>
  </si>
  <si>
    <t>syllable</t>
  </si>
  <si>
    <t>simboleggiere</t>
  </si>
  <si>
    <t>to symbolize</t>
  </si>
  <si>
    <t>simbolo</t>
  </si>
  <si>
    <t>symbol</t>
  </si>
  <si>
    <t>simile</t>
  </si>
  <si>
    <t>like, similar, such</t>
  </si>
  <si>
    <t>il tuo simile</t>
  </si>
  <si>
    <t>thy neighbor; thy fellow creature</t>
  </si>
  <si>
    <t>Non ho mai visto una cosa simile.</t>
  </si>
  <si>
    <t>I've never seen such a thing.</t>
  </si>
  <si>
    <t>Questa borsa è simile alla mia.</t>
  </si>
  <si>
    <t>This handbag is like mine.</t>
  </si>
  <si>
    <t>simmetria</t>
  </si>
  <si>
    <t>symmetry</t>
  </si>
  <si>
    <t>simmetrico</t>
  </si>
  <si>
    <t>symmetrical</t>
  </si>
  <si>
    <t>simpatico</t>
  </si>
  <si>
    <t>liking</t>
  </si>
  <si>
    <t>aver simpatia per</t>
  </si>
  <si>
    <t>to have a liking for</t>
  </si>
  <si>
    <t>nice, pleasant</t>
  </si>
  <si>
    <t>riuscire simpatico</t>
  </si>
  <si>
    <t>to be liked</t>
  </si>
  <si>
    <t>simulare</t>
  </si>
  <si>
    <t>to feign; to pretend</t>
  </si>
  <si>
    <t>simultaneamente</t>
  </si>
  <si>
    <t>simultaneously</t>
  </si>
  <si>
    <t>simultaneo</t>
  </si>
  <si>
    <t>simultaneous</t>
  </si>
  <si>
    <t>sinceramente</t>
  </si>
  <si>
    <t>sincerely, truly</t>
  </si>
  <si>
    <t>SINCERO</t>
  </si>
  <si>
    <t>sincere, candid</t>
  </si>
  <si>
    <t>un amicizia sincera</t>
  </si>
  <si>
    <t>a sincere friendship</t>
  </si>
  <si>
    <t>Dammi la tua sincera opinione.</t>
  </si>
  <si>
    <t>Give me your candid opinion.</t>
  </si>
  <si>
    <t>sindaco</t>
  </si>
  <si>
    <t>mayor</t>
  </si>
  <si>
    <t>sinfonia</t>
  </si>
  <si>
    <t>symphony</t>
  </si>
  <si>
    <t>singhiozzare</t>
  </si>
  <si>
    <t>to sob</t>
  </si>
  <si>
    <t>Si è messa a singhiozzare.</t>
  </si>
  <si>
    <t>She started to sob; she burst into sobs.</t>
  </si>
  <si>
    <t>singhiozzo</t>
  </si>
  <si>
    <t>sob, hiccup</t>
  </si>
  <si>
    <t>Ho il singhiozzo.</t>
  </si>
  <si>
    <t>I have the hiccups.</t>
  </si>
  <si>
    <t>singolare</t>
  </si>
  <si>
    <t>singular, peculiar</t>
  </si>
  <si>
    <t>SINISTRA</t>
  </si>
  <si>
    <t>left hand</t>
  </si>
  <si>
    <t>voltare a sinistra</t>
  </si>
  <si>
    <t>sinistro</t>
  </si>
  <si>
    <t>left, sinister</t>
  </si>
  <si>
    <t>lato sinistro</t>
  </si>
  <si>
    <t>left side</t>
  </si>
  <si>
    <t>Quell'uomo ha un aspetto sinistro.</t>
  </si>
  <si>
    <t>That man has a sinister look.</t>
  </si>
  <si>
    <t>sinonimo</t>
  </si>
  <si>
    <t>synonymous; (as noun) synonym</t>
  </si>
  <si>
    <t>sintetico</t>
  </si>
  <si>
    <t>synthetic</t>
  </si>
  <si>
    <t>sintomo</t>
  </si>
  <si>
    <t>sipario</t>
  </si>
  <si>
    <t>curtain</t>
  </si>
  <si>
    <t>SISTEMA, m.</t>
  </si>
  <si>
    <t>system</t>
  </si>
  <si>
    <t>sistema solare</t>
  </si>
  <si>
    <t>solar system</t>
  </si>
  <si>
    <t>sistemare</t>
  </si>
  <si>
    <t>to arrange; to settle</t>
  </si>
  <si>
    <t>sistemarsi</t>
  </si>
  <si>
    <t>to settle; to settle down</t>
  </si>
  <si>
    <t>sistematico</t>
  </si>
  <si>
    <t>systematic</t>
  </si>
  <si>
    <t>situazione, f.</t>
  </si>
  <si>
    <t>situation, position</t>
  </si>
  <si>
    <t>slancio(si)</t>
  </si>
  <si>
    <t>to fling oneself; to jump on</t>
  </si>
  <si>
    <t>sleale</t>
  </si>
  <si>
    <t>disloyal, unfair</t>
  </si>
  <si>
    <t>slealmente</t>
  </si>
  <si>
    <t>unfairly; disloyally</t>
  </si>
  <si>
    <t>slealtà</t>
  </si>
  <si>
    <t>disloyalty</t>
  </si>
  <si>
    <t>slegare</t>
  </si>
  <si>
    <t>to unbind</t>
  </si>
  <si>
    <t>slitto</t>
  </si>
  <si>
    <t>sleigh, sled</t>
  </si>
  <si>
    <t>slocare</t>
  </si>
  <si>
    <t>to dislocate</t>
  </si>
  <si>
    <t>slogarsi una caviglia</t>
  </si>
  <si>
    <t>to sprain an ankle</t>
  </si>
  <si>
    <t>smacchiare</t>
  </si>
  <si>
    <t>to remove stains from; to clean</t>
  </si>
  <si>
    <t>smacchiatura</t>
  </si>
  <si>
    <t>cleaning</t>
  </si>
  <si>
    <t>smalto</t>
  </si>
  <si>
    <t>enamel</t>
  </si>
  <si>
    <t>SMARRIRE</t>
  </si>
  <si>
    <t>to lose</t>
  </si>
  <si>
    <t>smarrirsi</t>
  </si>
  <si>
    <t>to lose one's way</t>
  </si>
  <si>
    <t>smarrito</t>
  </si>
  <si>
    <t>lost, bewildered</t>
  </si>
  <si>
    <t>smentire</t>
  </si>
  <si>
    <t>to belie; to deny</t>
  </si>
  <si>
    <t>smeraldo</t>
  </si>
  <si>
    <t>emerald</t>
  </si>
  <si>
    <t>SMETTERE</t>
  </si>
  <si>
    <t>to stop</t>
  </si>
  <si>
    <t>Smettila!</t>
  </si>
  <si>
    <t>Stop it!</t>
  </si>
  <si>
    <t>Smetto di lavorare alle sei.</t>
  </si>
  <si>
    <t>I stop working at six.</t>
  </si>
  <si>
    <t>SMONTARE</t>
  </si>
  <si>
    <t>to dismount; to get out; to take apart</t>
  </si>
  <si>
    <t>È smontato da cavallo.</t>
  </si>
  <si>
    <t>He dismounted from his horse.</t>
  </si>
  <si>
    <t>Ho dovuto smontare l'orologio.</t>
  </si>
  <si>
    <t>I had to take the clock apart.</t>
  </si>
  <si>
    <t>smorto</t>
  </si>
  <si>
    <t>pale, dull</t>
  </si>
  <si>
    <t>sobborgo</t>
  </si>
  <si>
    <t>suburb</t>
  </si>
  <si>
    <t>SOCCORSO</t>
  </si>
  <si>
    <t>help, aid, succor</t>
  </si>
  <si>
    <t>chiedere soccorso</t>
  </si>
  <si>
    <t>prestare i primi soccorsi</t>
  </si>
  <si>
    <t>to render first aid</t>
  </si>
  <si>
    <t>pronto soccorso</t>
  </si>
  <si>
    <t>first aid</t>
  </si>
  <si>
    <t>società di mutuo soccorso</t>
  </si>
  <si>
    <t>mutual aid society</t>
  </si>
  <si>
    <t>società</t>
  </si>
  <si>
    <t>society, company</t>
  </si>
  <si>
    <t>in società con</t>
  </si>
  <si>
    <t>in partnership with</t>
  </si>
  <si>
    <t>società di beneficenza</t>
  </si>
  <si>
    <t>charitable organization</t>
  </si>
  <si>
    <t>socievole</t>
  </si>
  <si>
    <t>sociable, companionable</t>
  </si>
  <si>
    <t>SOCIO</t>
  </si>
  <si>
    <t>associate, partner, member</t>
  </si>
  <si>
    <t>socio in affari</t>
  </si>
  <si>
    <t>business associate</t>
  </si>
  <si>
    <t>Siamo tutti e due soci del medesimo circolo.</t>
  </si>
  <si>
    <t>We are both members of the same club.</t>
  </si>
  <si>
    <t>soddisfacente</t>
  </si>
  <si>
    <t>satisfactory</t>
  </si>
  <si>
    <t>soddisfacentamente</t>
  </si>
  <si>
    <t>satisfactorily</t>
  </si>
  <si>
    <t>soddisfare</t>
  </si>
  <si>
    <t>to satisfy</t>
  </si>
  <si>
    <t>soddisfatto</t>
  </si>
  <si>
    <t>satisfied</t>
  </si>
  <si>
    <t>soddisfazione, f.</t>
  </si>
  <si>
    <t>satisfaction</t>
  </si>
  <si>
    <t>con mia grande soddisfazione</t>
  </si>
  <si>
    <t>to my great satisfaction</t>
  </si>
  <si>
    <t>sode</t>
  </si>
  <si>
    <t>boiled</t>
  </si>
  <si>
    <t>sodo</t>
  </si>
  <si>
    <t>solid, substantial</t>
  </si>
  <si>
    <t>dormir sodo</t>
  </si>
  <si>
    <t>to sleep soundly</t>
  </si>
  <si>
    <t>sovo sodo</t>
  </si>
  <si>
    <t>hard-boiled egg</t>
  </si>
  <si>
    <t>sofà, m.</t>
  </si>
  <si>
    <t>sofa</t>
  </si>
  <si>
    <t>sofferente</t>
  </si>
  <si>
    <t>suffering, unwell</t>
  </si>
  <si>
    <t>sofferenza</t>
  </si>
  <si>
    <t>suffering, pain</t>
  </si>
  <si>
    <t>sofferto</t>
  </si>
  <si>
    <t>suffered, endured</t>
  </si>
  <si>
    <t>SOFFIARE</t>
  </si>
  <si>
    <t>to blow</t>
  </si>
  <si>
    <t>SOFFICE</t>
  </si>
  <si>
    <t>soffio</t>
  </si>
  <si>
    <t>puff, breath</t>
  </si>
  <si>
    <t>in un soffio</t>
  </si>
  <si>
    <t>in a moment</t>
  </si>
  <si>
    <t>senza un soffio d'aria</t>
  </si>
  <si>
    <t>without a breath of air</t>
  </si>
  <si>
    <t>un soffio di vapore</t>
  </si>
  <si>
    <t>a puff of steam</t>
  </si>
  <si>
    <t>un soffio di vento</t>
  </si>
  <si>
    <t>a breeze</t>
  </si>
  <si>
    <t>soffitto</t>
  </si>
  <si>
    <t>garret, attic</t>
  </si>
  <si>
    <t>ceiling</t>
  </si>
  <si>
    <t>soffocante</t>
  </si>
  <si>
    <t>suffocating, oppressive</t>
  </si>
  <si>
    <t>SOFFOCARE</t>
  </si>
  <si>
    <t>to choke; to suffocate; to smother; to stifle</t>
  </si>
  <si>
    <t>Egli cerca di soffocare ogni impulso generoso.</t>
  </si>
  <si>
    <t>He tries to stifle every generous impulse.</t>
  </si>
  <si>
    <t>L'emozione la soffoca.</t>
  </si>
  <si>
    <t>She is choked with emotion.</t>
  </si>
  <si>
    <t>soffocazione, f.</t>
  </si>
  <si>
    <t>suffocation</t>
  </si>
  <si>
    <t>Morì di soffocazione durante un incendio.</t>
  </si>
  <si>
    <t>He suffocated during the fire.</t>
  </si>
  <si>
    <t>soffocabile</t>
  </si>
  <si>
    <t>endurable, bearable</t>
  </si>
  <si>
    <t>SOFFRIRE</t>
  </si>
  <si>
    <t>to suffer; to bear</t>
  </si>
  <si>
    <t>Egli soffre di mal di cuore.</t>
  </si>
  <si>
    <t>He is suffering from heart trouble.</t>
  </si>
  <si>
    <t>Non posso soffrire quella gente.</t>
  </si>
  <si>
    <t>I can't bear those people.</t>
  </si>
  <si>
    <t>Se non ti concedi un po' di riposo, la tua salute ne soffrirà.</t>
  </si>
  <si>
    <t>If you don't take some rest, your health will suffer.</t>
  </si>
  <si>
    <t>soggettivamente</t>
  </si>
  <si>
    <t>subjectively</t>
  </si>
  <si>
    <t>soggettivo</t>
  </si>
  <si>
    <t>subjective</t>
  </si>
  <si>
    <t>SOGGETTO</t>
  </si>
  <si>
    <t>subject</t>
  </si>
  <si>
    <t>essere soggetto a</t>
  </si>
  <si>
    <t>to be subject to</t>
  </si>
  <si>
    <t>Come soggetto è un bel tipo.</t>
  </si>
  <si>
    <t>He is a bad specimen (of mankind).</t>
  </si>
  <si>
    <t>soggezione, f.</t>
  </si>
  <si>
    <t>uneasiness, awe, embarrassment</t>
  </si>
  <si>
    <t>Egli mi dà soggezione.</t>
  </si>
  <si>
    <t>He makes me uneasy.</t>
  </si>
  <si>
    <t>Provo soggezione a parlarle.</t>
  </si>
  <si>
    <t>It embarrasses me to speak of it.</t>
  </si>
  <si>
    <t>soggiorno</t>
  </si>
  <si>
    <t>stay, sojourn</t>
  </si>
  <si>
    <t>Il nostro soggiorno a Parigi sarà della durata di due settimane.</t>
  </si>
  <si>
    <t>Our sojourn in Paris will be two weeks long.</t>
  </si>
  <si>
    <t>soglia</t>
  </si>
  <si>
    <t>threshold</t>
  </si>
  <si>
    <t>SOGNARE</t>
  </si>
  <si>
    <t>to dream; to fancy</t>
  </si>
  <si>
    <t>sognatore, m.</t>
  </si>
  <si>
    <t>dreamer</t>
  </si>
  <si>
    <t>sogno</t>
  </si>
  <si>
    <t>dream</t>
  </si>
  <si>
    <t>nemmeno per sogno</t>
  </si>
  <si>
    <t>by no means</t>
  </si>
  <si>
    <t>SOLAMENTE</t>
  </si>
  <si>
    <t>only, merely</t>
  </si>
  <si>
    <t>Se potessi solamente vederla!</t>
  </si>
  <si>
    <t>If I could only see her!</t>
  </si>
  <si>
    <t>solco</t>
  </si>
  <si>
    <t>furrow</t>
  </si>
  <si>
    <t>SOLDATO</t>
  </si>
  <si>
    <t>fare il soldato</t>
  </si>
  <si>
    <t>to be a soldier</t>
  </si>
  <si>
    <t>soldo</t>
  </si>
  <si>
    <t>cent</t>
  </si>
  <si>
    <t>SOLE, m.</t>
  </si>
  <si>
    <t>sun</t>
  </si>
  <si>
    <t>bagno di sole</t>
  </si>
  <si>
    <t>sun bath</t>
  </si>
  <si>
    <t>raggio di sole</t>
  </si>
  <si>
    <t>ray of sun</t>
  </si>
  <si>
    <t>solenne</t>
  </si>
  <si>
    <t>solemn</t>
  </si>
  <si>
    <t>solido</t>
  </si>
  <si>
    <t>solitario</t>
  </si>
  <si>
    <t>solitary</t>
  </si>
  <si>
    <t>SOLITO</t>
  </si>
  <si>
    <t>usual</t>
  </si>
  <si>
    <t>contro il mio solito</t>
  </si>
  <si>
    <t>contrary to my custom</t>
  </si>
  <si>
    <t>più presto del solito</t>
  </si>
  <si>
    <t>earlier than usual</t>
  </si>
  <si>
    <t>sollecitare</t>
  </si>
  <si>
    <t>to hasten; to entreat</t>
  </si>
  <si>
    <t>sollecito</t>
  </si>
  <si>
    <t>prompt, speedy, solicitous</t>
  </si>
  <si>
    <t>sollecita della salute dei suoi bambini</t>
  </si>
  <si>
    <t>solicitous of her children's health</t>
  </si>
  <si>
    <t>una risposta sollecita</t>
  </si>
  <si>
    <t>a prompt reply</t>
  </si>
  <si>
    <t>solleticare</t>
  </si>
  <si>
    <t>to tickle</t>
  </si>
  <si>
    <t>SOLLEVARE</t>
  </si>
  <si>
    <t>to lift; to raise; to comfort</t>
  </si>
  <si>
    <t>sollevare gli occhi</t>
  </si>
  <si>
    <t>to lift one's eyes</t>
  </si>
  <si>
    <t>sollevare una nuvola di polvere</t>
  </si>
  <si>
    <t>to raise a cloud of dust</t>
  </si>
  <si>
    <t>sollevare un peso</t>
  </si>
  <si>
    <t>to lift a weight</t>
  </si>
  <si>
    <t>Mi solleva il pensiero del tuo prossimo ritorno.</t>
  </si>
  <si>
    <t>I am comforted by the thought of your impending return.</t>
  </si>
  <si>
    <t>Molte voci si sollevarono in protesta.</t>
  </si>
  <si>
    <t>Many voices were raised in protest.</t>
  </si>
  <si>
    <t>sollevato</t>
  </si>
  <si>
    <t>lifted, raised; in good spirits</t>
  </si>
  <si>
    <t>sollievo</t>
  </si>
  <si>
    <t>relief, comfort</t>
  </si>
  <si>
    <t>SOLO</t>
  </si>
  <si>
    <t>alone, only</t>
  </si>
  <si>
    <t>mi sento solo al mondo</t>
  </si>
  <si>
    <t>I am completely alone in the world</t>
  </si>
  <si>
    <t>Sono soli rimasti.</t>
  </si>
  <si>
    <t>They are the only ones left.</t>
  </si>
  <si>
    <t>SOLTANTO</t>
  </si>
  <si>
    <t>only</t>
  </si>
  <si>
    <t>Eravamo soltanto in due.</t>
  </si>
  <si>
    <t>We were only two.</t>
  </si>
  <si>
    <t>soluzione, f.</t>
  </si>
  <si>
    <t>solution</t>
  </si>
  <si>
    <t>SOMIGLIARE</t>
  </si>
  <si>
    <t>to resemble</t>
  </si>
  <si>
    <t>SOMMA</t>
  </si>
  <si>
    <t>sum, amount</t>
  </si>
  <si>
    <t>fare una somma</t>
  </si>
  <si>
    <t>to make an addition; to add; to total</t>
  </si>
  <si>
    <t>sommerso</t>
  </si>
  <si>
    <t>subdued</t>
  </si>
  <si>
    <t>sommità</t>
  </si>
  <si>
    <t>summit, top</t>
  </si>
  <si>
    <t>sommo</t>
  </si>
  <si>
    <t>chief, greatest, highest</t>
  </si>
  <si>
    <t>sommossa</t>
  </si>
  <si>
    <t>rising, riot</t>
  </si>
  <si>
    <t>troubled, excited</t>
  </si>
  <si>
    <t>sonaglio</t>
  </si>
  <si>
    <t>bell, rattle</t>
  </si>
  <si>
    <t>sonnambulo</t>
  </si>
  <si>
    <t>sleepwalker</t>
  </si>
  <si>
    <t>sonnellino</t>
  </si>
  <si>
    <t>nap</t>
  </si>
  <si>
    <t>SONNO</t>
  </si>
  <si>
    <t>sleep</t>
  </si>
  <si>
    <t>aver sonno</t>
  </si>
  <si>
    <t>to be sleepy</t>
  </si>
  <si>
    <t>malattia del sonno</t>
  </si>
  <si>
    <t>sleeping sickness</t>
  </si>
  <si>
    <t>sonno leggero</t>
  </si>
  <si>
    <t>light sleep</t>
  </si>
  <si>
    <t>sonno profondo</t>
  </si>
  <si>
    <t>deep sleep</t>
  </si>
  <si>
    <t>sontuoso</t>
  </si>
  <si>
    <t>sumptuous</t>
  </si>
  <si>
    <t>soppressione, f.</t>
  </si>
  <si>
    <t>suppression</t>
  </si>
  <si>
    <t>soppresso</t>
  </si>
  <si>
    <t>suppressed, abolished</t>
  </si>
  <si>
    <t>sopraffino</t>
  </si>
  <si>
    <t>superior, extra-special/finish</t>
  </si>
  <si>
    <t>SOPRA</t>
  </si>
  <si>
    <t>on; on top of, above</t>
  </si>
  <si>
    <t>al piano di sopra</t>
  </si>
  <si>
    <t>on the floor above</t>
  </si>
  <si>
    <t>andar di sopra</t>
  </si>
  <si>
    <t>to go upstairs</t>
  </si>
  <si>
    <t>la signora di sopra ricordata</t>
  </si>
  <si>
    <t>the above-mentioned lady</t>
  </si>
  <si>
    <t>sopra coperta</t>
  </si>
  <si>
    <t>on deck</t>
  </si>
  <si>
    <t>sopra tutto</t>
  </si>
  <si>
    <t>above all</t>
  </si>
  <si>
    <t>sopra zero</t>
  </si>
  <si>
    <t>above zero</t>
  </si>
  <si>
    <t>Posa quel libro sopra il tavolo.</t>
  </si>
  <si>
    <t>Put that book on the table.</t>
  </si>
  <si>
    <t>sopranome, m.</t>
  </si>
  <si>
    <t>surname, nickname</t>
  </si>
  <si>
    <t>sopraffare</t>
  </si>
  <si>
    <t>to overwhelm</t>
  </si>
  <si>
    <t>soprano</t>
  </si>
  <si>
    <t>soprappù</t>
  </si>
  <si>
    <t>extra</t>
  </si>
  <si>
    <t>per soprappù</t>
  </si>
  <si>
    <t>in addition</t>
  </si>
  <si>
    <t>soprascarpe</t>
  </si>
  <si>
    <t>overshoe; soprascarpe, f. pl. overshoes</t>
  </si>
  <si>
    <t>soprassalto</t>
  </si>
  <si>
    <t>start, jolt</t>
  </si>
  <si>
    <t>svegliarsi di soprassalto</t>
  </si>
  <si>
    <t>to wake with a start</t>
  </si>
  <si>
    <t>sopravvivere</t>
  </si>
  <si>
    <t>to survive; to remain in existence</t>
  </si>
  <si>
    <t>sopravvivere a</t>
  </si>
  <si>
    <t>to outlive</t>
  </si>
  <si>
    <t>SORBIRE</t>
  </si>
  <si>
    <t>to swallow; to sip</t>
  </si>
  <si>
    <t>sorbire una tazza di caffè</t>
  </si>
  <si>
    <t>to sip a cup of coffee</t>
  </si>
  <si>
    <t>sordità</t>
  </si>
  <si>
    <t>deafness</t>
  </si>
  <si>
    <t>SORDO</t>
  </si>
  <si>
    <t>deaf</t>
  </si>
  <si>
    <t>to turn a deaf ear</t>
  </si>
  <si>
    <t>sordo da un orecchio</t>
  </si>
  <si>
    <t>deaf in one ear</t>
  </si>
  <si>
    <t>sordomuto</t>
  </si>
  <si>
    <t>sorella</t>
  </si>
  <si>
    <t>sister</t>
  </si>
  <si>
    <t>SORGENTE, f.</t>
  </si>
  <si>
    <t>spring, source</t>
  </si>
  <si>
    <t>sorgente di ricchezza</t>
  </si>
  <si>
    <t>a source of wealth</t>
  </si>
  <si>
    <t>una sorgente d'acqua minerale</t>
  </si>
  <si>
    <t>a mineral spring</t>
  </si>
  <si>
    <t>sorgere</t>
  </si>
  <si>
    <t>to rise; to arise (Also noun, m.)</t>
  </si>
  <si>
    <t>al sorgere del sole</t>
  </si>
  <si>
    <t>at sunrise</t>
  </si>
  <si>
    <t>far sorgere dei dubbi</t>
  </si>
  <si>
    <t>to give rise to doubt</t>
  </si>
  <si>
    <t>È sorto un malinteso.</t>
  </si>
  <si>
    <t>A misunderstanding arose.</t>
  </si>
  <si>
    <t>sormontabile</t>
  </si>
  <si>
    <t>surmountable</t>
  </si>
  <si>
    <t>sormontare</t>
  </si>
  <si>
    <t>to surmount; to overcome</t>
  </si>
  <si>
    <t>Abbiamo sormontato tutti gli ostacoli.</t>
  </si>
  <si>
    <t>We have surmounted all the obstacles.</t>
  </si>
  <si>
    <t>Non riesce a sormontare le difficoltà della vita.</t>
  </si>
  <si>
    <t>He can't succeed in overcoming life's difficulties.</t>
  </si>
  <si>
    <t>sornione</t>
  </si>
  <si>
    <t>sly, sneaking</t>
  </si>
  <si>
    <t>gatto sornione</t>
  </si>
  <si>
    <t>tabby-cat</t>
  </si>
  <si>
    <t>sorpassare</t>
  </si>
  <si>
    <t>to surpass</t>
  </si>
  <si>
    <t>La produzione di quest'anno ha sorpassato quella dell'anno precedente.</t>
  </si>
  <si>
    <t>This year's production surpassed last year's.</t>
  </si>
  <si>
    <t>sorpassato</t>
  </si>
  <si>
    <t>surpassed, old-fashioned, out-dated</t>
  </si>
  <si>
    <t>È un'usanza sorpassata.</t>
  </si>
  <si>
    <t>It's an out-dated custom.</t>
  </si>
  <si>
    <t>sorprendente</t>
  </si>
  <si>
    <t>surprising, astonishing</t>
  </si>
  <si>
    <t>SORPRENDERE</t>
  </si>
  <si>
    <t>to surprise</t>
  </si>
  <si>
    <t>sorprendersi</t>
  </si>
  <si>
    <t>to be surprised</t>
  </si>
  <si>
    <t>sorpresi in atto</t>
  </si>
  <si>
    <t>caught in the act</t>
  </si>
  <si>
    <t>La tua condotta mi sorprende.</t>
  </si>
  <si>
    <t>Your behavior surprises me.</t>
  </si>
  <si>
    <t>Siamo stati sorpresi da una tempesta.</t>
  </si>
  <si>
    <t>We were overtaken by a storm.</t>
  </si>
  <si>
    <t>SORPRESA</t>
  </si>
  <si>
    <t>surprise</t>
  </si>
  <si>
    <t>con mia grande sorpresa</t>
  </si>
  <si>
    <t>much to my surprise</t>
  </si>
  <si>
    <t>di sorpresa</t>
  </si>
  <si>
    <t>by surprise</t>
  </si>
  <si>
    <t>fare una sorpresa a</t>
  </si>
  <si>
    <t>prendere di sorpresa</t>
  </si>
  <si>
    <t>to take by surprise; to catch someone unawares</t>
  </si>
  <si>
    <t>sorpreso</t>
  </si>
  <si>
    <t>surprised, astonished</t>
  </si>
  <si>
    <t>Siamo tutti molto sorpresi.</t>
  </si>
  <si>
    <t>We are all very surprised.</t>
  </si>
  <si>
    <t>Sono rimasta sorpresa nel sentire.</t>
  </si>
  <si>
    <t>I was surprised to hear it.</t>
  </si>
  <si>
    <t>SORRIDERE</t>
  </si>
  <si>
    <t>to smile</t>
  </si>
  <si>
    <t>La fortuna mi sorride.</t>
  </si>
  <si>
    <t>Fortune smiles on me.</t>
  </si>
  <si>
    <t>SORRISO</t>
  </si>
  <si>
    <t>smile</t>
  </si>
  <si>
    <t>con sorriso amaro</t>
  </si>
  <si>
    <t>with a bitter smile</t>
  </si>
  <si>
    <t>fare un sorriso a</t>
  </si>
  <si>
    <t>to smile at</t>
  </si>
  <si>
    <t>sorso</t>
  </si>
  <si>
    <t>sip, gulp</t>
  </si>
  <si>
    <t>tutto d'un sorso</t>
  </si>
  <si>
    <t>all in a gulp</t>
  </si>
  <si>
    <t>un sorso d'acqua</t>
  </si>
  <si>
    <t>a sip of water; a drop of water</t>
  </si>
  <si>
    <t>sorte</t>
  </si>
  <si>
    <t>kind, lot</t>
  </si>
  <si>
    <t>di ogni sorta</t>
  </si>
  <si>
    <t>of all kinds; all kinds of</t>
  </si>
  <si>
    <t>SORTE, f.</t>
  </si>
  <si>
    <t>lot, destiny, fate</t>
  </si>
  <si>
    <t>le sorti del paese</t>
  </si>
  <si>
    <t>the destiny of the country</t>
  </si>
  <si>
    <t>tirare a sorte</t>
  </si>
  <si>
    <t>to draw lots</t>
  </si>
  <si>
    <t>La sorte gli ha avverso.</t>
  </si>
  <si>
    <t>Fate was against him.</t>
  </si>
  <si>
    <t>Non era mia sorte vincere.</t>
  </si>
  <si>
    <t>It was not my lot to win.</t>
  </si>
  <si>
    <t>sorveglianza</t>
  </si>
  <si>
    <t>superintendence, watch, surveillance</t>
  </si>
  <si>
    <t>mantenere sorveglianza</t>
  </si>
  <si>
    <t>to keep watch</t>
  </si>
  <si>
    <t>sotto sorveglianza</t>
  </si>
  <si>
    <t>under surveillance</t>
  </si>
  <si>
    <t>sorvegliare</t>
  </si>
  <si>
    <t>to oversee; to watch; to watch over</t>
  </si>
  <si>
    <t>sorvegliare i lavori</t>
  </si>
  <si>
    <t>to oversee the work</t>
  </si>
  <si>
    <t>Il malato fu sorvegliato con cura.</t>
  </si>
  <si>
    <t>The patient was watched over with care.</t>
  </si>
  <si>
    <t>sorvolare</t>
  </si>
  <si>
    <t>to fly over; to pass over</t>
  </si>
  <si>
    <t>L'aereo ha sorvolato la mia casa.</t>
  </si>
  <si>
    <t>The plane flew over my house.</t>
  </si>
  <si>
    <t>Sorvoliamo questi dettagli di poca importanza.</t>
  </si>
  <si>
    <t>Let's pass over these unimportant details.</t>
  </si>
  <si>
    <t>sospendere</t>
  </si>
  <si>
    <t>to suspend; to adjourn; to hang</t>
  </si>
  <si>
    <t>Bisogna sospendere i lavori.</t>
  </si>
  <si>
    <t>The work must be stopped.</t>
  </si>
  <si>
    <t>La seduta fu sospesa.</t>
  </si>
  <si>
    <t>The meeting was adjourned.</t>
  </si>
  <si>
    <t>sospeso</t>
  </si>
  <si>
    <t>suspended, hang</t>
  </si>
  <si>
    <t>con animo sospeso</t>
  </si>
  <si>
    <t>with anxious mind</t>
  </si>
  <si>
    <t>sospeso a un chiodo</t>
  </si>
  <si>
    <t>hanging on a nail</t>
  </si>
  <si>
    <t>sospeso in aria</t>
  </si>
  <si>
    <t>hanging in mid-air</t>
  </si>
  <si>
    <t>tener in sospeso</t>
  </si>
  <si>
    <t>to keep in suspense</t>
  </si>
  <si>
    <t>SOSPETTARE</t>
  </si>
  <si>
    <t>to suspect</t>
  </si>
  <si>
    <t>Non sospettavo di nulla.</t>
  </si>
  <si>
    <t>I suspected nothing.</t>
  </si>
  <si>
    <t>sospetto</t>
  </si>
  <si>
    <t>suspicion</t>
  </si>
  <si>
    <t>fare sorgere dei sospetti</t>
  </si>
  <si>
    <t>to create suspicion</t>
  </si>
  <si>
    <t>sotto sospetto di</t>
  </si>
  <si>
    <t>on suspicion of</t>
  </si>
  <si>
    <t>sospettosamente</t>
  </si>
  <si>
    <t>suspiciously</t>
  </si>
  <si>
    <t>sospettoso</t>
  </si>
  <si>
    <t>suspicious</t>
  </si>
  <si>
    <t>sospirare</t>
  </si>
  <si>
    <t>to sigh</t>
  </si>
  <si>
    <t>sospiro</t>
  </si>
  <si>
    <t>sigh</t>
  </si>
  <si>
    <t>sospiro di sollievo</t>
  </si>
  <si>
    <t>a sigh of relief</t>
  </si>
  <si>
    <t>mettere nosopra una stanza</t>
  </si>
  <si>
    <t>to turn a room upside down</t>
  </si>
  <si>
    <t>sossopra</t>
  </si>
  <si>
    <t>upside down; head over heels</t>
  </si>
  <si>
    <t>SOSTA</t>
  </si>
  <si>
    <t>halt, stay</t>
  </si>
  <si>
    <t>fare una sosta breve</t>
  </si>
  <si>
    <t>to stop for a short while</t>
  </si>
  <si>
    <t>senza sosta</t>
  </si>
  <si>
    <t>without pause; without stops</t>
  </si>
  <si>
    <t>Divieto di Sosta.</t>
  </si>
  <si>
    <t>sostanza</t>
  </si>
  <si>
    <t>substance</t>
  </si>
  <si>
    <t>dare sostanza a</t>
  </si>
  <si>
    <t>to give substance to</t>
  </si>
  <si>
    <t>in sostanza</t>
  </si>
  <si>
    <t>sostanziale</t>
  </si>
  <si>
    <t>substantial</t>
  </si>
  <si>
    <t>sostanzialmente</t>
  </si>
  <si>
    <t>substantially</t>
  </si>
  <si>
    <t>sostare</t>
  </si>
  <si>
    <t>to stay; to stop</t>
  </si>
  <si>
    <t>sostegno</t>
  </si>
  <si>
    <t>support, mainstay</t>
  </si>
  <si>
    <t>senza sostegno alcuno</t>
  </si>
  <si>
    <t>completely without support</t>
  </si>
  <si>
    <t>Sono il sostegno della mia famiglia.</t>
  </si>
  <si>
    <t>I am the mainstay of my family.</t>
  </si>
  <si>
    <t>SOSTENERE</t>
  </si>
  <si>
    <t>to support; to sustain; to hold up; to maintain</t>
  </si>
  <si>
    <t>Io sostengo il contrario.</t>
  </si>
  <si>
    <t>I maintain the contrary.</t>
  </si>
  <si>
    <t>Mi sostengo con quello che posso.</t>
  </si>
  <si>
    <t>I support myself as well as I can.</t>
  </si>
  <si>
    <t>Si è sostenuto al muro.</t>
  </si>
  <si>
    <t>He leaned (supported himself) against the wall.</t>
  </si>
  <si>
    <t>Sostienila perché sta per venire meno.</t>
  </si>
  <si>
    <t>Hold her up because she is about to faint.</t>
  </si>
  <si>
    <t>sostemuto</t>
  </si>
  <si>
    <t>sustained, played, tolerated</t>
  </si>
  <si>
    <t>SOSTITUIRE</t>
  </si>
  <si>
    <t>to substitute; to replace; to take the place of</t>
  </si>
  <si>
    <t>essere sostituito da</t>
  </si>
  <si>
    <t>to be replaced by</t>
  </si>
  <si>
    <t>sostituto</t>
  </si>
  <si>
    <t>substitute</t>
  </si>
  <si>
    <t>sostituzione, f.</t>
  </si>
  <si>
    <t>substitution, replacement</t>
  </si>
  <si>
    <t>Mi hanno dato questo paio di guanti in sostituzione di quelli difettosi.</t>
  </si>
  <si>
    <t>They gave me this pair of gloves in place of the defective ones.</t>
  </si>
  <si>
    <t>SOTTANA</t>
  </si>
  <si>
    <t>skirt, underskirt</t>
  </si>
  <si>
    <t>sottonino</t>
  </si>
  <si>
    <t>petticoat</t>
  </si>
  <si>
    <t>sotterfugio</t>
  </si>
  <si>
    <t>subterfuge</t>
  </si>
  <si>
    <t>sottinteso</t>
  </si>
  <si>
    <t>understood, implied</t>
  </si>
  <si>
    <t>sotterra</t>
  </si>
  <si>
    <t>underground</t>
  </si>
  <si>
    <t>sottile</t>
  </si>
  <si>
    <t>subtle, thin</t>
  </si>
  <si>
    <t>SOTTO</t>
  </si>
  <si>
    <t>under</t>
  </si>
  <si>
    <t>al di sotto di</t>
  </si>
  <si>
    <t>below, beneath</t>
  </si>
  <si>
    <t>sott'acqua</t>
  </si>
  <si>
    <t>underwater</t>
  </si>
  <si>
    <t>sotto forma di</t>
  </si>
  <si>
    <t>in the shape of; in the guise of</t>
  </si>
  <si>
    <t>sotto l'influenza di</t>
  </si>
  <si>
    <t>under the influence of</t>
  </si>
  <si>
    <t>sotto piego separato</t>
  </si>
  <si>
    <t>under separate cover</t>
  </si>
  <si>
    <t>sottosopra</t>
  </si>
  <si>
    <t>upside down</t>
  </si>
  <si>
    <t>sotto sospetto</t>
  </si>
  <si>
    <t>under suspicion</t>
  </si>
  <si>
    <t>sotto terra</t>
  </si>
  <si>
    <t>sotto zero</t>
  </si>
  <si>
    <t>below zero</t>
  </si>
  <si>
    <t>sottomesso</t>
  </si>
  <si>
    <t>submissive, subdued</t>
  </si>
  <si>
    <t>sottomettere</t>
  </si>
  <si>
    <t>to submit; to subdue</t>
  </si>
  <si>
    <t>sottoporre</t>
  </si>
  <si>
    <t>to submit to; to place under</t>
  </si>
  <si>
    <t>sotterraneo</t>
  </si>
  <si>
    <t>sottoscritto</t>
  </si>
  <si>
    <t>signed; (as noun) undersigned</t>
  </si>
  <si>
    <t>sottovoce</t>
  </si>
  <si>
    <t>slip</t>
  </si>
  <si>
    <t>SOTTOVOCE</t>
  </si>
  <si>
    <t>in a whisper</t>
  </si>
  <si>
    <t>SOTTRARRE</t>
  </si>
  <si>
    <t>to subtract; to steal</t>
  </si>
  <si>
    <t>sottrarsi a</t>
  </si>
  <si>
    <t>to get out of; to avoid</t>
  </si>
  <si>
    <t>sottrazione, f.</t>
  </si>
  <si>
    <t>subtraction, theft</t>
  </si>
  <si>
    <t>SOVENTE</t>
  </si>
  <si>
    <t>often, frequently</t>
  </si>
  <si>
    <t>soverchio</t>
  </si>
  <si>
    <t>excessive; (as noun) surplus</t>
  </si>
  <si>
    <t>sovrano (sovrano)</t>
  </si>
  <si>
    <t>sovereign</t>
  </si>
  <si>
    <t>sovrapporre</t>
  </si>
  <si>
    <t>to superimpose</t>
  </si>
  <si>
    <t>sovvertire</t>
  </si>
  <si>
    <t>spaccare</t>
  </si>
  <si>
    <t>spaccare la legna</t>
  </si>
  <si>
    <t>to chop wood</t>
  </si>
  <si>
    <t>spaccio</t>
  </si>
  <si>
    <t>spaccio di sale e tabacchi</t>
  </si>
  <si>
    <t>tobacco and salt shop</t>
  </si>
  <si>
    <t>spada</t>
  </si>
  <si>
    <t>sword</t>
  </si>
  <si>
    <t>spaghetti, m. pl.</t>
  </si>
  <si>
    <t>spaghetti</t>
  </si>
  <si>
    <t>spagnuolo</t>
  </si>
  <si>
    <t>Spanish, noun &amp; adj. (Also Spaniard.)</t>
  </si>
  <si>
    <t>spago</t>
  </si>
  <si>
    <t>string</t>
  </si>
  <si>
    <t>spainto</t>
  </si>
  <si>
    <t>unmatched</t>
  </si>
  <si>
    <t>spalancare</t>
  </si>
  <si>
    <t>to fling open</t>
  </si>
  <si>
    <t>spalancare la porta</t>
  </si>
  <si>
    <t>to throw open the door</t>
  </si>
  <si>
    <t>spalancato</t>
  </si>
  <si>
    <t>wide-open</t>
  </si>
  <si>
    <t>finestra spalancata</t>
  </si>
  <si>
    <t>wide-open window</t>
  </si>
  <si>
    <t>SPALLA</t>
  </si>
  <si>
    <t>shoulder</t>
  </si>
  <si>
    <t>scrollare le spalle</t>
  </si>
  <si>
    <t>to shrug one's shoulders</t>
  </si>
  <si>
    <t>spaliera</t>
  </si>
  <si>
    <t>back (of a chair); back-rest</t>
  </si>
  <si>
    <t>spalmare</t>
  </si>
  <si>
    <t>spalmare il burro sul pane</t>
  </si>
  <si>
    <t>to spread butter on the bread</t>
  </si>
  <si>
    <t>spandere</t>
  </si>
  <si>
    <t>to spread; to spill</t>
  </si>
  <si>
    <t>sparare</t>
  </si>
  <si>
    <t>to shoot; to fire</t>
  </si>
  <si>
    <t>sparecchiare</t>
  </si>
  <si>
    <t>to clear away</t>
  </si>
  <si>
    <t>Ho sparecchiato la tavola.</t>
  </si>
  <si>
    <t>I cleared the table.</t>
  </si>
  <si>
    <t>SPARGERE</t>
  </si>
  <si>
    <t>to spread; to shed</t>
  </si>
  <si>
    <t>spargere sangue</t>
  </si>
  <si>
    <t>La notizia si è sparsa rapidamente.</t>
  </si>
  <si>
    <t>The news was spread quickly.</t>
  </si>
  <si>
    <t>SPARIRE</t>
  </si>
  <si>
    <t>sparizione, f.</t>
  </si>
  <si>
    <t>disappearance</t>
  </si>
  <si>
    <t>spasimo</t>
  </si>
  <si>
    <t>spasm</t>
  </si>
  <si>
    <t>spassionato</t>
  </si>
  <si>
    <t>dispassionate, impartial</t>
  </si>
  <si>
    <t>giudizio spassionato</t>
  </si>
  <si>
    <t>impartial judgment</t>
  </si>
  <si>
    <t>spavaldo</t>
  </si>
  <si>
    <t>bold, defiant; (as noun) braggart</t>
  </si>
  <si>
    <t>SPAVENTARE</t>
  </si>
  <si>
    <t>spaventarsi</t>
  </si>
  <si>
    <t>to become frightened</t>
  </si>
  <si>
    <t>spavento</t>
  </si>
  <si>
    <t>fright, terror, fear</t>
  </si>
  <si>
    <t>provare spavento</t>
  </si>
  <si>
    <t>to feel fear</t>
  </si>
  <si>
    <t>spaventoso</t>
  </si>
  <si>
    <t>frightening, fearful</t>
  </si>
  <si>
    <t>SPAZIO</t>
  </si>
  <si>
    <t>space</t>
  </si>
  <si>
    <t>nello spazio di un giorno</t>
  </si>
  <si>
    <t>in a day's time</t>
  </si>
  <si>
    <t>spazio bianco</t>
  </si>
  <si>
    <t>blank space</t>
  </si>
  <si>
    <t>Non c'è spazio.</t>
  </si>
  <si>
    <t>There is no room.</t>
  </si>
  <si>
    <t>spazioso</t>
  </si>
  <si>
    <t>spacious, broad</t>
  </si>
  <si>
    <t>spazzare</t>
  </si>
  <si>
    <t>to sweep; to sweep away</t>
  </si>
  <si>
    <t>SPAZZOLA</t>
  </si>
  <si>
    <t>brush</t>
  </si>
  <si>
    <t>spazzolino</t>
  </si>
  <si>
    <t>small brush</t>
  </si>
  <si>
    <t>spazzolino da denti</t>
  </si>
  <si>
    <t>tooth brush</t>
  </si>
  <si>
    <t>SPIAGGIA</t>
  </si>
  <si>
    <t>beach</t>
  </si>
  <si>
    <t>SPECIALE</t>
  </si>
  <si>
    <t>special</t>
  </si>
  <si>
    <t>specialiste, m.</t>
  </si>
  <si>
    <t>specialist</t>
  </si>
  <si>
    <t>specialità</t>
  </si>
  <si>
    <t>specialty</t>
  </si>
  <si>
    <t>La specialità della casa</t>
  </si>
  <si>
    <t>the specialty of the house</t>
  </si>
  <si>
    <t>specialmente</t>
  </si>
  <si>
    <t>specially, especially</t>
  </si>
  <si>
    <t>specie, f.</t>
  </si>
  <si>
    <t>species, kind, sort</t>
  </si>
  <si>
    <t>di ogni specie</t>
  </si>
  <si>
    <t>of every kind</t>
  </si>
  <si>
    <t>specificare</t>
  </si>
  <si>
    <t>to specify</t>
  </si>
  <si>
    <t>specifico</t>
  </si>
  <si>
    <t>specific</t>
  </si>
  <si>
    <t>speculare</t>
  </si>
  <si>
    <t>to speculate</t>
  </si>
  <si>
    <t>speculatore, m.</t>
  </si>
  <si>
    <t>speculator</t>
  </si>
  <si>
    <t>speculazione, f.</t>
  </si>
  <si>
    <t>speculation</t>
  </si>
  <si>
    <t>SPEDIRE</t>
  </si>
  <si>
    <t>to send; to mail</t>
  </si>
  <si>
    <t>Ho già spedito la lettera.</t>
  </si>
  <si>
    <t>I have already mailed (sent) the letter.</t>
  </si>
  <si>
    <t>spedito</t>
  </si>
  <si>
    <t>sent, unconstrained, quick</t>
  </si>
  <si>
    <t>spedizione, f.</t>
  </si>
  <si>
    <t>shipment</t>
  </si>
  <si>
    <t>SPEGNERE</t>
  </si>
  <si>
    <t>to extinguish; to blow out</t>
  </si>
  <si>
    <t>spegnersi</t>
  </si>
  <si>
    <t>spellare</t>
  </si>
  <si>
    <t>to skin</t>
  </si>
  <si>
    <t>SPENDERE</t>
  </si>
  <si>
    <t>to spend</t>
  </si>
  <si>
    <t>Chi più spende meno spende.</t>
  </si>
  <si>
    <t>The best is always the cheapest. (Who spends more, spends less.)</t>
  </si>
  <si>
    <t>spensieratamente</t>
  </si>
  <si>
    <t>thoughtlessly, lightheartedly</t>
  </si>
  <si>
    <t>spensierato</t>
  </si>
  <si>
    <t>lighthearted; without cares; happy-go-lucky</t>
  </si>
  <si>
    <t>spento</t>
  </si>
  <si>
    <t>extinguished</t>
  </si>
  <si>
    <t>a luce spenta</t>
  </si>
  <si>
    <t>with the lights out</t>
  </si>
  <si>
    <t>uno sguardo spento</t>
  </si>
  <si>
    <t>a lifeless expression</t>
  </si>
  <si>
    <t>SPERANZA</t>
  </si>
  <si>
    <t>hope</t>
  </si>
  <si>
    <t>perdere ogni speranza</t>
  </si>
  <si>
    <t>to lose all hope</t>
  </si>
  <si>
    <t>senza speranza</t>
  </si>
  <si>
    <t>hopeless</t>
  </si>
  <si>
    <t>SPERARE</t>
  </si>
  <si>
    <t>to hope</t>
  </si>
  <si>
    <t>sperare in vano</t>
  </si>
  <si>
    <t>to hope in vain</t>
  </si>
  <si>
    <t>Spero di vederti domani.</t>
  </si>
  <si>
    <t>I hope to see you tomorrow.</t>
  </si>
  <si>
    <t>SPESA</t>
  </si>
  <si>
    <t>expense, expenditure</t>
  </si>
  <si>
    <t>a spese mie</t>
  </si>
  <si>
    <t>at my expense</t>
  </si>
  <si>
    <t>fare la spesa</t>
  </si>
  <si>
    <t>to go shopping; to do the shopping</t>
  </si>
  <si>
    <t>Si tratta di una spesa troppo grande.</t>
  </si>
  <si>
    <t>It's too great an expense.</t>
  </si>
  <si>
    <t>SPESSO</t>
  </si>
  <si>
    <t>thick, dense</t>
  </si>
  <si>
    <t>SPESSO, adv.</t>
  </si>
  <si>
    <t>often</t>
  </si>
  <si>
    <t>Ci vediamo spesso.</t>
  </si>
  <si>
    <t>We see each other often.</t>
  </si>
  <si>
    <t>spessore, m.</t>
  </si>
  <si>
    <t>thickness</t>
  </si>
  <si>
    <t>spettabile</t>
  </si>
  <si>
    <t>respectable</t>
  </si>
  <si>
    <t>SPETTACOLO</t>
  </si>
  <si>
    <t>spectacle, performance, sight</t>
  </si>
  <si>
    <t>spettacolo di gala</t>
  </si>
  <si>
    <t>gala performance</t>
  </si>
  <si>
    <t>un spettacolo triste</t>
  </si>
  <si>
    <t>a sad sight</t>
  </si>
  <si>
    <t>Egli ha dato spettacolo di se.</t>
  </si>
  <si>
    <t>He made a spectacle of himself.</t>
  </si>
  <si>
    <t>spettacoloso</t>
  </si>
  <si>
    <t>spectacular</t>
  </si>
  <si>
    <t>spettare</t>
  </si>
  <si>
    <t>to belong to; to be one's duty</t>
  </si>
  <si>
    <t>L'eredità spetta al figlio del defunto.</t>
  </si>
  <si>
    <t>The inheritance belongs to the son of the deceased.</t>
  </si>
  <si>
    <t>Spetta all'uomo di casa mantenere la propria famiglia.</t>
  </si>
  <si>
    <t>It is the duty of the man of the house to support his family.</t>
  </si>
  <si>
    <t>spettatore, (spettatrice, f.)</t>
  </si>
  <si>
    <t>spectator</t>
  </si>
  <si>
    <t>spettro</t>
  </si>
  <si>
    <t>ghost, spectre</t>
  </si>
  <si>
    <t>spezie, f. pl.</t>
  </si>
  <si>
    <t>spices</t>
  </si>
  <si>
    <t>spezza(si)</t>
  </si>
  <si>
    <t>Mi si spezza il cuore.</t>
  </si>
  <si>
    <t>My heart is breaking.</t>
  </si>
  <si>
    <t>Si è spezzato.</t>
  </si>
  <si>
    <t>It broke.</t>
  </si>
  <si>
    <t>spicciare</t>
  </si>
  <si>
    <t>to dispatch</t>
  </si>
  <si>
    <t>spiccicarsi</t>
  </si>
  <si>
    <t>spicciolo</t>
  </si>
  <si>
    <t>small</t>
  </si>
  <si>
    <t>spiccioli</t>
  </si>
  <si>
    <t>to have change</t>
  </si>
  <si>
    <t>moneta spicciola</t>
  </si>
  <si>
    <t>small change</t>
  </si>
  <si>
    <t>SPIEGARE</t>
  </si>
  <si>
    <t>to explain; to unfold</t>
  </si>
  <si>
    <t>spiegare le ali</t>
  </si>
  <si>
    <t>to spread out; to try one's wings; to unfold one's wings</t>
  </si>
  <si>
    <t>Spieghi il significato di questa parola.</t>
  </si>
  <si>
    <t>Explain the meaning of this word.</t>
  </si>
  <si>
    <t>spiegazione, f.</t>
  </si>
  <si>
    <t>explanation</t>
  </si>
  <si>
    <t>spietato</t>
  </si>
  <si>
    <t>merciless, pitiless</t>
  </si>
  <si>
    <t>spigo</t>
  </si>
  <si>
    <t>spigo di grano</t>
  </si>
  <si>
    <t>ear of corn</t>
  </si>
  <si>
    <t>SPINGERE</t>
  </si>
  <si>
    <t>to push; to drive</t>
  </si>
  <si>
    <t>spingersi</t>
  </si>
  <si>
    <t>to drive oneself; to push forward</t>
  </si>
  <si>
    <t>Non spingere!</t>
  </si>
  <si>
    <t>Don't push!</t>
  </si>
  <si>
    <t>Sono stata spinta a farlo.</t>
  </si>
  <si>
    <t>I was driven to do it.</t>
  </si>
  <si>
    <t>spino</t>
  </si>
  <si>
    <t>thorn</t>
  </si>
  <si>
    <t>spina dorsale</t>
  </si>
  <si>
    <t>spinal column</t>
  </si>
  <si>
    <t>spinoso, m. pl.</t>
  </si>
  <si>
    <t>prickly</t>
  </si>
  <si>
    <t>un problema spinoso</t>
  </si>
  <si>
    <t>a thorny problem</t>
  </si>
  <si>
    <t>spinto</t>
  </si>
  <si>
    <t>push, shove</t>
  </si>
  <si>
    <t>dare una spinta</t>
  </si>
  <si>
    <t>to shove; to give a push forward</t>
  </si>
  <si>
    <t>spintone, m.</t>
  </si>
  <si>
    <t>violent push</t>
  </si>
  <si>
    <t>spiraglio</t>
  </si>
  <si>
    <t>opening, air-hole</t>
  </si>
  <si>
    <t>spirare</t>
  </si>
  <si>
    <t>to blow; to die; to expire</t>
  </si>
  <si>
    <t>Egli è spirato fra le braccia di sua madre.</t>
  </si>
  <si>
    <t>He died in his mother's arms.</t>
  </si>
  <si>
    <t>Soffia un vento cattivo per me.</t>
  </si>
  <si>
    <t>An ill wind is blowing for me.</t>
  </si>
  <si>
    <t>Il tempo per fare i pagamenti spira domani.</t>
  </si>
  <si>
    <t>The time for making payments expires tomorrow.</t>
  </si>
  <si>
    <t>SPIRITO</t>
  </si>
  <si>
    <t>spirit, ghost, wit</t>
  </si>
  <si>
    <t>senza spirito</t>
  </si>
  <si>
    <t>un uomo di spirito</t>
  </si>
  <si>
    <t>a witty man</t>
  </si>
  <si>
    <t>spirituale</t>
  </si>
  <si>
    <t>spiritual</t>
  </si>
  <si>
    <t>splendente</t>
  </si>
  <si>
    <t>shining, resplendent</t>
  </si>
  <si>
    <t>splendere</t>
  </si>
  <si>
    <t>to shine</t>
  </si>
  <si>
    <t>splendidamente</t>
  </si>
  <si>
    <t>splendidly</t>
  </si>
  <si>
    <t>splendido</t>
  </si>
  <si>
    <t>splendid</t>
  </si>
  <si>
    <t>splendore, m.</t>
  </si>
  <si>
    <t>splendor</t>
  </si>
  <si>
    <t>spogliare</t>
  </si>
  <si>
    <t>to undress; to strip</t>
  </si>
  <si>
    <t>spogliarsi</t>
  </si>
  <si>
    <t>to undress oneself</t>
  </si>
  <si>
    <t>spogliatoio</t>
  </si>
  <si>
    <t>dressing room</t>
  </si>
  <si>
    <t>spolverare</t>
  </si>
  <si>
    <t>to dust</t>
  </si>
  <si>
    <t>sponda</t>
  </si>
  <si>
    <t>bank (of a river)</t>
  </si>
  <si>
    <t>spontaneamente</t>
  </si>
  <si>
    <t>spontaneously</t>
  </si>
  <si>
    <t>spontaneità</t>
  </si>
  <si>
    <t>spontaneity, spontaneousness</t>
  </si>
  <si>
    <t>spontaneo</t>
  </si>
  <si>
    <t>spontaneous</t>
  </si>
  <si>
    <t>SPORCARE</t>
  </si>
  <si>
    <t>to dirty</t>
  </si>
  <si>
    <t>sporcarsi</t>
  </si>
  <si>
    <t>to get dirty; to become dirty</t>
  </si>
  <si>
    <t>sporcizia</t>
  </si>
  <si>
    <t>dirt</t>
  </si>
  <si>
    <t>sporco</t>
  </si>
  <si>
    <t>dirty</t>
  </si>
  <si>
    <t>sporgente</t>
  </si>
  <si>
    <t>protruding</t>
  </si>
  <si>
    <t>denti sporgenti</t>
  </si>
  <si>
    <t>protruding teeth</t>
  </si>
  <si>
    <t>sporgere</t>
  </si>
  <si>
    <t>to put out; to stretch out; to lean out</t>
  </si>
  <si>
    <t>Si è sporto dalla finestra.</t>
  </si>
  <si>
    <t>He leaned out the window.</t>
  </si>
  <si>
    <t>Ha sporto la mano dal finestrino dell'automobile.</t>
  </si>
  <si>
    <t>He put his hand out of the car window.</t>
  </si>
  <si>
    <t>sportello</t>
  </si>
  <si>
    <t>window, booth</t>
  </si>
  <si>
    <t>sportello dei biglietti</t>
  </si>
  <si>
    <t>ticket window</t>
  </si>
  <si>
    <t>SPOSA</t>
  </si>
  <si>
    <t>bride</t>
  </si>
  <si>
    <t>sposalizio</t>
  </si>
  <si>
    <t>sposare</t>
  </si>
  <si>
    <t>sposarsi</t>
  </si>
  <si>
    <t>sposato</t>
  </si>
  <si>
    <t>weary, fatigued</t>
  </si>
  <si>
    <t>spostare</t>
  </si>
  <si>
    <t>to move; to shift</t>
  </si>
  <si>
    <t>Si è spostato da un paese all'altro.</t>
  </si>
  <si>
    <t>He moved from one country to the other.</t>
  </si>
  <si>
    <t>Sposta quel libro sull'altra parte del tavolo.</t>
  </si>
  <si>
    <t>Shift that book to the other side of the table.</t>
  </si>
  <si>
    <t>sprecare</t>
  </si>
  <si>
    <t>to waste</t>
  </si>
  <si>
    <t>spreco</t>
  </si>
  <si>
    <t>waste</t>
  </si>
  <si>
    <t>spregevole</t>
  </si>
  <si>
    <t>despicable</t>
  </si>
  <si>
    <t>spremere</t>
  </si>
  <si>
    <t>to squeeze; to wring out</t>
  </si>
  <si>
    <t>spremere un arancio</t>
  </si>
  <si>
    <t>to squeeze an orange</t>
  </si>
  <si>
    <t>spremuto</t>
  </si>
  <si>
    <t>squeezing</t>
  </si>
  <si>
    <t>una sprematua di arancio</t>
  </si>
  <si>
    <t>an orange juice</t>
  </si>
  <si>
    <t>sprofondare</t>
  </si>
  <si>
    <t>to sink; to collapse</t>
  </si>
  <si>
    <t>sproporzionatamente</t>
  </si>
  <si>
    <t>disproportionately</t>
  </si>
  <si>
    <t>sproporzionato</t>
  </si>
  <si>
    <t>disproportionate</t>
  </si>
  <si>
    <t>sproposito</t>
  </si>
  <si>
    <t>mistake, blunder</t>
  </si>
  <si>
    <t>spugna</t>
  </si>
  <si>
    <t>sponge</t>
  </si>
  <si>
    <t>spuma</t>
  </si>
  <si>
    <t>foam, lather</t>
  </si>
  <si>
    <t>spuntare</t>
  </si>
  <si>
    <t>to appear; to break through</t>
  </si>
  <si>
    <t>spuntino</t>
  </si>
  <si>
    <t>snack</t>
  </si>
  <si>
    <t>fare un spuntino</t>
  </si>
  <si>
    <t>to have a snack</t>
  </si>
  <si>
    <t>sputare</t>
  </si>
  <si>
    <t>to spit</t>
  </si>
  <si>
    <t>squadre</t>
  </si>
  <si>
    <t>to try</t>
  </si>
  <si>
    <t>lack of balance</t>
  </si>
  <si>
    <t>equilibrio mentale</t>
  </si>
  <si>
    <t>mental unbalance</t>
  </si>
  <si>
    <t>squillare</t>
  </si>
  <si>
    <t>to resound; to ring</t>
  </si>
  <si>
    <t>squisitamente</t>
  </si>
  <si>
    <t>exquisitely</t>
  </si>
  <si>
    <t>squisito</t>
  </si>
  <si>
    <t>sradicare</t>
  </si>
  <si>
    <t>to uproot</t>
  </si>
  <si>
    <t>srecolato</t>
  </si>
  <si>
    <t>disordered, irregular</t>
  </si>
  <si>
    <t>stabile</t>
  </si>
  <si>
    <t>stable, steady</t>
  </si>
  <si>
    <t>stabile, noun</t>
  </si>
  <si>
    <t>building, factory, establishment</t>
  </si>
  <si>
    <t>stabilire</t>
  </si>
  <si>
    <t>to establish; to settle</t>
  </si>
  <si>
    <t>Si è stabilito in Italia.</t>
  </si>
  <si>
    <t>He settled in Italy.</t>
  </si>
  <si>
    <t>Stabiliamo prima dove c'incontreremo.</t>
  </si>
  <si>
    <t>Let's settle first where we are going to meet.</t>
  </si>
  <si>
    <t>staccare</t>
  </si>
  <si>
    <t>staccarsi da</t>
  </si>
  <si>
    <t>to part from</t>
  </si>
  <si>
    <t>stadio</t>
  </si>
  <si>
    <t>stadium</t>
  </si>
  <si>
    <t>staffa</t>
  </si>
  <si>
    <t>stirrup</t>
  </si>
  <si>
    <t>Ha perduto le staffe.</t>
  </si>
  <si>
    <t>He lost his temper. (He lost his stirrups.)</t>
  </si>
  <si>
    <t>stagione, f.</t>
  </si>
  <si>
    <t>season</t>
  </si>
  <si>
    <t>stagnante</t>
  </si>
  <si>
    <t>stagnant</t>
  </si>
  <si>
    <t>stagnare</t>
  </si>
  <si>
    <t>to cover with tin; to stop (the flow of a liquid); to be stagnant</t>
  </si>
  <si>
    <t>Le acque stagnano.</t>
  </si>
  <si>
    <t>The waters are stagnant.</t>
  </si>
  <si>
    <t>stagno</t>
  </si>
  <si>
    <t>stagnola</t>
  </si>
  <si>
    <t>tinfoil</t>
  </si>
  <si>
    <t>stalle</t>
  </si>
  <si>
    <t>stable</t>
  </si>
  <si>
    <t>stampa</t>
  </si>
  <si>
    <t>press</t>
  </si>
  <si>
    <t>libertà di stampa</t>
  </si>
  <si>
    <t>freedom of the press</t>
  </si>
  <si>
    <t>stampare</t>
  </si>
  <si>
    <t>to print</t>
  </si>
  <si>
    <t>stampatore, m.</t>
  </si>
  <si>
    <t>printer</t>
  </si>
  <si>
    <t>STANCARE</t>
  </si>
  <si>
    <t>to tire</t>
  </si>
  <si>
    <t>stancarsi</t>
  </si>
  <si>
    <t>to get tired</t>
  </si>
  <si>
    <t>stanchezza</t>
  </si>
  <si>
    <t>tiredness</t>
  </si>
  <si>
    <t>stanco</t>
  </si>
  <si>
    <t>tired</t>
  </si>
  <si>
    <t>STANOTTE</t>
  </si>
  <si>
    <t>tonight</t>
  </si>
  <si>
    <t>STANZA</t>
  </si>
  <si>
    <t>room, chamber</t>
  </si>
  <si>
    <t>prendere una stanza all'albergo</t>
  </si>
  <si>
    <t>to take a room in an hotel</t>
  </si>
  <si>
    <t>prenotare una stanza all'albergo</t>
  </si>
  <si>
    <t>to reserve a room at a hotel</t>
  </si>
  <si>
    <t>stanza da bagno</t>
  </si>
  <si>
    <t>Si Affitta Stanza.</t>
  </si>
  <si>
    <t>Room to Let.</t>
  </si>
  <si>
    <t>STARE</t>
  </si>
  <si>
    <t>to stay</t>
  </si>
  <si>
    <t>non stare in sé</t>
  </si>
  <si>
    <t>stare a sentire</t>
  </si>
  <si>
    <t>to listen to</t>
  </si>
  <si>
    <t>stare attento</t>
  </si>
  <si>
    <t>to be careful</t>
  </si>
  <si>
    <t>stare bene</t>
  </si>
  <si>
    <t>to feel well</t>
  </si>
  <si>
    <t>stare di casa a</t>
  </si>
  <si>
    <t>to live at</t>
  </si>
  <si>
    <t>stare in piedi</t>
  </si>
  <si>
    <t>Che cosa stai facendo?</t>
  </si>
  <si>
    <t>What are you doing?</t>
  </si>
  <si>
    <t>Come stanno le cose?</t>
  </si>
  <si>
    <t>How do things stand?</t>
  </si>
  <si>
    <t>Let me be!</t>
  </si>
  <si>
    <t>Stai qui finché torno.</t>
  </si>
  <si>
    <t>Stay here till I come back.</t>
  </si>
  <si>
    <t>Sto preparando il pranzo.</t>
  </si>
  <si>
    <t>I'm preparing dinner.</t>
  </si>
  <si>
    <t>starnutire</t>
  </si>
  <si>
    <t>to sneeze</t>
  </si>
  <si>
    <t>starnuto</t>
  </si>
  <si>
    <t>sneeze</t>
  </si>
  <si>
    <t>STASERA</t>
  </si>
  <si>
    <t>this evening; tonight</t>
  </si>
  <si>
    <t>STATO</t>
  </si>
  <si>
    <t>state</t>
  </si>
  <si>
    <t>affari di stato</t>
  </si>
  <si>
    <t>affairs of state</t>
  </si>
  <si>
    <t>in cattivo stato</t>
  </si>
  <si>
    <t>in bad shape; in poor condition</t>
  </si>
  <si>
    <t>Gli Stati Uniti</t>
  </si>
  <si>
    <t>The United States</t>
  </si>
  <si>
    <t>Lo stato della sua salute mi preoccupa.</t>
  </si>
  <si>
    <t>The state of his health worries me.</t>
  </si>
  <si>
    <t>Questo stato di cose non può durare.</t>
  </si>
  <si>
    <t>This state of affairs cannot last.</t>
  </si>
  <si>
    <t>statua</t>
  </si>
  <si>
    <t>statue</t>
  </si>
  <si>
    <t>STAZIONE, f.</t>
  </si>
  <si>
    <t>station</t>
  </si>
  <si>
    <t>stazione balneare</t>
  </si>
  <si>
    <t>beach resort; seaside resort</t>
  </si>
  <si>
    <t>stazione climatica</t>
  </si>
  <si>
    <t>health resort</t>
  </si>
  <si>
    <t>stazione ferroviaria</t>
  </si>
  <si>
    <t>railroad station</t>
  </si>
  <si>
    <t>stecchino</t>
  </si>
  <si>
    <t>toothpick</t>
  </si>
  <si>
    <t>STELLA</t>
  </si>
  <si>
    <t>star</t>
  </si>
  <si>
    <t>portare alle stelle</t>
  </si>
  <si>
    <t>to praise someone to the skies</t>
  </si>
  <si>
    <t>stellato</t>
  </si>
  <si>
    <t>starry, star-studded</t>
  </si>
  <si>
    <t>stelo</t>
  </si>
  <si>
    <t>stem, stalk</t>
  </si>
  <si>
    <t>stemma, m.</t>
  </si>
  <si>
    <t>emblem; coat of arms</t>
  </si>
  <si>
    <t>stendere</t>
  </si>
  <si>
    <t>to stretch out</t>
  </si>
  <si>
    <t>stendere i panni</t>
  </si>
  <si>
    <t>to hang the clothes</t>
  </si>
  <si>
    <t>Mi ha steso la mano.</t>
  </si>
  <si>
    <t>He offered his hand.</t>
  </si>
  <si>
    <t>stento</t>
  </si>
  <si>
    <t>difficulty, fatigue</t>
  </si>
  <si>
    <t>STESSO</t>
  </si>
  <si>
    <t>self, selves</t>
  </si>
  <si>
    <t>egli stesso</t>
  </si>
  <si>
    <t>himself</t>
  </si>
  <si>
    <t>essa stessa</t>
  </si>
  <si>
    <t>herself</t>
  </si>
  <si>
    <t>me stessa</t>
  </si>
  <si>
    <t>myself, f.</t>
  </si>
  <si>
    <t>STESSO, adj.</t>
  </si>
  <si>
    <t>same</t>
  </si>
  <si>
    <t>of the same blood; kindred</t>
  </si>
  <si>
    <t>sempre lo stesso</t>
  </si>
  <si>
    <t>always the same</t>
  </si>
  <si>
    <t>stile, m.</t>
  </si>
  <si>
    <t>style</t>
  </si>
  <si>
    <t>stillo</t>
  </si>
  <si>
    <t>stilla a stilla</t>
  </si>
  <si>
    <t>drop by drop</t>
  </si>
  <si>
    <t>stima</t>
  </si>
  <si>
    <t>esteem, evaluation</t>
  </si>
  <si>
    <t>degno di stima</t>
  </si>
  <si>
    <t>worthy of esteem</t>
  </si>
  <si>
    <t>fare una stima</t>
  </si>
  <si>
    <t>to evaluate; to make an appraisal</t>
  </si>
  <si>
    <t>stimare</t>
  </si>
  <si>
    <t>to appraise; to consider; to esteem</t>
  </si>
  <si>
    <t>Ho fatto stimare il mio anello.</t>
  </si>
  <si>
    <t>I had my ring appraised.</t>
  </si>
  <si>
    <t>Non mi ritengo degno di questo onore.</t>
  </si>
  <si>
    <t>I don't consider myself worthy of this honor.</t>
  </si>
  <si>
    <t>stimolare</t>
  </si>
  <si>
    <t>to stimulate</t>
  </si>
  <si>
    <t>L'odore d'arrosto stimola il mio appetito.</t>
  </si>
  <si>
    <t>The smell of roast whets (stimulates) my appetite.</t>
  </si>
  <si>
    <t>stipendio</t>
  </si>
  <si>
    <t>salary, wage</t>
  </si>
  <si>
    <t>stipo</t>
  </si>
  <si>
    <t>cabinet</t>
  </si>
  <si>
    <t>STIRARE</t>
  </si>
  <si>
    <t>to iron</t>
  </si>
  <si>
    <t>far stirare</t>
  </si>
  <si>
    <t>to have ironed</t>
  </si>
  <si>
    <t>stirar(si)</t>
  </si>
  <si>
    <t>to stretch</t>
  </si>
  <si>
    <t>stivo</t>
  </si>
  <si>
    <t>fold</t>
  </si>
  <si>
    <t>stivale, m.</t>
  </si>
  <si>
    <t>boot</t>
  </si>
  <si>
    <t>stizza</t>
  </si>
  <si>
    <t>grudge, pique</t>
  </si>
  <si>
    <t>stoffa</t>
  </si>
  <si>
    <t>material</t>
  </si>
  <si>
    <t>fatto di stoffa buona</t>
  </si>
  <si>
    <t>made with good material</t>
  </si>
  <si>
    <t>stolo</t>
  </si>
  <si>
    <t>stole</t>
  </si>
  <si>
    <t>stolto</t>
  </si>
  <si>
    <t>foolish, silly</t>
  </si>
  <si>
    <t>stomaco</t>
  </si>
  <si>
    <t>stomach</t>
  </si>
  <si>
    <t>mal di stomaco</t>
  </si>
  <si>
    <t>stomach-ache</t>
  </si>
  <si>
    <t>stonato</t>
  </si>
  <si>
    <t>out of tune</t>
  </si>
  <si>
    <t>stordire</t>
  </si>
  <si>
    <t>to stun</t>
  </si>
  <si>
    <t>storpio</t>
  </si>
  <si>
    <t>crippled</t>
  </si>
  <si>
    <t>STORIA</t>
  </si>
  <si>
    <t>story, tale, history</t>
  </si>
  <si>
    <t>raccontare una storia</t>
  </si>
  <si>
    <t>to tell a story</t>
  </si>
  <si>
    <t>La storia insegna...</t>
  </si>
  <si>
    <t>History teaches us...</t>
  </si>
  <si>
    <t>storico</t>
  </si>
  <si>
    <t>historical; (as noun) historian</t>
  </si>
  <si>
    <t>storto</t>
  </si>
  <si>
    <t>crooked</t>
  </si>
  <si>
    <t>stracciare</t>
  </si>
  <si>
    <t>to tear</t>
  </si>
  <si>
    <t>straccio</t>
  </si>
  <si>
    <t>rag</t>
  </si>
  <si>
    <t>carta straccia</t>
  </si>
  <si>
    <t>wrapping paper; wastepaper</t>
  </si>
  <si>
    <t>STRADA</t>
  </si>
  <si>
    <t>street, road</t>
  </si>
  <si>
    <t>farsi strada</t>
  </si>
  <si>
    <t>to make headway; to get on</t>
  </si>
  <si>
    <t>per istrada</t>
  </si>
  <si>
    <t>on the road</t>
  </si>
  <si>
    <t>strada di campagna</t>
  </si>
  <si>
    <t>country road</t>
  </si>
  <si>
    <t>strada sacrata</t>
  </si>
  <si>
    <t>on the square</t>
  </si>
  <si>
    <t>strada maestra</t>
  </si>
  <si>
    <t>main street</t>
  </si>
  <si>
    <t>Non mi ha detto che strada prendere.</t>
  </si>
  <si>
    <t>He did not tell me which road to take.</t>
  </si>
  <si>
    <t>È nulla mia strada.</t>
  </si>
  <si>
    <t>It's on my way.</t>
  </si>
  <si>
    <t>STRANIERO</t>
  </si>
  <si>
    <t>foreign; (as noun) foreigner</t>
  </si>
  <si>
    <t>Egli parla una lingua straniera.</t>
  </si>
  <si>
    <t>He speaks a foreign language.</t>
  </si>
  <si>
    <t>strano</t>
  </si>
  <si>
    <t>strange, queer, odd</t>
  </si>
  <si>
    <t>straordinario</t>
  </si>
  <si>
    <t>extraordinary</t>
  </si>
  <si>
    <t>strapazzo</t>
  </si>
  <si>
    <t>overwork, disorder</t>
  </si>
  <si>
    <t>strappare</t>
  </si>
  <si>
    <t>to snatch; to tear</t>
  </si>
  <si>
    <t>strato</t>
  </si>
  <si>
    <t>layer</t>
  </si>
  <si>
    <t>strato su strato</t>
  </si>
  <si>
    <t>layer upon layer</t>
  </si>
  <si>
    <t>uno strato di polvere</t>
  </si>
  <si>
    <t>a layer of dust</t>
  </si>
  <si>
    <t>stravolto</t>
  </si>
  <si>
    <t>altered, troubled</t>
  </si>
  <si>
    <t>strego</t>
  </si>
  <si>
    <t>witch</t>
  </si>
  <si>
    <t>stregare</t>
  </si>
  <si>
    <t>to bewitch</t>
  </si>
  <si>
    <t>strepito</t>
  </si>
  <si>
    <t>STRETTA</t>
  </si>
  <si>
    <t>grasp, grip, hold</t>
  </si>
  <si>
    <t>to relax the grip</t>
  </si>
  <si>
    <t>una stretta di mano</t>
  </si>
  <si>
    <t>STRETTO</t>
  </si>
  <si>
    <t>narrow; tight; (as noun) strait</t>
  </si>
  <si>
    <t>La strada è molto stretta.</t>
  </si>
  <si>
    <t>The street is very narrow.</t>
  </si>
  <si>
    <t>Lo Stretto di Messina.</t>
  </si>
  <si>
    <t>The Strait of Messina.</t>
  </si>
  <si>
    <t>Questo vestito è troppo stretto per me.</t>
  </si>
  <si>
    <t>This dress is too tight for me.</t>
  </si>
  <si>
    <t>stridente</t>
  </si>
  <si>
    <t>shrill, sharp</t>
  </si>
  <si>
    <t>stridere</t>
  </si>
  <si>
    <t>to screech; to shriek</t>
  </si>
  <si>
    <t>strillare</t>
  </si>
  <si>
    <t>to scream; to shout</t>
  </si>
  <si>
    <t>strillo</t>
  </si>
  <si>
    <t>cry, shriek</t>
  </si>
  <si>
    <t>strillone, m.</t>
  </si>
  <si>
    <t>newsboy, newsman</t>
  </si>
  <si>
    <t>STRINGERE</t>
  </si>
  <si>
    <t>to tighten</t>
  </si>
  <si>
    <t>far stringere i freni</t>
  </si>
  <si>
    <t>to have the brakes tightened</t>
  </si>
  <si>
    <t>stringere amicizia con</t>
  </si>
  <si>
    <t>to make friends with</t>
  </si>
  <si>
    <t>stringere la mano</t>
  </si>
  <si>
    <t>to shake hands</t>
  </si>
  <si>
    <t>Il tempo stringe.</t>
  </si>
  <si>
    <t>Time presses; time is drawing short.</t>
  </si>
  <si>
    <t>striscia</t>
  </si>
  <si>
    <t>strip, stripe</t>
  </si>
  <si>
    <t>a strisce</t>
  </si>
  <si>
    <t>striped</t>
  </si>
  <si>
    <t>strisciare</t>
  </si>
  <si>
    <t>to creep; to slide</t>
  </si>
  <si>
    <t>strizzare</t>
  </si>
  <si>
    <t>to wring out; to squeeze</t>
  </si>
  <si>
    <t>strizzare i panni</t>
  </si>
  <si>
    <t>to wring clothes out</t>
  </si>
  <si>
    <t>strizzare un occhio</t>
  </si>
  <si>
    <t>to wink</t>
  </si>
  <si>
    <t>strofinare</t>
  </si>
  <si>
    <t>to rub</t>
  </si>
  <si>
    <t>strofinarsi</t>
  </si>
  <si>
    <t>to rub oneself</t>
  </si>
  <si>
    <t>strumento</t>
  </si>
  <si>
    <t>tool, implement, instrument</t>
  </si>
  <si>
    <t>studente, m.; studentessa, f.</t>
  </si>
  <si>
    <t>student</t>
  </si>
  <si>
    <t>STUDIARE</t>
  </si>
  <si>
    <t>to study</t>
  </si>
  <si>
    <t>studio</t>
  </si>
  <si>
    <t>study</t>
  </si>
  <si>
    <t>stufa</t>
  </si>
  <si>
    <t>stove</t>
  </si>
  <si>
    <t>stufare</t>
  </si>
  <si>
    <t>to stew</t>
  </si>
  <si>
    <t>stufarsi</t>
  </si>
  <si>
    <t>to grow weary (Colloq.)</t>
  </si>
  <si>
    <t>stufo</t>
  </si>
  <si>
    <t>weary, tired</t>
  </si>
  <si>
    <t>stupendo</t>
  </si>
  <si>
    <t>stupendous</t>
  </si>
  <si>
    <t>stupidamente</t>
  </si>
  <si>
    <t>stupidly</t>
  </si>
  <si>
    <t>stupido</t>
  </si>
  <si>
    <t>stupid; (as noun) fool</t>
  </si>
  <si>
    <t>stupire</t>
  </si>
  <si>
    <t>to astonish</t>
  </si>
  <si>
    <t>stupirsì</t>
  </si>
  <si>
    <t>to be astonished</t>
  </si>
  <si>
    <t>stupore, m.</t>
  </si>
  <si>
    <t>astonishment, stupor</t>
  </si>
  <si>
    <t>SU</t>
  </si>
  <si>
    <t>up, above, on</t>
  </si>
  <si>
    <t>andar su per le scale</t>
  </si>
  <si>
    <t>sulla panca</t>
  </si>
  <si>
    <t>on the bench</t>
  </si>
  <si>
    <t>sullo scaffale</t>
  </si>
  <si>
    <t>on the shelf</t>
  </si>
  <si>
    <t>più su</t>
  </si>
  <si>
    <t>further up</t>
  </si>
  <si>
    <t>subire</t>
  </si>
  <si>
    <t>to endure; to feel</t>
  </si>
  <si>
    <t>SUBITO</t>
  </si>
  <si>
    <t>subito dopo</t>
  </si>
  <si>
    <t>right after</t>
  </si>
  <si>
    <t>subito prima</t>
  </si>
  <si>
    <t>just before</t>
  </si>
  <si>
    <t>Bisogna farlo subito.</t>
  </si>
  <si>
    <t>It must be done right away.</t>
  </si>
  <si>
    <t>Torno subito.</t>
  </si>
  <si>
    <t>I'll be right back.</t>
  </si>
  <si>
    <t>Vieni subito!</t>
  </si>
  <si>
    <t>Come quickly!</t>
  </si>
  <si>
    <t>sublime</t>
  </si>
  <si>
    <t>SUCCEDERE</t>
  </si>
  <si>
    <t>to happen; to follow</t>
  </si>
  <si>
    <t>Che cosa è successo?</t>
  </si>
  <si>
    <t>La calma succede alla tempesta.</t>
  </si>
  <si>
    <t>Calm follows the storm.</t>
  </si>
  <si>
    <t>successione, f.</t>
  </si>
  <si>
    <t>succession</t>
  </si>
  <si>
    <t>successivamente</t>
  </si>
  <si>
    <t>successively</t>
  </si>
  <si>
    <t>successivo</t>
  </si>
  <si>
    <t>successive, following</t>
  </si>
  <si>
    <t>nella settimana successiva</t>
  </si>
  <si>
    <t>the following week</t>
  </si>
  <si>
    <t>successo</t>
  </si>
  <si>
    <t>success</t>
  </si>
  <si>
    <t>aver successo</t>
  </si>
  <si>
    <t>successore, m.</t>
  </si>
  <si>
    <t>successor</t>
  </si>
  <si>
    <t>SUCCHIARE</t>
  </si>
  <si>
    <t>to suck</t>
  </si>
  <si>
    <t>succo</t>
  </si>
  <si>
    <t>juice</t>
  </si>
  <si>
    <t>succursale, f.</t>
  </si>
  <si>
    <t>branch; branch office</t>
  </si>
  <si>
    <t>SUD, m.</t>
  </si>
  <si>
    <t>south</t>
  </si>
  <si>
    <t>a sud di</t>
  </si>
  <si>
    <t>south of</t>
  </si>
  <si>
    <t>sud-est</t>
  </si>
  <si>
    <t>southeast</t>
  </si>
  <si>
    <t>sud-ovest</t>
  </si>
  <si>
    <t>southwest</t>
  </si>
  <si>
    <t>sudare</t>
  </si>
  <si>
    <t>to perspire; to sweat</t>
  </si>
  <si>
    <t>suddetto</t>
  </si>
  <si>
    <t>above-mentioned</t>
  </si>
  <si>
    <t>suddito</t>
  </si>
  <si>
    <t>sudicio</t>
  </si>
  <si>
    <t>sudore, m.</t>
  </si>
  <si>
    <t>perspiration, sweat</t>
  </si>
  <si>
    <t>sufficiente</t>
  </si>
  <si>
    <t>sufficient</t>
  </si>
  <si>
    <t>sufficiente quantità</t>
  </si>
  <si>
    <t>sufficient quantity</t>
  </si>
  <si>
    <t>a sufficienza</t>
  </si>
  <si>
    <t>more than enough</t>
  </si>
  <si>
    <t>suggerire</t>
  </si>
  <si>
    <t>to suggest; to prompt</t>
  </si>
  <si>
    <t>sugherero</t>
  </si>
  <si>
    <t>cook</t>
  </si>
  <si>
    <t>sugo</t>
  </si>
  <si>
    <t>juice, gravy</t>
  </si>
  <si>
    <t>SUO, sua; suoi, sue (il suo; la sua; i suoi; le sue)</t>
  </si>
  <si>
    <t>his, her, its</t>
  </si>
  <si>
    <t>In sua maestra</t>
  </si>
  <si>
    <t>his teacher; her teacher</t>
  </si>
  <si>
    <t>suo padre</t>
  </si>
  <si>
    <t>his father; her father</t>
  </si>
  <si>
    <t>Metti questo libro al posto suo.</t>
  </si>
  <si>
    <t>Put this book in its place.</t>
  </si>
  <si>
    <t>Vive coi suoi.</t>
  </si>
  <si>
    <t>He lives with his parents (family).</t>
  </si>
  <si>
    <t>SUOCERA</t>
  </si>
  <si>
    <t>mother-in-law</t>
  </si>
  <si>
    <t>SUOCERO</t>
  </si>
  <si>
    <t>father-in-law</t>
  </si>
  <si>
    <t>suolo</t>
  </si>
  <si>
    <t>soil, ground</t>
  </si>
  <si>
    <t>il patrio suolo</t>
  </si>
  <si>
    <t>native soil</t>
  </si>
  <si>
    <t>SUONARE</t>
  </si>
  <si>
    <t>to sound; to ring; to play</t>
  </si>
  <si>
    <t>suonare il campanello</t>
  </si>
  <si>
    <t>to ring the bell</t>
  </si>
  <si>
    <t>suonare il pianoforte</t>
  </si>
  <si>
    <t>to play the piano</t>
  </si>
  <si>
    <t>suonare l'allarme</t>
  </si>
  <si>
    <t>to sound the alarm</t>
  </si>
  <si>
    <t>SUONO</t>
  </si>
  <si>
    <t>sound</t>
  </si>
  <si>
    <t>a suono di</t>
  </si>
  <si>
    <t>to the tune of</t>
  </si>
  <si>
    <t>suora</t>
  </si>
  <si>
    <t>nun, sister</t>
  </si>
  <si>
    <t>SUPERARE</t>
  </si>
  <si>
    <t>to surpass; to excel; to exceed</t>
  </si>
  <si>
    <t>superare gli esami</t>
  </si>
  <si>
    <t>to pass one's examinations</t>
  </si>
  <si>
    <t>superare in numero</t>
  </si>
  <si>
    <t>to surpass in number</t>
  </si>
  <si>
    <t>Mi supera per ingegno.</t>
  </si>
  <si>
    <t>He has greater talent than I.</t>
  </si>
  <si>
    <t>superbo</t>
  </si>
  <si>
    <t>superficiale</t>
  </si>
  <si>
    <t>superficial</t>
  </si>
  <si>
    <t>superficie, f.</t>
  </si>
  <si>
    <t>surface</t>
  </si>
  <si>
    <t>superfluo</t>
  </si>
  <si>
    <t>superfluous</t>
  </si>
  <si>
    <t>superiore</t>
  </si>
  <si>
    <t>superior; (also noun, m.)</t>
  </si>
  <si>
    <t>superiorità</t>
  </si>
  <si>
    <t>superiority</t>
  </si>
  <si>
    <t>superlativo</t>
  </si>
  <si>
    <t>superlative</t>
  </si>
  <si>
    <t>superstizione, f.</t>
  </si>
  <si>
    <t>superstition</t>
  </si>
  <si>
    <t>suppergiù</t>
  </si>
  <si>
    <t>approximately, about</t>
  </si>
  <si>
    <t>supplire</t>
  </si>
  <si>
    <t>to substitute; to be enough</t>
  </si>
  <si>
    <t>supporto</t>
  </si>
  <si>
    <t>to suppose</t>
  </si>
  <si>
    <t>supposizione, f.</t>
  </si>
  <si>
    <t>supposition</t>
  </si>
  <si>
    <t>supposto</t>
  </si>
  <si>
    <t>supposed</t>
  </si>
  <si>
    <t>supremo</t>
  </si>
  <si>
    <t>supreme</t>
  </si>
  <si>
    <t>La Corte Suprema</t>
  </si>
  <si>
    <t>the Supreme Court</t>
  </si>
  <si>
    <t>suscettibile</t>
  </si>
  <si>
    <t>susceptible, touchy</t>
  </si>
  <si>
    <t>suscettibilità</t>
  </si>
  <si>
    <t>susceptibility</t>
  </si>
  <si>
    <t>offendere la suscettibilità di</t>
  </si>
  <si>
    <t>to hurt the feelings of</t>
  </si>
  <si>
    <t>suscitare</t>
  </si>
  <si>
    <t>to rouse; to provoke; to give rise to</t>
  </si>
  <si>
    <t>suscitare l'ira di qualcuno</t>
  </si>
  <si>
    <t>to rouse someone's anger</t>
  </si>
  <si>
    <t>suscitare uno scandalo</t>
  </si>
  <si>
    <t>to provoke a scandal</t>
  </si>
  <si>
    <t>sussurrare</t>
  </si>
  <si>
    <t>to murmur; to mutter</t>
  </si>
  <si>
    <t>Suvvià!</t>
  </si>
  <si>
    <t>Come on!</t>
  </si>
  <si>
    <t>svagare</t>
  </si>
  <si>
    <t>Mi voglio svagare un po'.</t>
  </si>
  <si>
    <t>I want to amuse myself (distract myself) a little.</t>
  </si>
  <si>
    <t>svago</t>
  </si>
  <si>
    <t>SVANIRE</t>
  </si>
  <si>
    <t>to vanish</t>
  </si>
  <si>
    <t>svanito</t>
  </si>
  <si>
    <t>vanished</t>
  </si>
  <si>
    <t>SVEGLIA</t>
  </si>
  <si>
    <t>alarm clock</t>
  </si>
  <si>
    <t>SVEGLIARE</t>
  </si>
  <si>
    <t>to wake</t>
  </si>
  <si>
    <t>svegliarsì</t>
  </si>
  <si>
    <t>to wake up</t>
  </si>
  <si>
    <t>sveglio</t>
  </si>
  <si>
    <t>awake, alert, quick-witted</t>
  </si>
  <si>
    <t>È una ragazza molto sveglia.</t>
  </si>
  <si>
    <t>She is a very bright girl.</t>
  </si>
  <si>
    <t>Sono sveglio dalle sette di questa mattina.</t>
  </si>
  <si>
    <t>I've been awake since seven this morning.</t>
  </si>
  <si>
    <t>svelato</t>
  </si>
  <si>
    <t>svelare un segreto</t>
  </si>
  <si>
    <t>to reveal a secret</t>
  </si>
  <si>
    <t>sveltamente</t>
  </si>
  <si>
    <t>quickly</t>
  </si>
  <si>
    <t>sveltezza</t>
  </si>
  <si>
    <t>quickness</t>
  </si>
  <si>
    <t>svelto</t>
  </si>
  <si>
    <t>quick, rapid, swift</t>
  </si>
  <si>
    <t>Bisogna agire alla svelta.</t>
  </si>
  <si>
    <t>We must act quickly.</t>
  </si>
  <si>
    <t>svenire</t>
  </si>
  <si>
    <t>to faint</t>
  </si>
  <si>
    <t>sventuro</t>
  </si>
  <si>
    <t>misfortune</t>
  </si>
  <si>
    <t>sventuratamente</t>
  </si>
  <si>
    <t>sventurato</t>
  </si>
  <si>
    <t>unfortunate, unlucky</t>
  </si>
  <si>
    <t>svenuto</t>
  </si>
  <si>
    <t>unconscious; in a faint</t>
  </si>
  <si>
    <t>svestire</t>
  </si>
  <si>
    <t>to undress</t>
  </si>
  <si>
    <t>svestirsi</t>
  </si>
  <si>
    <t>sviare</t>
  </si>
  <si>
    <t>to mislead; to lead astray</t>
  </si>
  <si>
    <t>sviluppo</t>
  </si>
  <si>
    <t>development, growth</t>
  </si>
  <si>
    <t>svista</t>
  </si>
  <si>
    <t>oversight</t>
  </si>
  <si>
    <t>Fu una svista da parte mia.</t>
  </si>
  <si>
    <t>It was an oversight on my part.</t>
  </si>
  <si>
    <t>svitare</t>
  </si>
  <si>
    <t>to unscrew</t>
  </si>
  <si>
    <t>svizzero</t>
  </si>
  <si>
    <t>Swiss; (also noun)</t>
  </si>
  <si>
    <t>sbagliato</t>
  </si>
  <si>
    <t>svolgere</t>
  </si>
  <si>
    <t>to develop; to unfold</t>
  </si>
  <si>
    <t>svolto</t>
  </si>
  <si>
    <t>turn; turning point</t>
  </si>
  <si>
    <t>tabacchio</t>
  </si>
  <si>
    <t>tobacco-shop owner</t>
  </si>
  <si>
    <t>tabacco</t>
  </si>
  <si>
    <t>tobacco</t>
  </si>
  <si>
    <t>tacchino</t>
  </si>
  <si>
    <t>turkey</t>
  </si>
  <si>
    <t>tacciare</t>
  </si>
  <si>
    <t>to accuse; to charge with</t>
  </si>
  <si>
    <t>tacco</t>
  </si>
  <si>
    <t>taccuino</t>
  </si>
  <si>
    <t>TACERE</t>
  </si>
  <si>
    <t>to be silent</t>
  </si>
  <si>
    <t>far tacere</t>
  </si>
  <si>
    <t>to silence</t>
  </si>
  <si>
    <t>tacitamente</t>
  </si>
  <si>
    <t>silently, tacitly</t>
  </si>
  <si>
    <t>tacito</t>
  </si>
  <si>
    <t>tacit, silent</t>
  </si>
  <si>
    <t>taciturno</t>
  </si>
  <si>
    <t>taciturn</t>
  </si>
  <si>
    <t>tafferuglio</t>
  </si>
  <si>
    <t>brawl</t>
  </si>
  <si>
    <t>taglia</t>
  </si>
  <si>
    <t>size, ransom</t>
  </si>
  <si>
    <t>della stessa taglia</t>
  </si>
  <si>
    <t>of the same size</t>
  </si>
  <si>
    <t>tagliocarte, m.</t>
  </si>
  <si>
    <t>paper-knife</t>
  </si>
  <si>
    <t>TAGLIARE</t>
  </si>
  <si>
    <t>to cut</t>
  </si>
  <si>
    <t>tagliare i panni addosso a</t>
  </si>
  <si>
    <t>tagliatellle, f.</t>
  </si>
  <si>
    <t>noodles</t>
  </si>
  <si>
    <t>tagliente</t>
  </si>
  <si>
    <t>cutting, sharp</t>
  </si>
  <si>
    <t>TALE</t>
  </si>
  <si>
    <t>such</t>
  </si>
  <si>
    <t>Il taglio di questo vestito non mi si addice.</t>
  </si>
  <si>
    <t>The cut of this suit is not good for me.</t>
  </si>
  <si>
    <t>talco</t>
  </si>
  <si>
    <t>talc</t>
  </si>
  <si>
    <t>di uno splendore tale</t>
  </si>
  <si>
    <t>of such splendor</t>
  </si>
  <si>
    <t>il signor Tal di Tale</t>
  </si>
  <si>
    <t>Mr. So-and-So</t>
  </si>
  <si>
    <t>qual tale</t>
  </si>
  <si>
    <t>that certain party</t>
  </si>
  <si>
    <t>tale e quale</t>
  </si>
  <si>
    <t>exactly the same</t>
  </si>
  <si>
    <t>talento</t>
  </si>
  <si>
    <t>tollone, m.</t>
  </si>
  <si>
    <t>talmente</t>
  </si>
  <si>
    <t>so; so much</t>
  </si>
  <si>
    <t>talvolta</t>
  </si>
  <si>
    <t>sometimes</t>
  </si>
  <si>
    <t>tamburo</t>
  </si>
  <si>
    <t>drum</t>
  </si>
  <si>
    <t>tono</t>
  </si>
  <si>
    <t>tanfo</t>
  </si>
  <si>
    <t>odor, stench, smell</t>
  </si>
  <si>
    <t>C'è un tanfo di muffa in questa stanza.</t>
  </si>
  <si>
    <t>There is a musty smell in this room.</t>
  </si>
  <si>
    <t>tangibile</t>
  </si>
  <si>
    <t>tangible</t>
  </si>
  <si>
    <t>tangibilmente</t>
  </si>
  <si>
    <t>tangibly</t>
  </si>
  <si>
    <t>TANTO</t>
  </si>
  <si>
    <t>di tanto in tanto</t>
  </si>
  <si>
    <t>ogni tanto</t>
  </si>
  <si>
    <t>every so often</t>
  </si>
  <si>
    <t>tanto meglio</t>
  </si>
  <si>
    <t>tanto per cominciare</t>
  </si>
  <si>
    <t>to begin with</t>
  </si>
  <si>
    <t>tanto quanto</t>
  </si>
  <si>
    <t>as much as</t>
  </si>
  <si>
    <t>una volta tanto</t>
  </si>
  <si>
    <t>once in a while</t>
  </si>
  <si>
    <t>Si vogliono tanto bene.</t>
  </si>
  <si>
    <t>They love each other very much.</t>
  </si>
  <si>
    <t>TAPPA</t>
  </si>
  <si>
    <t>halting place</t>
  </si>
  <si>
    <t>a piccole tappe</t>
  </si>
  <si>
    <t>in small stretches</t>
  </si>
  <si>
    <t>tappare</t>
  </si>
  <si>
    <t>to stop; to stop up; to cork</t>
  </si>
  <si>
    <t>tappare una bottiglia</t>
  </si>
  <si>
    <t>to cork a bottle</t>
  </si>
  <si>
    <t>tappetino</t>
  </si>
  <si>
    <t>small rug; scatter rug</t>
  </si>
  <si>
    <t>tappeto</t>
  </si>
  <si>
    <t>rug, carpet</t>
  </si>
  <si>
    <t>tappezzeria</t>
  </si>
  <si>
    <t>tapestry, paper-hanger</t>
  </si>
  <si>
    <t>tappezziere, m.</t>
  </si>
  <si>
    <t>upholsterer</t>
  </si>
  <si>
    <t>tappo</t>
  </si>
  <si>
    <t>stopper, cork</t>
  </si>
  <si>
    <t>TARDARE</t>
  </si>
  <si>
    <t>Ho tardato tanto a scrivere perché sono stato male.</t>
  </si>
  <si>
    <t>I delayed so long in writing because I've been ill.</t>
  </si>
  <si>
    <t>Non tarderanno molto a venire.</t>
  </si>
  <si>
    <t>They will not be very long in coming.</t>
  </si>
  <si>
    <t>TARDI</t>
  </si>
  <si>
    <t>late</t>
  </si>
  <si>
    <t>fare tardi</t>
  </si>
  <si>
    <t>meglio tardi che mai</t>
  </si>
  <si>
    <t>better late than never</t>
  </si>
  <si>
    <t>presto o tardi</t>
  </si>
  <si>
    <t>sooner or later</t>
  </si>
  <si>
    <t>Si sta facendo tardi.</t>
  </si>
  <si>
    <t>It's getting late.</t>
  </si>
  <si>
    <t>targa</t>
  </si>
  <si>
    <t>plate, nameplate</t>
  </si>
  <si>
    <t>targa dell'automobile</t>
  </si>
  <si>
    <t>license plate</t>
  </si>
  <si>
    <t>tariffa</t>
  </si>
  <si>
    <t>rate, tariff</t>
  </si>
  <si>
    <t>tarma</t>
  </si>
  <si>
    <t>moth</t>
  </si>
  <si>
    <t>tarmare</t>
  </si>
  <si>
    <t>to become moth-eaten</t>
  </si>
  <si>
    <t>tartagliare</t>
  </si>
  <si>
    <t>to stutter; to stammer</t>
  </si>
  <si>
    <t>tartaruga</t>
  </si>
  <si>
    <t>tortoise, turtle</t>
  </si>
  <si>
    <t>tasca</t>
  </si>
  <si>
    <t>pocket</t>
  </si>
  <si>
    <t>tasso</t>
  </si>
  <si>
    <t>tax, duty</t>
  </si>
  <si>
    <t>tassa sul reddito</t>
  </si>
  <si>
    <t>income tax</t>
  </si>
  <si>
    <t>tassare</t>
  </si>
  <si>
    <t>to tax</t>
  </si>
  <si>
    <t>tassativo</t>
  </si>
  <si>
    <t>positive, explicit</t>
  </si>
  <si>
    <t>tassi, m.</t>
  </si>
  <si>
    <t>taxi</t>
  </si>
  <si>
    <t>tastare</t>
  </si>
  <si>
    <t>to feel; to touch</t>
  </si>
  <si>
    <t>tastiera</t>
  </si>
  <si>
    <t>keyboard</t>
  </si>
  <si>
    <t>tasto</t>
  </si>
  <si>
    <t>key (of musical instruments)</t>
  </si>
  <si>
    <t>tattica</t>
  </si>
  <si>
    <t>tactics</t>
  </si>
  <si>
    <t>seguire la tattica sbagliata</t>
  </si>
  <si>
    <t>to go about things in the wrong manner</t>
  </si>
  <si>
    <t>TAVOLA</t>
  </si>
  <si>
    <t>table, board, plank</t>
  </si>
  <si>
    <t>sparecchiare la tavola</t>
  </si>
  <si>
    <t>to clear the table</t>
  </si>
  <si>
    <t>una tavola di legno</t>
  </si>
  <si>
    <t>a wooden board</t>
  </si>
  <si>
    <t>TAZZA</t>
  </si>
  <si>
    <t>cup</t>
  </si>
  <si>
    <t>tazza da tè</t>
  </si>
  <si>
    <t>teacup</t>
  </si>
  <si>
    <t>tazza di tè</t>
  </si>
  <si>
    <t>cup of tea</t>
  </si>
  <si>
    <t>te</t>
  </si>
  <si>
    <t>you, sing</t>
  </si>
  <si>
    <t>Parlo di te.</t>
  </si>
  <si>
    <t>I am speaking of you.</t>
  </si>
  <si>
    <t>tè, m.</t>
  </si>
  <si>
    <t>tea</t>
  </si>
  <si>
    <t>teatrale</t>
  </si>
  <si>
    <t>theatrical</t>
  </si>
  <si>
    <t>TEATRO</t>
  </si>
  <si>
    <t>theatre</t>
  </si>
  <si>
    <t>tecnica</t>
  </si>
  <si>
    <t>technique</t>
  </si>
  <si>
    <t>tecnicamente</t>
  </si>
  <si>
    <t>technically</t>
  </si>
  <si>
    <t>tecnico</t>
  </si>
  <si>
    <t>technical; (as noun) technician</t>
  </si>
  <si>
    <t>tedesco</t>
  </si>
  <si>
    <t>German; (also noun)</t>
  </si>
  <si>
    <t>tediare</t>
  </si>
  <si>
    <t>to tire; to weary; to bore</t>
  </si>
  <si>
    <t>tediarsi</t>
  </si>
  <si>
    <t>to get weary; to get tired; to be bored</t>
  </si>
  <si>
    <t>tedio</t>
  </si>
  <si>
    <t>weariness, tediousness</t>
  </si>
  <si>
    <t>tedioso</t>
  </si>
  <si>
    <t>tedious, weary</t>
  </si>
  <si>
    <t>tegame, m.</t>
  </si>
  <si>
    <t>pan</t>
  </si>
  <si>
    <t>tegolo</t>
  </si>
  <si>
    <t>teiera</t>
  </si>
  <si>
    <t>teapot</t>
  </si>
  <si>
    <t>tela</t>
  </si>
  <si>
    <t>cloth, linen</t>
  </si>
  <si>
    <t>telefonare</t>
  </si>
  <si>
    <t>telefonata</t>
  </si>
  <si>
    <t>telefonicamente</t>
  </si>
  <si>
    <t>by telephone</t>
  </si>
  <si>
    <t>telefonico</t>
  </si>
  <si>
    <t>telephonic</t>
  </si>
  <si>
    <t>telefonista, m. &amp; f.</t>
  </si>
  <si>
    <t>telephone operator</t>
  </si>
  <si>
    <t>telefono</t>
  </si>
  <si>
    <t>telephone</t>
  </si>
  <si>
    <t>telegrafare</t>
  </si>
  <si>
    <t>to telegraph; to wire</t>
  </si>
  <si>
    <t>telegrafia</t>
  </si>
  <si>
    <t>telegraphy</t>
  </si>
  <si>
    <t>telegraficamente</t>
  </si>
  <si>
    <t>telegraphically</t>
  </si>
  <si>
    <t>telegrafico</t>
  </si>
  <si>
    <t>telegraphic</t>
  </si>
  <si>
    <t>ufficio telegrafico</t>
  </si>
  <si>
    <t>telegraph office</t>
  </si>
  <si>
    <t>telegrafista, m. &amp; f.</t>
  </si>
  <si>
    <t>telegraphist</t>
  </si>
  <si>
    <t>telegrafo</t>
  </si>
  <si>
    <t>telegraph</t>
  </si>
  <si>
    <t>telegramma</t>
  </si>
  <si>
    <t>telegram, wire, cable</t>
  </si>
  <si>
    <t>telepatia</t>
  </si>
  <si>
    <t>telepathy</t>
  </si>
  <si>
    <t>telepatia mentale</t>
  </si>
  <si>
    <t>mental telepathy</t>
  </si>
  <si>
    <t>telescopio</t>
  </si>
  <si>
    <t>telescope</t>
  </si>
  <si>
    <t>televisione, f.</t>
  </si>
  <si>
    <t>television</t>
  </si>
  <si>
    <t>tema, m.</t>
  </si>
  <si>
    <t>theme</t>
  </si>
  <si>
    <t>tema, f.</t>
  </si>
  <si>
    <t>fear</t>
  </si>
  <si>
    <t>per tema di</t>
  </si>
  <si>
    <t>for fear of</t>
  </si>
  <si>
    <t>temperare</t>
  </si>
  <si>
    <t>TEMERE</t>
  </si>
  <si>
    <t>to fear; to be afraid; to dread</t>
  </si>
  <si>
    <t>Non temo di nulla.</t>
  </si>
  <si>
    <t>I fear nothing.</t>
  </si>
  <si>
    <t>temibile</t>
  </si>
  <si>
    <t>dreadful</t>
  </si>
  <si>
    <t>temperamatite, m.</t>
  </si>
  <si>
    <t>pencil sharpener</t>
  </si>
  <si>
    <t>temperato</t>
  </si>
  <si>
    <t>moderate, sober, tempering</t>
  </si>
  <si>
    <t>temperatura</t>
  </si>
  <si>
    <t>temperature</t>
  </si>
  <si>
    <t>temperino</t>
  </si>
  <si>
    <t>penknife</t>
  </si>
  <si>
    <t>tempesta</t>
  </si>
  <si>
    <t>storm, tempest</t>
  </si>
  <si>
    <t>una tempesta in un bicchier d'acqua</t>
  </si>
  <si>
    <t>a storm in a teacup</t>
  </si>
  <si>
    <t>tempestivo</t>
  </si>
  <si>
    <t>timely</t>
  </si>
  <si>
    <t>tempestoso</t>
  </si>
  <si>
    <t>tempestuous</t>
  </si>
  <si>
    <t>tempio</t>
  </si>
  <si>
    <t>temple (side of head)</t>
  </si>
  <si>
    <t>temple (cathedral)</t>
  </si>
  <si>
    <t>TEMPO</t>
  </si>
  <si>
    <t>time, weather</t>
  </si>
  <si>
    <t>cattivo tempo</t>
  </si>
  <si>
    <t>di questi tempi</t>
  </si>
  <si>
    <t>in these times</t>
  </si>
  <si>
    <t>di tempo in tempo</t>
  </si>
  <si>
    <t>nello stesso tempo</t>
  </si>
  <si>
    <t>at the same time</t>
  </si>
  <si>
    <t>perdere tempo</t>
  </si>
  <si>
    <t>to lose time</t>
  </si>
  <si>
    <t>tempo fa</t>
  </si>
  <si>
    <t>some time ago</t>
  </si>
  <si>
    <t>present tense</t>
  </si>
  <si>
    <t>Che tempo fa?</t>
  </si>
  <si>
    <t>How is the weather?</t>
  </si>
  <si>
    <t>Chi ha tempo non aspetti tempo.</t>
  </si>
  <si>
    <t>Never put off till tomorrow what can be done today.</t>
  </si>
  <si>
    <t>Da quanto tempo non ci vediamo!</t>
  </si>
  <si>
    <t>How long it has been since we've seen each other!</t>
  </si>
  <si>
    <t>È tempo di...</t>
  </si>
  <si>
    <t>It's a time to...</t>
  </si>
  <si>
    <t>temporale, m.</t>
  </si>
  <si>
    <t>storm</t>
  </si>
  <si>
    <t>temporaneamente</t>
  </si>
  <si>
    <t>temporaneo</t>
  </si>
  <si>
    <t>tenace</t>
  </si>
  <si>
    <t>tenacious, persevering</t>
  </si>
  <si>
    <t>tenacemente</t>
  </si>
  <si>
    <t>tenaciously</t>
  </si>
  <si>
    <t>tenacia</t>
  </si>
  <si>
    <t>tenaciousness</t>
  </si>
  <si>
    <t>tendo</t>
  </si>
  <si>
    <t>tent, curtain</t>
  </si>
  <si>
    <t>tendenza</t>
  </si>
  <si>
    <t>tendency</t>
  </si>
  <si>
    <t>tendere</t>
  </si>
  <si>
    <t>to tend to; to stretch out; to hold out</t>
  </si>
  <si>
    <t>tenente, m.</t>
  </si>
  <si>
    <t>teneramente</t>
  </si>
  <si>
    <t>tenderly</t>
  </si>
  <si>
    <t>TENERE</t>
  </si>
  <si>
    <t>to keep; to hold</t>
  </si>
  <si>
    <t>to remember; to keep in mind</t>
  </si>
  <si>
    <t>tenere compagnia a</t>
  </si>
  <si>
    <t>to keep an eye on</t>
  </si>
  <si>
    <t>tenere gli occhi aperti</t>
  </si>
  <si>
    <t>to keep one's eyes open</t>
  </si>
  <si>
    <t>tenere il bronco verso</t>
  </si>
  <si>
    <t>to keep a grudge against</t>
  </si>
  <si>
    <t>tenere il fiato</t>
  </si>
  <si>
    <t>tenere le mani in mano</t>
  </si>
  <si>
    <t>to be idle</t>
  </si>
  <si>
    <t>tenersi a destra</t>
  </si>
  <si>
    <t>to keep to the right</t>
  </si>
  <si>
    <t>tenersi in contatto con</t>
  </si>
  <si>
    <t>Non ci tengo.</t>
  </si>
  <si>
    <t>I don't care about it.</t>
  </si>
  <si>
    <t>tenerezza</t>
  </si>
  <si>
    <t>tenderness</t>
  </si>
  <si>
    <t>tenero</t>
  </si>
  <si>
    <t>tender, affectionate</t>
  </si>
  <si>
    <t>tenore, m.</t>
  </si>
  <si>
    <t>tenor</t>
  </si>
  <si>
    <t>tensione, f.</t>
  </si>
  <si>
    <t>tension</t>
  </si>
  <si>
    <t>tensione nervosa</t>
  </si>
  <si>
    <t>nervous tension</t>
  </si>
  <si>
    <t>TENTARE</t>
  </si>
  <si>
    <t>to attempt</t>
  </si>
  <si>
    <t>tentativo</t>
  </si>
  <si>
    <t>attempt, endeavor</t>
  </si>
  <si>
    <t>tentazione, f.</t>
  </si>
  <si>
    <t>temptation</t>
  </si>
  <si>
    <t>resistere alla tentazione</t>
  </si>
  <si>
    <t>to resist temptation</t>
  </si>
  <si>
    <t>tentennare</t>
  </si>
  <si>
    <t>to sway; to hesitate</t>
  </si>
  <si>
    <t>tenuto</t>
  </si>
  <si>
    <t>estate, country farm</t>
  </si>
  <si>
    <t>teorlo</t>
  </si>
  <si>
    <t>theory</t>
  </si>
  <si>
    <t>tergere</t>
  </si>
  <si>
    <t>to wipe; to dry</t>
  </si>
  <si>
    <t>terms, f. pl.</t>
  </si>
  <si>
    <t>hot springs</t>
  </si>
  <si>
    <t>TERMINARE</t>
  </si>
  <si>
    <t>Appena ho terminato questo lavoro, ti raggiungo.</t>
  </si>
  <si>
    <t>I'll join you as soon as I finish this work.</t>
  </si>
  <si>
    <t>termine, m.</t>
  </si>
  <si>
    <t>term, limit, boundary</t>
  </si>
  <si>
    <t>allo scadere del termine fissato</t>
  </si>
  <si>
    <t>at the end of the established term</t>
  </si>
  <si>
    <t>aver termine</t>
  </si>
  <si>
    <t>to end</t>
  </si>
  <si>
    <t>fissare il termine</t>
  </si>
  <si>
    <t>to fix a date; to set a date</t>
  </si>
  <si>
    <t>porre termine a</t>
  </si>
  <si>
    <t>secondo i termini stabiliti in precedenza</t>
  </si>
  <si>
    <t>according to the terms previously agreed to</t>
  </si>
  <si>
    <t>termòmetro</t>
  </si>
  <si>
    <t>thermometer</t>
  </si>
  <si>
    <t>termos, m.</t>
  </si>
  <si>
    <t>thermos bottle</t>
  </si>
  <si>
    <t>termosifone, m.</t>
  </si>
  <si>
    <t>radiator (heating)</t>
  </si>
  <si>
    <t>TERRA</t>
  </si>
  <si>
    <t>earth</t>
  </si>
  <si>
    <t>cader a terra</t>
  </si>
  <si>
    <t>to fall to the ground</t>
  </si>
  <si>
    <t>per terra</t>
  </si>
  <si>
    <t>on the ground</t>
  </si>
  <si>
    <t>scendere a terra</t>
  </si>
  <si>
    <t>to go ashore</t>
  </si>
  <si>
    <t>terra madre</t>
  </si>
  <si>
    <t>motherland; native land</t>
  </si>
  <si>
    <t>terra nativa</t>
  </si>
  <si>
    <t>native land</t>
  </si>
  <si>
    <t>terrazza</t>
  </si>
  <si>
    <t>balcony, terrace</t>
  </si>
  <si>
    <t>terreno</t>
  </si>
  <si>
    <t>earthly; (as noun) earth</t>
  </si>
  <si>
    <t>a pian terreno</t>
  </si>
  <si>
    <t>on the ground floor</t>
  </si>
  <si>
    <t>terribile</t>
  </si>
  <si>
    <t>terrible</t>
  </si>
  <si>
    <t>terribilmente</t>
  </si>
  <si>
    <t>terribly</t>
  </si>
  <si>
    <t>territorio</t>
  </si>
  <si>
    <t>territory</t>
  </si>
  <si>
    <t>terrore, m.</t>
  </si>
  <si>
    <t>terror</t>
  </si>
  <si>
    <t>terrorizzare</t>
  </si>
  <si>
    <t>to terrorize</t>
  </si>
  <si>
    <t>TERZA</t>
  </si>
  <si>
    <t>third class</t>
  </si>
  <si>
    <t>fare la terza elementare</t>
  </si>
  <si>
    <t>to be in the third grade in elementary school</t>
  </si>
  <si>
    <t>mettere in terza</t>
  </si>
  <si>
    <t>to shift to high gear</t>
  </si>
  <si>
    <t>viaggiare in terza</t>
  </si>
  <si>
    <t>to travel third class</t>
  </si>
  <si>
    <t>TERZO</t>
  </si>
  <si>
    <t>third; (also noun)</t>
  </si>
  <si>
    <t>teso</t>
  </si>
  <si>
    <t>stretched out; tightened</t>
  </si>
  <si>
    <t>tesoro</t>
  </si>
  <si>
    <t>treasure</t>
  </si>
  <si>
    <t>tessera</t>
  </si>
  <si>
    <t>card, ticket</t>
  </si>
  <si>
    <t>tessere</t>
  </si>
  <si>
    <t>to weave</t>
  </si>
  <si>
    <t>tessuto</t>
  </si>
  <si>
    <t>cloth, fabric</t>
  </si>
  <si>
    <t>TESTA</t>
  </si>
  <si>
    <t>head</t>
  </si>
  <si>
    <t>alla testa di</t>
  </si>
  <si>
    <t>at the head of</t>
  </si>
  <si>
    <t>mal di testa</t>
  </si>
  <si>
    <t>perdere la testa</t>
  </si>
  <si>
    <t>to lose one's head</t>
  </si>
  <si>
    <t>testardaggine, f.</t>
  </si>
  <si>
    <t>stubbornness</t>
  </si>
  <si>
    <t>testardo</t>
  </si>
  <si>
    <t>stubborn, headstrong</t>
  </si>
  <si>
    <t>teste, m. &amp; f.</t>
  </si>
  <si>
    <t>witness</t>
  </si>
  <si>
    <t>testi, m. &amp; f.</t>
  </si>
  <si>
    <t>testimone oculare</t>
  </si>
  <si>
    <t>eye-witness</t>
  </si>
  <si>
    <t>testimonianza</t>
  </si>
  <si>
    <t>testimony</t>
  </si>
  <si>
    <t>testimoniare</t>
  </si>
  <si>
    <t>to witness</t>
  </si>
  <si>
    <t>testo</t>
  </si>
  <si>
    <t>text</t>
  </si>
  <si>
    <t>libro di testo</t>
  </si>
  <si>
    <t>textbook</t>
  </si>
  <si>
    <t>testuale</t>
  </si>
  <si>
    <t>exact, precise</t>
  </si>
  <si>
    <t>le mie testuali parole</t>
  </si>
  <si>
    <t>my very words</t>
  </si>
  <si>
    <t>tetro</t>
  </si>
  <si>
    <t>gloomy, dismal</t>
  </si>
  <si>
    <t>TETTO</t>
  </si>
  <si>
    <t>roof</t>
  </si>
  <si>
    <t>TI</t>
  </si>
  <si>
    <t>you; to you; yourself</t>
  </si>
  <si>
    <t>Che cosa ti ha detto?</t>
  </si>
  <si>
    <t>What did he tell you?</t>
  </si>
  <si>
    <t>Questo libro ti appartiene.</t>
  </si>
  <si>
    <t>This book belongs to you.</t>
  </si>
  <si>
    <t>Ti sei guardato allo specchio?</t>
  </si>
  <si>
    <t>Did you look at yourself in the mirror?</t>
  </si>
  <si>
    <t>tiepido</t>
  </si>
  <si>
    <t>tepid, lukewarm</t>
  </si>
  <si>
    <t>tifone, m.</t>
  </si>
  <si>
    <t>typhoon</t>
  </si>
  <si>
    <t>tifoso</t>
  </si>
  <si>
    <t>typhus patient; fan</t>
  </si>
  <si>
    <t>un tifoso del cinema</t>
  </si>
  <si>
    <t>movie fan</t>
  </si>
  <si>
    <t>un tifoso del pugilato</t>
  </si>
  <si>
    <t>boxing fan</t>
  </si>
  <si>
    <t>tignola (tignuolo)</t>
  </si>
  <si>
    <t>tigre, f.</t>
  </si>
  <si>
    <t>tiger, tigress</t>
  </si>
  <si>
    <t>timbro</t>
  </si>
  <si>
    <t>stamp</t>
  </si>
  <si>
    <t>timidamente</t>
  </si>
  <si>
    <t>timidly</t>
  </si>
  <si>
    <t>timidezza</t>
  </si>
  <si>
    <t>timidity, shyness</t>
  </si>
  <si>
    <t>timido</t>
  </si>
  <si>
    <t>timid, shy</t>
  </si>
  <si>
    <t>TIMORE, m.</t>
  </si>
  <si>
    <t>aver timore di</t>
  </si>
  <si>
    <t>to be afraid of; for fear of</t>
  </si>
  <si>
    <t>timpano</t>
  </si>
  <si>
    <t>eardrum</t>
  </si>
  <si>
    <t>tingere</t>
  </si>
  <si>
    <t>to dye; to tint</t>
  </si>
  <si>
    <t>tingersi i capelli di nero</t>
  </si>
  <si>
    <t>to dye black</t>
  </si>
  <si>
    <t>tingersi i capelli</t>
  </si>
  <si>
    <t>to dye one's hair</t>
  </si>
  <si>
    <t>tinta</t>
  </si>
  <si>
    <t>dye</t>
  </si>
  <si>
    <t>a forti tinte</t>
  </si>
  <si>
    <t>sensational</t>
  </si>
  <si>
    <t>tintore, m.</t>
  </si>
  <si>
    <t>dyer</t>
  </si>
  <si>
    <t>tipicamente</t>
  </si>
  <si>
    <t>typically</t>
  </si>
  <si>
    <t>tipico</t>
  </si>
  <si>
    <t>typical</t>
  </si>
  <si>
    <t>tipo</t>
  </si>
  <si>
    <t>type</t>
  </si>
  <si>
    <t>tiranno</t>
  </si>
  <si>
    <t>tyrant</t>
  </si>
  <si>
    <t>TIRARE</t>
  </si>
  <si>
    <t>to draw; to pull</t>
  </si>
  <si>
    <t>tirare a scherma</t>
  </si>
  <si>
    <t>to fence</t>
  </si>
  <si>
    <t>tirare avanti</t>
  </si>
  <si>
    <t>to keep going</t>
  </si>
  <si>
    <t>tirare un colpo</t>
  </si>
  <si>
    <t>tirare per le lunghe</t>
  </si>
  <si>
    <t>to go on and on</t>
  </si>
  <si>
    <t>tirarsi da una parte</t>
  </si>
  <si>
    <t>tirarsi indietro</t>
  </si>
  <si>
    <t>to draw back</t>
  </si>
  <si>
    <t>una carrozza tirata da quattro cavalli</t>
  </si>
  <si>
    <t>a coach drawn by four horses</t>
  </si>
  <si>
    <t>tiretto</t>
  </si>
  <si>
    <t>drawer</t>
  </si>
  <si>
    <t>tiro</t>
  </si>
  <si>
    <t>tirocinio</t>
  </si>
  <si>
    <t>apprenticeship</t>
  </si>
  <si>
    <t>titolato</t>
  </si>
  <si>
    <t>titled</t>
  </si>
  <si>
    <t>titolo</t>
  </si>
  <si>
    <t>title</t>
  </si>
  <si>
    <t>titubante</t>
  </si>
  <si>
    <t>hesitant, irresolute</t>
  </si>
  <si>
    <t>titubanza</t>
  </si>
  <si>
    <t>hesitancy, irresoluteness</t>
  </si>
  <si>
    <t>titubare</t>
  </si>
  <si>
    <t>to hesitate; to waver</t>
  </si>
  <si>
    <t>TOCCARE</t>
  </si>
  <si>
    <t>to touch</t>
  </si>
  <si>
    <t>toccare il cuore</t>
  </si>
  <si>
    <t>to touch one's heart</t>
  </si>
  <si>
    <t>toccare un piede vivo</t>
  </si>
  <si>
    <t>to touch a sore spot</t>
  </si>
  <si>
    <t>A chi tocca?</t>
  </si>
  <si>
    <t>Whose turn is it?</t>
  </si>
  <si>
    <t>Mi tocca rifaere la strada.</t>
  </si>
  <si>
    <t>I have to retrace my footsteps.</t>
  </si>
  <si>
    <t>Tocca alla madre educar bene i propri figli.</t>
  </si>
  <si>
    <t>It's the mother's duty to educate her children.</t>
  </si>
  <si>
    <t>TOGLIERE</t>
  </si>
  <si>
    <t>to take; to take off; to remove</t>
  </si>
  <si>
    <t>togliersi di mano</t>
  </si>
  <si>
    <t>to snatch</t>
  </si>
  <si>
    <t>togliersi di mezzo</t>
  </si>
  <si>
    <t>to get out of the way</t>
  </si>
  <si>
    <t>togliersi il cappello ed il cappotto</t>
  </si>
  <si>
    <t>to remove one's hat and coat</t>
  </si>
  <si>
    <t>togliersi la vita</t>
  </si>
  <si>
    <t>to commit suicide</t>
  </si>
  <si>
    <t>Chi ha tolto il libro che era qui?</t>
  </si>
  <si>
    <t>Who took the book that was here?</t>
  </si>
  <si>
    <t>toletto</t>
  </si>
  <si>
    <t>toilet, toilette</t>
  </si>
  <si>
    <t>tollerabile</t>
  </si>
  <si>
    <t>tolerable</t>
  </si>
  <si>
    <t>tollerante</t>
  </si>
  <si>
    <t>tolerant</t>
  </si>
  <si>
    <t>tolleranza</t>
  </si>
  <si>
    <t>tolerance</t>
  </si>
  <si>
    <t>tomba</t>
  </si>
  <si>
    <t>grave, tomb</t>
  </si>
  <si>
    <t>tondo</t>
  </si>
  <si>
    <t>cifra tonda</t>
  </si>
  <si>
    <t>round sum</t>
  </si>
  <si>
    <t>dire chiaro e tondo</t>
  </si>
  <si>
    <t>to speak plainly</t>
  </si>
  <si>
    <t>tonico</t>
  </si>
  <si>
    <t>tonic, noun &amp; adj.</t>
  </si>
  <si>
    <t>tonnellata</t>
  </si>
  <si>
    <t>ton</t>
  </si>
  <si>
    <t>tonno</t>
  </si>
  <si>
    <t>tuna</t>
  </si>
  <si>
    <t>tone, tint</t>
  </si>
  <si>
    <t>con tono aspro</t>
  </si>
  <si>
    <t>with a sharp tone</t>
  </si>
  <si>
    <t>Non permetto che mi si parli in quel tono di voce.</t>
  </si>
  <si>
    <t>I will not be spoken to in that tone of voice.</t>
  </si>
  <si>
    <t>Questi sono tutti toni diversi del medesimo colore.</t>
  </si>
  <si>
    <t>These are different tints of the same color.</t>
  </si>
  <si>
    <t>tonsilla</t>
  </si>
  <si>
    <t>tonsil</t>
  </si>
  <si>
    <t>tonsillite, f.</t>
  </si>
  <si>
    <t>tonsillitis</t>
  </si>
  <si>
    <t>topaio</t>
  </si>
  <si>
    <t>topaz</t>
  </si>
  <si>
    <t>topo</t>
  </si>
  <si>
    <t>mouse</t>
  </si>
  <si>
    <t>Topolino.</t>
  </si>
  <si>
    <t>Mickey Mouse (little mouse)</t>
  </si>
  <si>
    <t>torbido</t>
  </si>
  <si>
    <t>muddy; not clear</t>
  </si>
  <si>
    <t>torcere</t>
  </si>
  <si>
    <t>to twist</t>
  </si>
  <si>
    <t>torcia</t>
  </si>
  <si>
    <t>torcicollo</t>
  </si>
  <si>
    <t>stiff neck</t>
  </si>
  <si>
    <t>torlo</t>
  </si>
  <si>
    <t>yolk; egg yolk</t>
  </si>
  <si>
    <t>tormento</t>
  </si>
  <si>
    <t>blizzard</t>
  </si>
  <si>
    <t>tormentare</t>
  </si>
  <si>
    <t>to torment</t>
  </si>
  <si>
    <t>tormentarsi</t>
  </si>
  <si>
    <t>to torment oneself; to worry</t>
  </si>
  <si>
    <t>torment, torture</t>
  </si>
  <si>
    <t>TORNARE</t>
  </si>
  <si>
    <t>to return</t>
  </si>
  <si>
    <t>to come home</t>
  </si>
  <si>
    <t>tornare in se</t>
  </si>
  <si>
    <t>tornare sui propri passi</t>
  </si>
  <si>
    <t>to retrace one's footsteps</t>
  </si>
  <si>
    <t>Il conto non torna.</t>
  </si>
  <si>
    <t>The account is incorrect.</t>
  </si>
  <si>
    <t>Torna indietro!</t>
  </si>
  <si>
    <t>Come back!</t>
  </si>
  <si>
    <t>tornèo</t>
  </si>
  <si>
    <t>bull tournament</t>
  </si>
  <si>
    <t>torpedone, m.</t>
  </si>
  <si>
    <t>bus, motor-coach</t>
  </si>
  <si>
    <t>torre, f.</t>
  </si>
  <si>
    <t>tower</t>
  </si>
  <si>
    <t>La Torre di Pisa</t>
  </si>
  <si>
    <t>the Tower of Pisa (the Leaning Tower)</t>
  </si>
  <si>
    <t>torrente</t>
  </si>
  <si>
    <t>torrent, stream</t>
  </si>
  <si>
    <t>Piove a torrenti.</t>
  </si>
  <si>
    <t>It's raining in torrents.</t>
  </si>
  <si>
    <t>torso</t>
  </si>
  <si>
    <t>trunk, torso</t>
  </si>
  <si>
    <t>torta</t>
  </si>
  <si>
    <t>cake, pastry</t>
  </si>
  <si>
    <t>torta di frutta</t>
  </si>
  <si>
    <t>fruit pie</t>
  </si>
  <si>
    <t>TORTO</t>
  </si>
  <si>
    <t>wrong</t>
  </si>
  <si>
    <t>aver torto</t>
  </si>
  <si>
    <t>to be wrong</t>
  </si>
  <si>
    <t>essere dalla parte del torto</t>
  </si>
  <si>
    <t>to be in the wrong</t>
  </si>
  <si>
    <t>fare un torto a</t>
  </si>
  <si>
    <t>to wrong someone</t>
  </si>
  <si>
    <t>tortuoso</t>
  </si>
  <si>
    <t>tortuous, winding</t>
  </si>
  <si>
    <t>tosse, f.</t>
  </si>
  <si>
    <t>cough</t>
  </si>
  <si>
    <t>tosse convulsiva</t>
  </si>
  <si>
    <t>whooping cough</t>
  </si>
  <si>
    <t>un colpo di tosse</t>
  </si>
  <si>
    <t>a coughing fit; a coughing spell</t>
  </si>
  <si>
    <t>Ho la tosse.</t>
  </si>
  <si>
    <t>I have a cough.</t>
  </si>
  <si>
    <t>TOSSIRE</t>
  </si>
  <si>
    <t>to cough</t>
  </si>
  <si>
    <t>tosto</t>
  </si>
  <si>
    <t>avere la faccia tosta</t>
  </si>
  <si>
    <t>to have cheek; to be impudent</t>
  </si>
  <si>
    <t>uovo tosto</t>
  </si>
  <si>
    <t>tosto, adv.</t>
  </si>
  <si>
    <t>soon</t>
  </si>
  <si>
    <t>totale, m.</t>
  </si>
  <si>
    <t>total; (also adj.)</t>
  </si>
  <si>
    <t>totalmente</t>
  </si>
  <si>
    <t>totally</t>
  </si>
  <si>
    <t>TOVAGLIA</t>
  </si>
  <si>
    <t>tablecloth</t>
  </si>
  <si>
    <t>tovagliolo</t>
  </si>
  <si>
    <t>napkin</t>
  </si>
  <si>
    <t>traboccare</t>
  </si>
  <si>
    <t>traccia</t>
  </si>
  <si>
    <t>track, trail, trace</t>
  </si>
  <si>
    <t>mettersi sulle tracce di</t>
  </si>
  <si>
    <t>to follow in the trail of</t>
  </si>
  <si>
    <t>perdere traccia di</t>
  </si>
  <si>
    <t>to lose track of</t>
  </si>
  <si>
    <t>seguire la traccia di</t>
  </si>
  <si>
    <t>to follow the track of</t>
  </si>
  <si>
    <t>Non se rimase neppure una traccia.</t>
  </si>
  <si>
    <t>There is not a trace of it left.</t>
  </si>
  <si>
    <t>tracciare</t>
  </si>
  <si>
    <t>to trace; to mark out; to draw</t>
  </si>
  <si>
    <t>tracciare una linea</t>
  </si>
  <si>
    <t>to make a line</t>
  </si>
  <si>
    <t>tradimento</t>
  </si>
  <si>
    <t>betrayal, treason</t>
  </si>
  <si>
    <t>colpevole di alto tradimento</t>
  </si>
  <si>
    <t>guilty of high treason</t>
  </si>
  <si>
    <t>TRADIRE</t>
  </si>
  <si>
    <t>to betray; to deceive; to be unfaithful to</t>
  </si>
  <si>
    <t>tradire la propria moglie</t>
  </si>
  <si>
    <t>to be unfaithful to one's wife</t>
  </si>
  <si>
    <t>tradirsi</t>
  </si>
  <si>
    <t>to betray oneself; to give oneself away</t>
  </si>
  <si>
    <t>Egli ha tradito la patria.</t>
  </si>
  <si>
    <t>He betrayed his country.</t>
  </si>
  <si>
    <t>La sua espressione tradiva il suo terrore.</t>
  </si>
  <si>
    <t>Her expression betrayed her terror.</t>
  </si>
  <si>
    <t>traditore, m.; traditrice, f.</t>
  </si>
  <si>
    <t>traitor</t>
  </si>
  <si>
    <t>tradizionale</t>
  </si>
  <si>
    <t>traditional</t>
  </si>
  <si>
    <t>traducibile</t>
  </si>
  <si>
    <t>translatable</t>
  </si>
  <si>
    <t>tradurre</t>
  </si>
  <si>
    <t>to translate</t>
  </si>
  <si>
    <t>tradurre dall'italiano all'inglese</t>
  </si>
  <si>
    <t>to translate from Italian to English</t>
  </si>
  <si>
    <t>traduttore, m.; traduttrice, f.</t>
  </si>
  <si>
    <t>translator</t>
  </si>
  <si>
    <t>traduzione, f.</t>
  </si>
  <si>
    <t>translation</t>
  </si>
  <si>
    <t>trafficare</t>
  </si>
  <si>
    <t>to trade; to traffic</t>
  </si>
  <si>
    <t>traffico</t>
  </si>
  <si>
    <t>traffic</t>
  </si>
  <si>
    <t>tragedia</t>
  </si>
  <si>
    <t>tragedy</t>
  </si>
  <si>
    <t>traghetto</t>
  </si>
  <si>
    <t>ferry, ferryboat</t>
  </si>
  <si>
    <t>tragicamente</t>
  </si>
  <si>
    <t>tragically</t>
  </si>
  <si>
    <t>tragico</t>
  </si>
  <si>
    <t>tragic; (as noun) tragedian</t>
  </si>
  <si>
    <t>tragicomico</t>
  </si>
  <si>
    <t>tragicomic</t>
  </si>
  <si>
    <t>tragitto</t>
  </si>
  <si>
    <t>journey, passage</t>
  </si>
  <si>
    <t>tralasciare</t>
  </si>
  <si>
    <t>to leave out; to omit</t>
  </si>
  <si>
    <t>senza tralasciare nulla</t>
  </si>
  <si>
    <t>without leaving anything out</t>
  </si>
  <si>
    <t>tralucere</t>
  </si>
  <si>
    <t>to be transparent; to shine through</t>
  </si>
  <si>
    <t>tram, m.</t>
  </si>
  <si>
    <t>trolley-car</t>
  </si>
  <si>
    <t>tramandare</t>
  </si>
  <si>
    <t>to hand down</t>
  </si>
  <si>
    <t>Questa usanza fu tramandata da padre in figlio.</t>
  </si>
  <si>
    <t>This custom was handed down from father to son.</t>
  </si>
  <si>
    <t>TRAMONTARE</t>
  </si>
  <si>
    <t>to go down; to set; to fade</t>
  </si>
  <si>
    <t>al tramontare del sole</t>
  </si>
  <si>
    <t>at sundown</t>
  </si>
  <si>
    <t>La sua gloria non tramontarà mai.</t>
  </si>
  <si>
    <t>His glory will never fade.</t>
  </si>
  <si>
    <t>tramonto</t>
  </si>
  <si>
    <t>setting</t>
  </si>
  <si>
    <t>tramonto del sole</t>
  </si>
  <si>
    <t>trampolino</t>
  </si>
  <si>
    <t>springboard</t>
  </si>
  <si>
    <t>trampoli</t>
  </si>
  <si>
    <t>stilts</t>
  </si>
  <si>
    <t>camminare sui trampoli</t>
  </si>
  <si>
    <t>to walk on stilts</t>
  </si>
  <si>
    <t>tramutamento</t>
  </si>
  <si>
    <t>tramutare</t>
  </si>
  <si>
    <t>to transmute; to turn</t>
  </si>
  <si>
    <t>La mia gioia si è tramutata in dolore.</t>
  </si>
  <si>
    <t>His joy turned to sorrow.</t>
  </si>
  <si>
    <t>tronello</t>
  </si>
  <si>
    <t>trap, snare</t>
  </si>
  <si>
    <t>tendere un tranello</t>
  </si>
  <si>
    <t>to trap; to ensnare</t>
  </si>
  <si>
    <t>TRANNE</t>
  </si>
  <si>
    <t>save, but, except</t>
  </si>
  <si>
    <t>tutti tranne uno</t>
  </si>
  <si>
    <t>all save one; all but one</t>
  </si>
  <si>
    <t>Ha invitato tutti tranne Maria.</t>
  </si>
  <si>
    <t>She invited everyone except Mary.</t>
  </si>
  <si>
    <t>tranquillamente</t>
  </si>
  <si>
    <t>peacefully</t>
  </si>
  <si>
    <t>tranquillizzare</t>
  </si>
  <si>
    <t>to quiet; to calm</t>
  </si>
  <si>
    <t>tranquillizzarsi</t>
  </si>
  <si>
    <t>to calm down; to calm oneself</t>
  </si>
  <si>
    <t>tranquillità</t>
  </si>
  <si>
    <t>tranquility, peace</t>
  </si>
  <si>
    <t>tranquillo</t>
  </si>
  <si>
    <t>peaceful</t>
  </si>
  <si>
    <t>mare tranquillo</t>
  </si>
  <si>
    <t>a calm sea</t>
  </si>
  <si>
    <t>Lasciami tranquillo.</t>
  </si>
  <si>
    <t>Leave me in peace.</t>
  </si>
  <si>
    <t>transazione, f.</t>
  </si>
  <si>
    <t>transaction</t>
  </si>
  <si>
    <t>transigere</t>
  </si>
  <si>
    <t>to yield; to come to terms</t>
  </si>
  <si>
    <t>Su questioni di denaro io non transigo.</t>
  </si>
  <si>
    <t>On financial matters I do not yield.</t>
  </si>
  <si>
    <t>transitare</t>
  </si>
  <si>
    <t>Molte persone transitano per questa strada.</t>
  </si>
  <si>
    <t>Many people pass through this street.</t>
  </si>
  <si>
    <t>transito</t>
  </si>
  <si>
    <t>transit</t>
  </si>
  <si>
    <t>La merce è in transito.</t>
  </si>
  <si>
    <t>The merchandise is in transit.</t>
  </si>
  <si>
    <t>Vietato il Transito!</t>
  </si>
  <si>
    <t>No Through Traffic!</t>
  </si>
  <si>
    <t>transitorio</t>
  </si>
  <si>
    <t>transitory, temporary</t>
  </si>
  <si>
    <t>transizione, f.</t>
  </si>
  <si>
    <t>transition</t>
  </si>
  <si>
    <t>tramvai, m.</t>
  </si>
  <si>
    <t>streetcar; trolley car</t>
  </si>
  <si>
    <t>trapiantare</t>
  </si>
  <si>
    <t>to transplant</t>
  </si>
  <si>
    <t>trappola</t>
  </si>
  <si>
    <t>trap, mouse-trap</t>
  </si>
  <si>
    <t>cadere in trappola</t>
  </si>
  <si>
    <t>to be caught in a trap</t>
  </si>
  <si>
    <t>trapunto</t>
  </si>
  <si>
    <t>trarre</t>
  </si>
  <si>
    <t>to draw; to draw out</t>
  </si>
  <si>
    <t>trarre in inganno</t>
  </si>
  <si>
    <t>trarre ispirazione da</t>
  </si>
  <si>
    <t>to draw inspiration from</t>
  </si>
  <si>
    <t>trarre vantaggio da</t>
  </si>
  <si>
    <t>to benefit from</t>
  </si>
  <si>
    <t>traisi in disparte</t>
  </si>
  <si>
    <t>to draw aside</t>
  </si>
  <si>
    <t>trasalire</t>
  </si>
  <si>
    <t>to start</t>
  </si>
  <si>
    <t>Un rumore improvviso mi ha fatto trasalire.</t>
  </si>
  <si>
    <t>A sudden noise made me start (startled me).</t>
  </si>
  <si>
    <t>trasandato</t>
  </si>
  <si>
    <t>careless</t>
  </si>
  <si>
    <t>trascinare</t>
  </si>
  <si>
    <t>to drag</t>
  </si>
  <si>
    <t>trascinare per terra</t>
  </si>
  <si>
    <t>to drag along the floor</t>
  </si>
  <si>
    <t>trascinarsi</t>
  </si>
  <si>
    <t>to drag oneself</t>
  </si>
  <si>
    <t>trascorrere</t>
  </si>
  <si>
    <t>to spend; to pass</t>
  </si>
  <si>
    <t>trascorrere il tempo leggendo</t>
  </si>
  <si>
    <t>to spend the time reading</t>
  </si>
  <si>
    <t>Abbiamo trascorso un'estate meravigliosa in campagna.</t>
  </si>
  <si>
    <t>We spent a marvelous summer in the country.</t>
  </si>
  <si>
    <t>Sono trascorsi molti anni dall'ultima volta che lo vidi.</t>
  </si>
  <si>
    <t>Many years have gone by since the last time I saw him.</t>
  </si>
  <si>
    <t>trascrivere</t>
  </si>
  <si>
    <t>to transcribe</t>
  </si>
  <si>
    <t>trascrizione, f.</t>
  </si>
  <si>
    <t>transcription</t>
  </si>
  <si>
    <t>trascurabile</t>
  </si>
  <si>
    <t>negligible</t>
  </si>
  <si>
    <t>TRASCURARE</t>
  </si>
  <si>
    <t>to neglect</t>
  </si>
  <si>
    <t>trascurare il proprio dovere</t>
  </si>
  <si>
    <t>to neglect one's duties</t>
  </si>
  <si>
    <t>trascuratamente</t>
  </si>
  <si>
    <t>carelessly</t>
  </si>
  <si>
    <t>trascuratezza</t>
  </si>
  <si>
    <t>carelessness, neglect</t>
  </si>
  <si>
    <t>trascurato</t>
  </si>
  <si>
    <t>trasferimento</t>
  </si>
  <si>
    <t>transfer</t>
  </si>
  <si>
    <t>trasferire</t>
  </si>
  <si>
    <t>to transfer</t>
  </si>
  <si>
    <t>trasferirsi</t>
  </si>
  <si>
    <t>Fu trasferito da una città all'altra.</t>
  </si>
  <si>
    <t>He was transferred from one city to the other.</t>
  </si>
  <si>
    <t>trasformare</t>
  </si>
  <si>
    <t>to transform</t>
  </si>
  <si>
    <t>trasformarsi</t>
  </si>
  <si>
    <t>to transform oneself</t>
  </si>
  <si>
    <t>trasformazione, f.</t>
  </si>
  <si>
    <t>transformation</t>
  </si>
  <si>
    <t>trasfusione, f.</t>
  </si>
  <si>
    <t>transfusion</t>
  </si>
  <si>
    <t>trasfusione di sangue</t>
  </si>
  <si>
    <t>blood transfusion</t>
  </si>
  <si>
    <t>trasgerire</t>
  </si>
  <si>
    <t>to transgress</t>
  </si>
  <si>
    <t>traslocare</t>
  </si>
  <si>
    <t>to move; to change address</t>
  </si>
  <si>
    <t>trasloco</t>
  </si>
  <si>
    <t>removal</t>
  </si>
  <si>
    <t>furgone per traslochi</t>
  </si>
  <si>
    <t>moving van</t>
  </si>
  <si>
    <t>trasmettere</t>
  </si>
  <si>
    <t>to transmit</t>
  </si>
  <si>
    <t>trasmettere per radio</t>
  </si>
  <si>
    <t>to broadcast</t>
  </si>
  <si>
    <t>trasmissione, f.</t>
  </si>
  <si>
    <t>transmission, broadcast</t>
  </si>
  <si>
    <t>trasognato</t>
  </si>
  <si>
    <t>dreamy; lost in reverie; lost in daydreams</t>
  </si>
  <si>
    <t>trasparente</t>
  </si>
  <si>
    <t>transparent</t>
  </si>
  <si>
    <t>trasparire</t>
  </si>
  <si>
    <t>to shine through; to be transparent</t>
  </si>
  <si>
    <t>traspirare</t>
  </si>
  <si>
    <t>to perspire</t>
  </si>
  <si>
    <t>traspirazione, f.</t>
  </si>
  <si>
    <t>perspiration</t>
  </si>
  <si>
    <t>trasportare</t>
  </si>
  <si>
    <t>to transport; to convey</t>
  </si>
  <si>
    <t>trasportare per mare</t>
  </si>
  <si>
    <t>to transport by sea</t>
  </si>
  <si>
    <t>trasportare per terra</t>
  </si>
  <si>
    <t>to transport by land</t>
  </si>
  <si>
    <t>trasportato</t>
  </si>
  <si>
    <t>transported</t>
  </si>
  <si>
    <t>trasporto</t>
  </si>
  <si>
    <t>transportation, transport</t>
  </si>
  <si>
    <t>Non vi sono mezzi di trasporto.</t>
  </si>
  <si>
    <t>There is no means of conveyance.</t>
  </si>
  <si>
    <t>trastullarsi</t>
  </si>
  <si>
    <t>to amuse; to toy with</t>
  </si>
  <si>
    <t>trasvolato</t>
  </si>
  <si>
    <t>to fly across; to fly</t>
  </si>
  <si>
    <t>trasvolo</t>
  </si>
  <si>
    <t>flight</t>
  </si>
  <si>
    <t>tratta</t>
  </si>
  <si>
    <t>pagare una tratta</t>
  </si>
  <si>
    <t>to pay a draft</t>
  </si>
  <si>
    <t>tratta bancaria</t>
  </si>
  <si>
    <t>bank draft</t>
  </si>
  <si>
    <t>trattabile</t>
  </si>
  <si>
    <t>tractable, treatable</t>
  </si>
  <si>
    <t>trattamento</t>
  </si>
  <si>
    <t>treatment</t>
  </si>
  <si>
    <t>TRATTARE</t>
  </si>
  <si>
    <t>to treat; to deal (with)</t>
  </si>
  <si>
    <t>trattare bene</t>
  </si>
  <si>
    <t>to treat well</t>
  </si>
  <si>
    <t>trattare male</t>
  </si>
  <si>
    <t>to treat badly</t>
  </si>
  <si>
    <t>trattare un argomento</t>
  </si>
  <si>
    <t>to deal with a subject</t>
  </si>
  <si>
    <t>trattarsi</t>
  </si>
  <si>
    <t>to be a question of</t>
  </si>
  <si>
    <t>Di che si tratta?</t>
  </si>
  <si>
    <t>What is it all about?</t>
  </si>
  <si>
    <t>Si tratta della prossima festa.</t>
  </si>
  <si>
    <t>It's about the coming party.</t>
  </si>
  <si>
    <t>trattative, f. pl.</t>
  </si>
  <si>
    <t>negotiations</t>
  </si>
  <si>
    <t>condurre a termine le trattative</t>
  </si>
  <si>
    <t>to carry out negotiations</t>
  </si>
  <si>
    <t>essere in trattative</t>
  </si>
  <si>
    <t>to be negotiating</t>
  </si>
  <si>
    <t>Abbiamo dovuto interrompere le trattative.</t>
  </si>
  <si>
    <t>Negotiations had to be interrupted.</t>
  </si>
  <si>
    <t>trattato</t>
  </si>
  <si>
    <t>treaty</t>
  </si>
  <si>
    <t>TRATTENERE</t>
  </si>
  <si>
    <t>to withhold; to restrain; to keep</t>
  </si>
  <si>
    <t>trattenere il respiro</t>
  </si>
  <si>
    <t>trattenere le lacrime</t>
  </si>
  <si>
    <t>to restrain one's tears</t>
  </si>
  <si>
    <t>Mi dispiace non potermi trattenere più a lungo</t>
  </si>
  <si>
    <t>I am sorry I cannot stay longer</t>
  </si>
  <si>
    <t>con voi.</t>
  </si>
  <si>
    <t>I'm sorry I can't stay with you any longer.</t>
  </si>
  <si>
    <t>Riesco a stento a trattenermi.</t>
  </si>
  <si>
    <t>I can hardly restrain myself.</t>
  </si>
  <si>
    <t>Si è trattenuta la somma che gli dovevo.</t>
  </si>
  <si>
    <t>He withheld the sum I owed him.</t>
  </si>
  <si>
    <t>trattenimento</t>
  </si>
  <si>
    <t>entertainment</t>
  </si>
  <si>
    <t>Vorrei organizzare un piccolo trattenimento in casa mia domani sera.</t>
  </si>
  <si>
    <t>I would like to organize a small party at my house tomorrow night.</t>
  </si>
  <si>
    <t>trattenuto</t>
  </si>
  <si>
    <t>deduction</t>
  </si>
  <si>
    <t>trattino</t>
  </si>
  <si>
    <t>hyphen, dash</t>
  </si>
  <si>
    <t>TRATTO</t>
  </si>
  <si>
    <t>stroke, gesture</t>
  </si>
  <si>
    <t>a grandi tratti</t>
  </si>
  <si>
    <t>by leaps and bounds</t>
  </si>
  <si>
    <t>da un tratto all'altro</t>
  </si>
  <si>
    <t>from one moment to the other</t>
  </si>
  <si>
    <t>tutto d'un tratto</t>
  </si>
  <si>
    <t>un tratto di spirito</t>
  </si>
  <si>
    <t>a joke; a witty remark</t>
  </si>
  <si>
    <t>un tratto di strada</t>
  </si>
  <si>
    <t>a part of the way</t>
  </si>
  <si>
    <t>trattore, m.</t>
  </si>
  <si>
    <t>tractor</t>
  </si>
  <si>
    <t>trattoria</t>
  </si>
  <si>
    <t>restaurant; eating place</t>
  </si>
  <si>
    <t>travaglio</t>
  </si>
  <si>
    <t>labor, toil, anxiety</t>
  </si>
  <si>
    <t>trave, f.</t>
  </si>
  <si>
    <t>beam, rafter</t>
  </si>
  <si>
    <t>TRAVERSARE</t>
  </si>
  <si>
    <t>to cross</t>
  </si>
  <si>
    <t>traversare una strada</t>
  </si>
  <si>
    <t>to cross a street</t>
  </si>
  <si>
    <t>traversato</t>
  </si>
  <si>
    <t>crossing</t>
  </si>
  <si>
    <t>travestimento</t>
  </si>
  <si>
    <t>disguise</t>
  </si>
  <si>
    <t>travestire</t>
  </si>
  <si>
    <t>to disguise</t>
  </si>
  <si>
    <t>travisare</t>
  </si>
  <si>
    <t>to distort; to misrepresent</t>
  </si>
  <si>
    <t>Egli ha travinato completamente i fatti.</t>
  </si>
  <si>
    <t>He completely distorted the facts.</t>
  </si>
  <si>
    <t>travolgere</t>
  </si>
  <si>
    <t>to sweep away</t>
  </si>
  <si>
    <t>TRE</t>
  </si>
  <si>
    <t>three</t>
  </si>
  <si>
    <t>treccia</t>
  </si>
  <si>
    <t>braid</t>
  </si>
  <si>
    <t>portare le treccie</t>
  </si>
  <si>
    <t>to wear one's hair in braids</t>
  </si>
  <si>
    <t>trecento</t>
  </si>
  <si>
    <t>three hundred</t>
  </si>
  <si>
    <t>tredicesimo</t>
  </si>
  <si>
    <t>thirteenth, noun &amp; adj.</t>
  </si>
  <si>
    <t>tredici</t>
  </si>
  <si>
    <t>thirteen</t>
  </si>
  <si>
    <t>tregua</t>
  </si>
  <si>
    <t>truce</t>
  </si>
  <si>
    <t>senza tregua</t>
  </si>
  <si>
    <t>unrelentingly</t>
  </si>
  <si>
    <t>TREMARE</t>
  </si>
  <si>
    <t>to tremble; to shake</t>
  </si>
  <si>
    <t>tremar di freddo</t>
  </si>
  <si>
    <t>to shiver with cold</t>
  </si>
  <si>
    <t>tremar di paura</t>
  </si>
  <si>
    <t>to shake with fear</t>
  </si>
  <si>
    <t>tremerello</t>
  </si>
  <si>
    <t>trembling</t>
  </si>
  <si>
    <t>aver la tremerella</t>
  </si>
  <si>
    <t>to have the shakes</t>
  </si>
  <si>
    <t>tremendamente</t>
  </si>
  <si>
    <t>tremendously</t>
  </si>
  <si>
    <t>tremito</t>
  </si>
  <si>
    <t>trembling, tremble</t>
  </si>
  <si>
    <t>TRENO</t>
  </si>
  <si>
    <t>train</t>
  </si>
  <si>
    <t>prendere il treno</t>
  </si>
  <si>
    <t>to take the train</t>
  </si>
  <si>
    <t>treno direttissimo</t>
  </si>
  <si>
    <t>fast train</t>
  </si>
  <si>
    <t>treno merci</t>
  </si>
  <si>
    <t>freight train</t>
  </si>
  <si>
    <t>trento</t>
  </si>
  <si>
    <t>thirty</t>
  </si>
  <si>
    <t>trentesimo</t>
  </si>
  <si>
    <t>thirtieth</t>
  </si>
  <si>
    <t>trepidante</t>
  </si>
  <si>
    <t>anxious, apprehensive, trembling</t>
  </si>
  <si>
    <t>triangolare</t>
  </si>
  <si>
    <t>triangular</t>
  </si>
  <si>
    <t>triangolo</t>
  </si>
  <si>
    <t>triangle</t>
  </si>
  <si>
    <t>tribolare</t>
  </si>
  <si>
    <t>to trouble; to worry; to suffer</t>
  </si>
  <si>
    <t>tribolazione, f.</t>
  </si>
  <si>
    <t>worry, suffering, tribulation</t>
  </si>
  <si>
    <t>tribù, f.</t>
  </si>
  <si>
    <t>tribe</t>
  </si>
  <si>
    <t>tribunale, m.</t>
  </si>
  <si>
    <t>tribunal, court</t>
  </si>
  <si>
    <t>tributare</t>
  </si>
  <si>
    <t>to give; to render</t>
  </si>
  <si>
    <t>tributare omaggio</t>
  </si>
  <si>
    <t>to pay homage</t>
  </si>
  <si>
    <t>tributario</t>
  </si>
  <si>
    <t>tributary</t>
  </si>
  <si>
    <t>tributo</t>
  </si>
  <si>
    <t>tribute</t>
  </si>
  <si>
    <t>triciclo</t>
  </si>
  <si>
    <t>tricycle</t>
  </si>
  <si>
    <t>trifoglio</t>
  </si>
  <si>
    <t>clover</t>
  </si>
  <si>
    <t>trilingue</t>
  </si>
  <si>
    <t>trilingual</t>
  </si>
  <si>
    <t>trimestrale</t>
  </si>
  <si>
    <t>quarterly</t>
  </si>
  <si>
    <t>trimestre, m.</t>
  </si>
  <si>
    <t>quarter</t>
  </si>
  <si>
    <t>trio</t>
  </si>
  <si>
    <t>trionfale</t>
  </si>
  <si>
    <t>triumphal</t>
  </si>
  <si>
    <t>trionfalmente</t>
  </si>
  <si>
    <t>triumphantly</t>
  </si>
  <si>
    <t>trionfare</t>
  </si>
  <si>
    <t>to triumph</t>
  </si>
  <si>
    <t>trionfare di</t>
  </si>
  <si>
    <t>to triumph over</t>
  </si>
  <si>
    <t>trionfo</t>
  </si>
  <si>
    <t>triumph</t>
  </si>
  <si>
    <t>triplice</t>
  </si>
  <si>
    <t>threefold</t>
  </si>
  <si>
    <t>triplo</t>
  </si>
  <si>
    <t>triple</t>
  </si>
  <si>
    <t>trippa</t>
  </si>
  <si>
    <t>tripe</t>
  </si>
  <si>
    <t>trisillabo</t>
  </si>
  <si>
    <t>trisyllable</t>
  </si>
  <si>
    <t>TRISTE</t>
  </si>
  <si>
    <t>sad, sorrowful</t>
  </si>
  <si>
    <t>uno sguardo triste</t>
  </si>
  <si>
    <t>a sad look</t>
  </si>
  <si>
    <t>tristemente</t>
  </si>
  <si>
    <t>sadly, sorrowfully</t>
  </si>
  <si>
    <t>tristezza</t>
  </si>
  <si>
    <t>sadness, sorrow</t>
  </si>
  <si>
    <t>tristo</t>
  </si>
  <si>
    <t>tritacarne, m.</t>
  </si>
  <si>
    <t>meat grinder</t>
  </si>
  <si>
    <t>tritare</t>
  </si>
  <si>
    <t>to mince; to hash</t>
  </si>
  <si>
    <t>trito</t>
  </si>
  <si>
    <t>trite, common</t>
  </si>
  <si>
    <t>triturare</t>
  </si>
  <si>
    <t>to crush</t>
  </si>
  <si>
    <t>triviale</t>
  </si>
  <si>
    <t>trivial, vulgar</t>
  </si>
  <si>
    <t>trivialità</t>
  </si>
  <si>
    <t>triviality</t>
  </si>
  <si>
    <t>trivialmente</t>
  </si>
  <si>
    <t>trivially; vulgarly</t>
  </si>
  <si>
    <t>trofeo</t>
  </si>
  <si>
    <t>trophy</t>
  </si>
  <si>
    <t>tromba</t>
  </si>
  <si>
    <t>trumpet</t>
  </si>
  <si>
    <t>troncare</t>
  </si>
  <si>
    <t>to cut off; to break off</t>
  </si>
  <si>
    <t>tronco</t>
  </si>
  <si>
    <t>trunk (tree)</t>
  </si>
  <si>
    <t>trono</t>
  </si>
  <si>
    <t>throne</t>
  </si>
  <si>
    <t>tropicale</t>
  </si>
  <si>
    <t>tropical</t>
  </si>
  <si>
    <t>TROPPO</t>
  </si>
  <si>
    <t>too; too much</t>
  </si>
  <si>
    <t>parlare troppo</t>
  </si>
  <si>
    <t>to talk too much</t>
  </si>
  <si>
    <t>troppi</t>
  </si>
  <si>
    <t>too many</t>
  </si>
  <si>
    <t>troppo forte</t>
  </si>
  <si>
    <t>too loud; too strong</t>
  </si>
  <si>
    <t>troppo spesso</t>
  </si>
  <si>
    <t>too often</t>
  </si>
  <si>
    <t>trottare</t>
  </si>
  <si>
    <t>to trot</t>
  </si>
  <si>
    <t>trotto</t>
  </si>
  <si>
    <t>trot</t>
  </si>
  <si>
    <t>mettere a trotto</t>
  </si>
  <si>
    <t>to put to a trot</t>
  </si>
  <si>
    <t>TROVARE</t>
  </si>
  <si>
    <t>to find</t>
  </si>
  <si>
    <t>trovarsi come a casa propria</t>
  </si>
  <si>
    <t>to feel at home</t>
  </si>
  <si>
    <t>Come stai?</t>
  </si>
  <si>
    <t>How did you find it?</t>
  </si>
  <si>
    <t>Come ti trovi qui?</t>
  </si>
  <si>
    <t>How do you feel here?</t>
  </si>
  <si>
    <t>Mi trovo molto bene, grazie.</t>
  </si>
  <si>
    <t>I feel quite well, thank you.</t>
  </si>
  <si>
    <t>Ti verrò a trovare.</t>
  </si>
  <si>
    <t>I'll come to see you.</t>
  </si>
  <si>
    <t>trovata</t>
  </si>
  <si>
    <t>find; contrivance, expedient</t>
  </si>
  <si>
    <t>trovatello</t>
  </si>
  <si>
    <t>foundling</t>
  </si>
  <si>
    <t>ospizio dei trovatelli</t>
  </si>
  <si>
    <t>foundling hospital; foundling home</t>
  </si>
  <si>
    <t>truccarsi</t>
  </si>
  <si>
    <t>to make up; to apply make-up</t>
  </si>
  <si>
    <t>truccarsi da pagliaccio</t>
  </si>
  <si>
    <t>to make up as a clown</t>
  </si>
  <si>
    <t>truffa</t>
  </si>
  <si>
    <t>swindle</t>
  </si>
  <si>
    <t>truffare</t>
  </si>
  <si>
    <t>to cheat; to swindle</t>
  </si>
  <si>
    <t>truffatore, m.</t>
  </si>
  <si>
    <t>cheat, cheater, swindler</t>
  </si>
  <si>
    <t>troppo</t>
  </si>
  <si>
    <t>troops</t>
  </si>
  <si>
    <t>TU</t>
  </si>
  <si>
    <t>you, fam. sing.</t>
  </si>
  <si>
    <t>tubatura</t>
  </si>
  <si>
    <t>piping; plumbing pipes</t>
  </si>
  <si>
    <t>tubercolosi, f.</t>
  </si>
  <si>
    <t>tuberculosis</t>
  </si>
  <si>
    <t>tuberosa</t>
  </si>
  <si>
    <t>tuberose</t>
  </si>
  <si>
    <t>tubo</t>
  </si>
  <si>
    <t>pipe, tube</t>
  </si>
  <si>
    <t>tubo del gas</t>
  </si>
  <si>
    <t>gas pipe</t>
  </si>
  <si>
    <t>tubo di scappamento</t>
  </si>
  <si>
    <t>exhaust pipe</t>
  </si>
  <si>
    <t>tubolare</t>
  </si>
  <si>
    <t>tubular</t>
  </si>
  <si>
    <t>tuffare</t>
  </si>
  <si>
    <t>to plunge</t>
  </si>
  <si>
    <t>tuffarsi</t>
  </si>
  <si>
    <t>to dive</t>
  </si>
  <si>
    <t>tuffo</t>
  </si>
  <si>
    <t>dive</t>
  </si>
  <si>
    <t>tuffatore, m.</t>
  </si>
  <si>
    <t>diver</t>
  </si>
  <si>
    <t>bombardiere a tuffo</t>
  </si>
  <si>
    <t>dive bomber</t>
  </si>
  <si>
    <t>sentire un tuffo al cuore</t>
  </si>
  <si>
    <t>to feel one's heart skip a beat</t>
  </si>
  <si>
    <t>tugurio</t>
  </si>
  <si>
    <t>hovel</t>
  </si>
  <si>
    <t>tumulto</t>
  </si>
  <si>
    <t>tumult, uproar</t>
  </si>
  <si>
    <t>tumultuoso</t>
  </si>
  <si>
    <t>tumultuous</t>
  </si>
  <si>
    <t>tunnel, m.</t>
  </si>
  <si>
    <t>tunnel</t>
  </si>
  <si>
    <t>TUO, tua, tuoi, tue (il tuo; la tuo; i tuoi; le tue)</t>
  </si>
  <si>
    <t>your, yours</t>
  </si>
  <si>
    <t>Il tuo libro è qui.</t>
  </si>
  <si>
    <t>Your book is here.</t>
  </si>
  <si>
    <t>Questo libro è tuo.</t>
  </si>
  <si>
    <t>This book is yours.</t>
  </si>
  <si>
    <t>tuorlo</t>
  </si>
  <si>
    <t>yolk</t>
  </si>
  <si>
    <t>turacciolo</t>
  </si>
  <si>
    <t>cork</t>
  </si>
  <si>
    <t>turare</t>
  </si>
  <si>
    <t>to stop; to cork; to fill</t>
  </si>
  <si>
    <t>turare un dente</t>
  </si>
  <si>
    <t>to fill a tooth</t>
  </si>
  <si>
    <t>turarsi gli orecchi</t>
  </si>
  <si>
    <t>to stop one's ears</t>
  </si>
  <si>
    <t>turbo</t>
  </si>
  <si>
    <t>mob, crowd</t>
  </si>
  <si>
    <t>turbamento</t>
  </si>
  <si>
    <t>agitation, commotion</t>
  </si>
  <si>
    <t>turbante, m.</t>
  </si>
  <si>
    <t>turban</t>
  </si>
  <si>
    <t>turbare</t>
  </si>
  <si>
    <t>to trouble; to disturb; to agitate</t>
  </si>
  <si>
    <t>turbarsi</t>
  </si>
  <si>
    <t>to become agitated</t>
  </si>
  <si>
    <t>Questo pensiero mi turba molto.</t>
  </si>
  <si>
    <t>This thought disturbs me a great deal.</t>
  </si>
  <si>
    <t>turbato</t>
  </si>
  <si>
    <t>troubled, agitated</t>
  </si>
  <si>
    <t>avere un aria turbata</t>
  </si>
  <si>
    <t>to have a troubled air</t>
  </si>
  <si>
    <t>turbinare</t>
  </si>
  <si>
    <t>to whirl</t>
  </si>
  <si>
    <t>turbine, m.</t>
  </si>
  <si>
    <t>hurricane, whirlwind</t>
  </si>
  <si>
    <t>un turbine di polvere</t>
  </si>
  <si>
    <t>a whirl of dust</t>
  </si>
  <si>
    <t>turbolento</t>
  </si>
  <si>
    <t>turbulent, troubled</t>
  </si>
  <si>
    <t>turbolenza</t>
  </si>
  <si>
    <t>turbulence</t>
  </si>
  <si>
    <t>turchese, f.</t>
  </si>
  <si>
    <t>turquoise</t>
  </si>
  <si>
    <t>turchino</t>
  </si>
  <si>
    <t>dark blue</t>
  </si>
  <si>
    <t>turismo</t>
  </si>
  <si>
    <t>touring</t>
  </si>
  <si>
    <t>turista, m.</t>
  </si>
  <si>
    <t>tourist</t>
  </si>
  <si>
    <t>turistico</t>
  </si>
  <si>
    <t>touring, tourist</t>
  </si>
  <si>
    <t>classe turistica</t>
  </si>
  <si>
    <t>tourist class</t>
  </si>
  <si>
    <t>turno</t>
  </si>
  <si>
    <t>turn</t>
  </si>
  <si>
    <t>essere di turno</t>
  </si>
  <si>
    <t>to be on duty</t>
  </si>
  <si>
    <t>lavorare a turni</t>
  </si>
  <si>
    <t>to work by turns</t>
  </si>
  <si>
    <t>medico di turno</t>
  </si>
  <si>
    <t>doctor on duty</t>
  </si>
  <si>
    <t>tuta</t>
  </si>
  <si>
    <t>overall</t>
  </si>
  <si>
    <t>tutela</t>
  </si>
  <si>
    <t>tutelage, guardianship</t>
  </si>
  <si>
    <t>essere di tutela</t>
  </si>
  <si>
    <t>to be the wardship of</t>
  </si>
  <si>
    <t>tutelare</t>
  </si>
  <si>
    <t>to protect; to defend</t>
  </si>
  <si>
    <t>tutore, m.</t>
  </si>
  <si>
    <t>guardian, protector</t>
  </si>
  <si>
    <t>TUTTAVIA</t>
  </si>
  <si>
    <t>still, yet, however, nevertheless</t>
  </si>
  <si>
    <t>Non lo vedo da molti anni, tuttavia credo che lo riconoscerei subito.</t>
  </si>
  <si>
    <t>I haven't seen him in many years, yet I think I would recognize him right away.</t>
  </si>
  <si>
    <t>TUTTO</t>
  </si>
  <si>
    <t>all, whole, every</t>
  </si>
  <si>
    <t>del tutto</t>
  </si>
  <si>
    <t>quite, completely</t>
  </si>
  <si>
    <t>essere tutti d'accordo</t>
  </si>
  <si>
    <t>to be all in agreement</t>
  </si>
  <si>
    <t>in tutto e per tutto</t>
  </si>
  <si>
    <t>all and for all</t>
  </si>
  <si>
    <t>tutte le sere</t>
  </si>
  <si>
    <t>every night</t>
  </si>
  <si>
    <t>tutti i giorni</t>
  </si>
  <si>
    <t>every day</t>
  </si>
  <si>
    <t>tutti insieme</t>
  </si>
  <si>
    <t>all together</t>
  </si>
  <si>
    <t>tutto ciò</t>
  </si>
  <si>
    <t>all this, that</t>
  </si>
  <si>
    <t>tutto fatto</t>
  </si>
  <si>
    <t>tutto il giorno</t>
  </si>
  <si>
    <t>all day</t>
  </si>
  <si>
    <t>tutto il mondo</t>
  </si>
  <si>
    <t>all the world; the whole world</t>
  </si>
  <si>
    <t>Essa conosce tutta la mia famiglia.</t>
  </si>
  <si>
    <t>She knows all my family.</t>
  </si>
  <si>
    <t>ubbidire</t>
  </si>
  <si>
    <t>ubbidiente</t>
  </si>
  <si>
    <t>ubriaco (ubriaco)</t>
  </si>
  <si>
    <t>drunk, inebriated</t>
  </si>
  <si>
    <t>ubriacare</t>
  </si>
  <si>
    <t>to make drunk; to intoxicate</t>
  </si>
  <si>
    <t>ubriacarsi</t>
  </si>
  <si>
    <t>to become drunk; to become intoxicated</t>
  </si>
  <si>
    <t>ubriacatura</t>
  </si>
  <si>
    <t>intoxication</t>
  </si>
  <si>
    <t>ubriachezza</t>
  </si>
  <si>
    <t>drunkenness</t>
  </si>
  <si>
    <t>ubriacone, m.</t>
  </si>
  <si>
    <t>drunkard</t>
  </si>
  <si>
    <t>UCCELLO</t>
  </si>
  <si>
    <t>bird</t>
  </si>
  <si>
    <t>uccello di mal augurio</t>
  </si>
  <si>
    <t>bird of ill omen</t>
  </si>
  <si>
    <t>UCCIDERE</t>
  </si>
  <si>
    <t>to kill; to slay</t>
  </si>
  <si>
    <t>uccidersi</t>
  </si>
  <si>
    <t>to commit suicide; to kill oneself</t>
  </si>
  <si>
    <t>uccisione, f.</t>
  </si>
  <si>
    <t>killing, murder</t>
  </si>
  <si>
    <t>ucciso</t>
  </si>
  <si>
    <t>killed, slain</t>
  </si>
  <si>
    <t>uccisore, m.</t>
  </si>
  <si>
    <t>killer</t>
  </si>
  <si>
    <t>udibile</t>
  </si>
  <si>
    <t>audible</t>
  </si>
  <si>
    <t>udienza</t>
  </si>
  <si>
    <t>audience, hearing</t>
  </si>
  <si>
    <t>chiedere un udienza</t>
  </si>
  <si>
    <t>to ask an audience</t>
  </si>
  <si>
    <t>L'udienza è rinviata.</t>
  </si>
  <si>
    <t>Court is adjourned.</t>
  </si>
  <si>
    <t>UDIRE</t>
  </si>
  <si>
    <t>to hear</t>
  </si>
  <si>
    <t>Egli fu udito entrare a mezzanotte.</t>
  </si>
  <si>
    <t>He was heard coming in at midnight.</t>
  </si>
  <si>
    <t>Non ho sentito bene.</t>
  </si>
  <si>
    <t>I didn't hear well.</t>
  </si>
  <si>
    <t>Odo un rumore strano.</t>
  </si>
  <si>
    <t>I hear a strange noise.</t>
  </si>
  <si>
    <t>udito</t>
  </si>
  <si>
    <t>hearing</t>
  </si>
  <si>
    <t>aver l'udito fine</t>
  </si>
  <si>
    <t>to have a good hearing</t>
  </si>
  <si>
    <t>uditore, m.; uditrice, f.</t>
  </si>
  <si>
    <t>hearer, listener</t>
  </si>
  <si>
    <t>uditorio</t>
  </si>
  <si>
    <t>auditorium; (as noun) audience</t>
  </si>
  <si>
    <t>ufficiale, noun, m.</t>
  </si>
  <si>
    <t>official, officer</t>
  </si>
  <si>
    <t>ufficiale della marina</t>
  </si>
  <si>
    <t>navy officer</t>
  </si>
  <si>
    <t>ufficiale</t>
  </si>
  <si>
    <t>official</t>
  </si>
  <si>
    <t>comunicato ufficiale</t>
  </si>
  <si>
    <t>official communique</t>
  </si>
  <si>
    <t>L'italiano è la lingua ufficiale dell'Italia.</t>
  </si>
  <si>
    <t>Italian is the official language in Italy.</t>
  </si>
  <si>
    <t>ufficialmente</t>
  </si>
  <si>
    <t>officially</t>
  </si>
  <si>
    <t>UFFICIO</t>
  </si>
  <si>
    <t>office</t>
  </si>
  <si>
    <t>per i buoni uffici di</t>
  </si>
  <si>
    <t>by the good offices of; through the courtesy of</t>
  </si>
  <si>
    <t>uggia</t>
  </si>
  <si>
    <t>dislike, annoyance</t>
  </si>
  <si>
    <t>L'ho in uggia dal giorno che l'ho conosciuto.</t>
  </si>
  <si>
    <t>I've disliked him since the very day I met him.</t>
  </si>
  <si>
    <t>uggioso</t>
  </si>
  <si>
    <t>dull, tiresome</t>
  </si>
  <si>
    <t>una giornata uggiosa</t>
  </si>
  <si>
    <t>a boring day; a dull day</t>
  </si>
  <si>
    <t>ugola</t>
  </si>
  <si>
    <t>uvula</t>
  </si>
  <si>
    <t>uguale</t>
  </si>
  <si>
    <t>equal, same</t>
  </si>
  <si>
    <t>Dividilo in parti uguali.</t>
  </si>
  <si>
    <t>Divide it in equal parts.</t>
  </si>
  <si>
    <t>Il prezzo dei due abiti è uguale.</t>
  </si>
  <si>
    <t>The price of the two dresses is the same.</t>
  </si>
  <si>
    <t>La legge è uguale per tutti.</t>
  </si>
  <si>
    <t>The law is the same for everyone.</t>
  </si>
  <si>
    <t>uguaglianza</t>
  </si>
  <si>
    <t>uguagliare</t>
  </si>
  <si>
    <t>to equal</t>
  </si>
  <si>
    <t>Nessuna ti uguaglia in bellezza.</t>
  </si>
  <si>
    <t>No one equals you in beauty.</t>
  </si>
  <si>
    <t>ugualmente</t>
  </si>
  <si>
    <t>equally; all the same</t>
  </si>
  <si>
    <t>Devi essere ugualmente gentile con tutti.</t>
  </si>
  <si>
    <t>You must be equally courteous with everyone.</t>
  </si>
  <si>
    <t>Preferirei restare in casa questa sera, ma dovrò uscire ugualmente.</t>
  </si>
  <si>
    <t>I would prefer to remain at home this evening, but I will have to go out all the same.</t>
  </si>
  <si>
    <t>ulcera</t>
  </si>
  <si>
    <t>ulcer</t>
  </si>
  <si>
    <t>ulcerare</t>
  </si>
  <si>
    <t>to ulcerate</t>
  </si>
  <si>
    <t>ulcerato</t>
  </si>
  <si>
    <t>ulcerated</t>
  </si>
  <si>
    <t>ulteriore</t>
  </si>
  <si>
    <t>further, ulterior</t>
  </si>
  <si>
    <t>Ti darò ulteriori informazioni domani.</t>
  </si>
  <si>
    <t>I will give you further information tomorrow.</t>
  </si>
  <si>
    <t>ulteriormente</t>
  </si>
  <si>
    <t>ulteriorly; later on</t>
  </si>
  <si>
    <t>ultimamente</t>
  </si>
  <si>
    <t>ultimately</t>
  </si>
  <si>
    <t>ultimare</t>
  </si>
  <si>
    <t>to finish; to complete</t>
  </si>
  <si>
    <t>I lavori furono ultimati soltanto ieri.</t>
  </si>
  <si>
    <t>The work was completed only yesterday.</t>
  </si>
  <si>
    <t>ultimato</t>
  </si>
  <si>
    <t>finished, completed</t>
  </si>
  <si>
    <t>a lavoro ultimato</t>
  </si>
  <si>
    <t>upon completion of the work</t>
  </si>
  <si>
    <t>ULTIMO</t>
  </si>
  <si>
    <t>latest, last</t>
  </si>
  <si>
    <t>l'ultima volta che ci siamo visti</t>
  </si>
  <si>
    <t>the last time we saw each other</t>
  </si>
  <si>
    <t>ultima moda</t>
  </si>
  <si>
    <t>latest fashion</t>
  </si>
  <si>
    <t>Fui l'ultima ad arrivare.</t>
  </si>
  <si>
    <t>I was the last to arrive.</t>
  </si>
  <si>
    <t>ultramoderno</t>
  </si>
  <si>
    <t>ultrafashionable</t>
  </si>
  <si>
    <t>ultravioletto</t>
  </si>
  <si>
    <t>ultraviolet</t>
  </si>
  <si>
    <t>ululare</t>
  </si>
  <si>
    <t>to howl</t>
  </si>
  <si>
    <t>Il vento ulula.</t>
  </si>
  <si>
    <t>The wind is howling.</t>
  </si>
  <si>
    <t>ululato (ululo)</t>
  </si>
  <si>
    <t>howl, howling</t>
  </si>
  <si>
    <t>umanamente</t>
  </si>
  <si>
    <t>humanly, humanely</t>
  </si>
  <si>
    <t>trattare umanamente</t>
  </si>
  <si>
    <t>to treat humanely</t>
  </si>
  <si>
    <t>Non è umanamente possibile.</t>
  </si>
  <si>
    <t>It is not humanly possible.</t>
  </si>
  <si>
    <t>umanità, f.</t>
  </si>
  <si>
    <t>humanity, mankind, humaneness</t>
  </si>
  <si>
    <t>umanitario</t>
  </si>
  <si>
    <t>humanitarian</t>
  </si>
  <si>
    <t>umanizzare</t>
  </si>
  <si>
    <t>to humanize</t>
  </si>
  <si>
    <t>umanizzarsi</t>
  </si>
  <si>
    <t>to become humane</t>
  </si>
  <si>
    <t>umano</t>
  </si>
  <si>
    <t>human, humane</t>
  </si>
  <si>
    <t>la natura umana</t>
  </si>
  <si>
    <t>human nature</t>
  </si>
  <si>
    <t>ogni essere umano</t>
  </si>
  <si>
    <t>every human being</t>
  </si>
  <si>
    <t>umidità</t>
  </si>
  <si>
    <t>humidity, dampness, moisture</t>
  </si>
  <si>
    <t>L'umidità dell'aria</t>
  </si>
  <si>
    <t>the humidity of the air</t>
  </si>
  <si>
    <t>umido</t>
  </si>
  <si>
    <t>damp, moist</t>
  </si>
  <si>
    <t>umile</t>
  </si>
  <si>
    <t>humble</t>
  </si>
  <si>
    <t>of humble origin; of humble birth</t>
  </si>
  <si>
    <t>umiliante</t>
  </si>
  <si>
    <t>humiliating, mortifying</t>
  </si>
  <si>
    <t>umiliare</t>
  </si>
  <si>
    <t>to humiliate; to mortify</t>
  </si>
  <si>
    <t>umiliarsi</t>
  </si>
  <si>
    <t>to humble oneself</t>
  </si>
  <si>
    <t>umiliato</t>
  </si>
  <si>
    <t>humbled, humiliated</t>
  </si>
  <si>
    <t>umiliazione, f.</t>
  </si>
  <si>
    <t>humiliation</t>
  </si>
  <si>
    <t>umilmente</t>
  </si>
  <si>
    <t>humbly</t>
  </si>
  <si>
    <t>umiltà</t>
  </si>
  <si>
    <t>humility, humbleness</t>
  </si>
  <si>
    <t>UMORE, m.</t>
  </si>
  <si>
    <t>humor, temper</t>
  </si>
  <si>
    <t>bad-tempered, moody</t>
  </si>
  <si>
    <t>in bad humor</t>
  </si>
  <si>
    <t>umorismo</t>
  </si>
  <si>
    <t>humor</t>
  </si>
  <si>
    <t>Non è il caso di fare dell'umorismo.</t>
  </si>
  <si>
    <t>It's not a matter to joke about.</t>
  </si>
  <si>
    <t>umorista, m.</t>
  </si>
  <si>
    <t>humorist</t>
  </si>
  <si>
    <t>umoristico</t>
  </si>
  <si>
    <t>humorous</t>
  </si>
  <si>
    <t>un</t>
  </si>
  <si>
    <t>see uno</t>
  </si>
  <si>
    <t>unanime</t>
  </si>
  <si>
    <t>unanimous</t>
  </si>
  <si>
    <t>unanimemente</t>
  </si>
  <si>
    <t>unanimously</t>
  </si>
  <si>
    <t>unanimità</t>
  </si>
  <si>
    <t>unanimity</t>
  </si>
  <si>
    <t>all'unanimità</t>
  </si>
  <si>
    <t>uncinetto</t>
  </si>
  <si>
    <t>crochet hook</t>
  </si>
  <si>
    <t>lavoro all'uncinetto</t>
  </si>
  <si>
    <t>crochet</t>
  </si>
  <si>
    <t>undicesimo</t>
  </si>
  <si>
    <t>eleventh, noun &amp; adj.</t>
  </si>
  <si>
    <t>undici</t>
  </si>
  <si>
    <t>eleven</t>
  </si>
  <si>
    <t>ungere</t>
  </si>
  <si>
    <t>to grease; to smear</t>
  </si>
  <si>
    <t>ungere le ruote</t>
  </si>
  <si>
    <t>to oil the wheels; to make things go more smoothly</t>
  </si>
  <si>
    <t>unghia</t>
  </si>
  <si>
    <t>nail, hoof</t>
  </si>
  <si>
    <t>le unghia del cavallo</t>
  </si>
  <si>
    <t>the horse's hooves</t>
  </si>
  <si>
    <t>pulirsi le unghie</t>
  </si>
  <si>
    <t>to clean one's nails</t>
  </si>
  <si>
    <t>spazzolino da unghie</t>
  </si>
  <si>
    <t>nail brush</t>
  </si>
  <si>
    <t>unguento</t>
  </si>
  <si>
    <t>unguent, ointment</t>
  </si>
  <si>
    <t>unicamente</t>
  </si>
  <si>
    <t>only, solely</t>
  </si>
  <si>
    <t>UNICO</t>
  </si>
  <si>
    <t>only, sole, unique</t>
  </si>
  <si>
    <t>figlio unico</t>
  </si>
  <si>
    <t>only son</t>
  </si>
  <si>
    <t>L'unico motivo della mia visita</t>
  </si>
  <si>
    <t>the sole reason for my visit</t>
  </si>
  <si>
    <t>Ha un talento unico al mondo.</t>
  </si>
  <si>
    <t>He has a unique talent.</t>
  </si>
  <si>
    <t>unificare</t>
  </si>
  <si>
    <t>to unify</t>
  </si>
  <si>
    <t>unificazione, f.</t>
  </si>
  <si>
    <t>unification</t>
  </si>
  <si>
    <t>uniformare</t>
  </si>
  <si>
    <t>to conform</t>
  </si>
  <si>
    <t>Mi sono uniformato ai suoi voleri.</t>
  </si>
  <si>
    <t>I complied with his wishes.</t>
  </si>
  <si>
    <t>uniforme, f.</t>
  </si>
  <si>
    <t>uniform</t>
  </si>
  <si>
    <t>indossare l'uniforme militare</t>
  </si>
  <si>
    <t>to don military uniform</t>
  </si>
  <si>
    <t>uniformità</t>
  </si>
  <si>
    <t>uniformity</t>
  </si>
  <si>
    <t>unione, f.</t>
  </si>
  <si>
    <t>union</t>
  </si>
  <si>
    <t>UNIRE</t>
  </si>
  <si>
    <t>to unite; to join; to enclose</t>
  </si>
  <si>
    <t>unire in matrimonio</t>
  </si>
  <si>
    <t>to join in marriage</t>
  </si>
  <si>
    <t>Mi sono unito a lui in questa impresa.</t>
  </si>
  <si>
    <t>I joined him in this endeavor.</t>
  </si>
  <si>
    <t>In questa mia lettera unisco una fotografia del mio bambino.</t>
  </si>
  <si>
    <t>I am enclosing in my letter a photograph of my baby.</t>
  </si>
  <si>
    <t>unisono</t>
  </si>
  <si>
    <t>unison, harmony</t>
  </si>
  <si>
    <t>Hanno risposto tutti all'unisono.</t>
  </si>
  <si>
    <t>They all answered in unison.</t>
  </si>
  <si>
    <t>unità</t>
  </si>
  <si>
    <t>unity</t>
  </si>
  <si>
    <t>unito</t>
  </si>
  <si>
    <t>united</t>
  </si>
  <si>
    <t>universale</t>
  </si>
  <si>
    <t>universal</t>
  </si>
  <si>
    <t>università</t>
  </si>
  <si>
    <t>university</t>
  </si>
  <si>
    <t>universalmente</t>
  </si>
  <si>
    <t>universally</t>
  </si>
  <si>
    <t>universitario</t>
  </si>
  <si>
    <t>of a university; (as noun) university student</t>
  </si>
  <si>
    <t>diploma universitario</t>
  </si>
  <si>
    <t>university degree</t>
  </si>
  <si>
    <t>universo</t>
  </si>
  <si>
    <t>universe; (as adj.) universal</t>
  </si>
  <si>
    <t>UNO (UN, UNA)</t>
  </si>
  <si>
    <t>one, a, an, someone</t>
  </si>
  <si>
    <t>each other; one another</t>
  </si>
  <si>
    <t>una ragazza</t>
  </si>
  <si>
    <t>a girl; one girl</t>
  </si>
  <si>
    <t>un'idea</t>
  </si>
  <si>
    <t>an idea; one idea</t>
  </si>
  <si>
    <t>uno ad uno</t>
  </si>
  <si>
    <t>one by one</t>
  </si>
  <si>
    <t>una alla volta</t>
  </si>
  <si>
    <t>one at a time</t>
  </si>
  <si>
    <t>uno dopo l'altro</t>
  </si>
  <si>
    <t>one after the other</t>
  </si>
  <si>
    <t>uno sciocco</t>
  </si>
  <si>
    <t>a fool; one fool</t>
  </si>
  <si>
    <t>un ragazzo</t>
  </si>
  <si>
    <t>a boy; one boy</t>
  </si>
  <si>
    <t>Ne desidero uno di qualità migliore.</t>
  </si>
  <si>
    <t>I want one of better quality.</t>
  </si>
  <si>
    <t>Qualcuno mi ha detto...</t>
  </si>
  <si>
    <t>Someone told me...</t>
  </si>
  <si>
    <t>Una non sa mai quando può succedere una disgrazia.</t>
  </si>
  <si>
    <t>One never knows when an accident might happen.</t>
  </si>
  <si>
    <t>unto</t>
  </si>
  <si>
    <t>greasy</t>
  </si>
  <si>
    <t>untuoso</t>
  </si>
  <si>
    <t>oily, unctuous</t>
  </si>
  <si>
    <t>unzione, f.</t>
  </si>
  <si>
    <t>unction</t>
  </si>
  <si>
    <t>UOMO</t>
  </si>
  <si>
    <t>man</t>
  </si>
  <si>
    <t>un bell'uomo</t>
  </si>
  <si>
    <t>a handsome man</t>
  </si>
  <si>
    <t>un uomo d'affari</t>
  </si>
  <si>
    <t>a business man</t>
  </si>
  <si>
    <t>un uomo di mezza età</t>
  </si>
  <si>
    <t>a middle-aged man</t>
  </si>
  <si>
    <t>un uomo di parola</t>
  </si>
  <si>
    <t>a man of his word</t>
  </si>
  <si>
    <t>un uomo fatto</t>
  </si>
  <si>
    <t>a grown man</t>
  </si>
  <si>
    <t>UOVO</t>
  </si>
  <si>
    <t>egg; (le uova eggs)</t>
  </si>
  <si>
    <t>uovo fresco</t>
  </si>
  <si>
    <t>fresh egg</t>
  </si>
  <si>
    <t>uovo sodo</t>
  </si>
  <si>
    <t>Meglio l'uovo oggi, che la gallina domani.</t>
  </si>
  <si>
    <t>A bird in the hand is worth two in the bush.</t>
  </si>
  <si>
    <t>urbano</t>
  </si>
  <si>
    <t>urban, urbane</t>
  </si>
  <si>
    <t>urgente</t>
  </si>
  <si>
    <t>urgent</t>
  </si>
  <si>
    <t>aver bisogno urgente</t>
  </si>
  <si>
    <t>to have urgent need</t>
  </si>
  <si>
    <t>urgentemente</t>
  </si>
  <si>
    <t>urgently</t>
  </si>
  <si>
    <t>urgenza</t>
  </si>
  <si>
    <t>urgency</t>
  </si>
  <si>
    <t>Il medico è stato chiamato d'urgenza.</t>
  </si>
  <si>
    <t>The doctor was called in a hurry.</t>
  </si>
  <si>
    <t>Urge la sua presenza.</t>
  </si>
  <si>
    <t>Your presence is urgently needed.</t>
  </si>
  <si>
    <t>urlare</t>
  </si>
  <si>
    <t>to shout; to howl</t>
  </si>
  <si>
    <t>urlo</t>
  </si>
  <si>
    <t>shout, cry</t>
  </si>
  <si>
    <t>urna</t>
  </si>
  <si>
    <t>urn</t>
  </si>
  <si>
    <t>urtante</t>
  </si>
  <si>
    <t>irritating</t>
  </si>
  <si>
    <t>urtare</t>
  </si>
  <si>
    <t>to knock against; to annoy</t>
  </si>
  <si>
    <t>Ho urtato contro lo stipite della porta.</t>
  </si>
  <si>
    <t>I knocked against the doorpost.</t>
  </si>
  <si>
    <t>Mi irta il suo modo di fare.</t>
  </si>
  <si>
    <t>His manner irritates me.</t>
  </si>
  <si>
    <t>urto</t>
  </si>
  <si>
    <t>USANZA</t>
  </si>
  <si>
    <t>usage, custom</t>
  </si>
  <si>
    <t>un'usanza antica</t>
  </si>
  <si>
    <t>an old custom</t>
  </si>
  <si>
    <t>un'usanza comune</t>
  </si>
  <si>
    <t>a common custom</t>
  </si>
  <si>
    <t>USARE</t>
  </si>
  <si>
    <t>usare giudizio</t>
  </si>
  <si>
    <t>to use common sense; to exercise judgment</t>
  </si>
  <si>
    <t>I cappelli a larghe falde si usano molto quest'anno.</t>
  </si>
  <si>
    <t>Wide-brimmed hats are very fashionable this year.</t>
  </si>
  <si>
    <t>Mia madre usava raccontarmi delle storieline delle fate.</t>
  </si>
  <si>
    <t>My mother used to tell me fairy stories.</t>
  </si>
  <si>
    <t>Posso usare la sua penna per un momento?</t>
  </si>
  <si>
    <t>May I use your pen for a moment?</t>
  </si>
  <si>
    <t>usato</t>
  </si>
  <si>
    <t>second-hand, used, usual</t>
  </si>
  <si>
    <t>mobili usati</t>
  </si>
  <si>
    <t>second-hand furniture</t>
  </si>
  <si>
    <t>non più usato</t>
  </si>
  <si>
    <t>obsolete</t>
  </si>
  <si>
    <t>più dell'usato</t>
  </si>
  <si>
    <t>more than usual</t>
  </si>
  <si>
    <t>usciere, m.</t>
  </si>
  <si>
    <t>usher, bailiff</t>
  </si>
  <si>
    <t>uscio</t>
  </si>
  <si>
    <t>sull'bacio di casa</t>
  </si>
  <si>
    <t>on the doorstep</t>
  </si>
  <si>
    <t>USCIRE</t>
  </si>
  <si>
    <t>to go out; to come out</t>
  </si>
  <si>
    <t>Desidero uscire da questa situazione penosa.</t>
  </si>
  <si>
    <t>I wish to get out of this unhappy situation.</t>
  </si>
  <si>
    <t>Esco di casa ogni mattina alle otto.</t>
  </si>
  <si>
    <t>I leave the house (go out of the house) every morning at eight.</t>
  </si>
  <si>
    <t>La Signora esce questa sera?</t>
  </si>
  <si>
    <t>Is the lady going out this evening? Will the lady be out this evening?</t>
  </si>
  <si>
    <t>Usciamo a fare una passeggiata!</t>
  </si>
  <si>
    <t>Let's go out for a walk!</t>
  </si>
  <si>
    <t>USCITA</t>
  </si>
  <si>
    <t>coming out; getting out; exit; outlay</t>
  </si>
  <si>
    <t>Dov'è l'uscita del palazzo?</t>
  </si>
  <si>
    <t>Where is the exit of the building?</t>
  </si>
  <si>
    <t>Gli attori furono applauditi alla loro uscita.</t>
  </si>
  <si>
    <t>The actors were applauded upon coming out.</t>
  </si>
  <si>
    <t>Le uscite sono grandi e le entrate sono piccole.</t>
  </si>
  <si>
    <t>The expenditures are great and the income is small.</t>
  </si>
  <si>
    <t>Non abbiamo via d'uscita.</t>
  </si>
  <si>
    <t>We have no avenue of escape.</t>
  </si>
  <si>
    <t>USO</t>
  </si>
  <si>
    <t>use, custom</t>
  </si>
  <si>
    <t>fare uso di</t>
  </si>
  <si>
    <t>to make use of</t>
  </si>
  <si>
    <t>pagare per l'uso di</t>
  </si>
  <si>
    <t>to pay for the use of</t>
  </si>
  <si>
    <t>Non è mio uso comportarmi male.</t>
  </si>
  <si>
    <t>It is not my custom to behave badly.</t>
  </si>
  <si>
    <t>uso</t>
  </si>
  <si>
    <t>accustomed</t>
  </si>
  <si>
    <t>Egli non è uso a fare lavori pesanti.</t>
  </si>
  <si>
    <t>He is not accustomed to doing heavy work.</t>
  </si>
  <si>
    <t>usuale</t>
  </si>
  <si>
    <t>usual, customary</t>
  </si>
  <si>
    <t>usualmente</t>
  </si>
  <si>
    <t>usually, generally</t>
  </si>
  <si>
    <t>usufrire</t>
  </si>
  <si>
    <t>to take advantage of; to benefit by</t>
  </si>
  <si>
    <t>Usufruisco soltanto degli interessi sul capitale.</t>
  </si>
  <si>
    <t>I benefit only by the interest on the capital.</t>
  </si>
  <si>
    <t>usura</t>
  </si>
  <si>
    <t>usury</t>
  </si>
  <si>
    <t>Mi ha ricompensato all usura.</t>
  </si>
  <si>
    <t>He repaid me with interest (abundantly; generously).</t>
  </si>
  <si>
    <t>utensile, m.</t>
  </si>
  <si>
    <t>utensil</t>
  </si>
  <si>
    <t>utensili di cucina</t>
  </si>
  <si>
    <t>kitchen utensils</t>
  </si>
  <si>
    <t>UTILE</t>
  </si>
  <si>
    <t>useful</t>
  </si>
  <si>
    <t>utilità</t>
  </si>
  <si>
    <t>utility, usefulness</t>
  </si>
  <si>
    <t>È un oggetto bello, ma non ha utilità.</t>
  </si>
  <si>
    <t>It is a beautiful object, but it is of no use.</t>
  </si>
  <si>
    <t>utilizzare</t>
  </si>
  <si>
    <t>to utilize</t>
  </si>
  <si>
    <t>utilmente</t>
  </si>
  <si>
    <t>usefully, profitably</t>
  </si>
  <si>
    <t>uva</t>
  </si>
  <si>
    <t>grapes</t>
  </si>
  <si>
    <t>un grappolo d'uva</t>
  </si>
  <si>
    <t>a bunch of grapes</t>
  </si>
  <si>
    <t>uva passa</t>
  </si>
  <si>
    <t>raisins</t>
  </si>
  <si>
    <t>vacante</t>
  </si>
  <si>
    <t>vacant, unfilled</t>
  </si>
  <si>
    <t>VACANZA</t>
  </si>
  <si>
    <t>vacation, holiday</t>
  </si>
  <si>
    <t>Dove passa le vacanze di Natale?</t>
  </si>
  <si>
    <t>Where are you spending the Christmas holidays?</t>
  </si>
  <si>
    <t>vacca</t>
  </si>
  <si>
    <t>vaccinare</t>
  </si>
  <si>
    <t>to vaccinate</t>
  </si>
  <si>
    <t>vaccinazione, f.</t>
  </si>
  <si>
    <t>vaccination</t>
  </si>
  <si>
    <t>vaccino</t>
  </si>
  <si>
    <t>vaccine</t>
  </si>
  <si>
    <t>vacillante</t>
  </si>
  <si>
    <t>vacillating, wavering, hesitating</t>
  </si>
  <si>
    <t>vacillare</t>
  </si>
  <si>
    <t>to vacillate; to waver; to hesitate</t>
  </si>
  <si>
    <t>vagabondo</t>
  </si>
  <si>
    <t>vagabond, wanderer</t>
  </si>
  <si>
    <t>vagamente</t>
  </si>
  <si>
    <t>vaguely</t>
  </si>
  <si>
    <t>rispondere vagamente</t>
  </si>
  <si>
    <t>to answer in a vague manner</t>
  </si>
  <si>
    <t>vagare</t>
  </si>
  <si>
    <t>to wander, rambling</t>
  </si>
  <si>
    <t>to wander; to ramble</t>
  </si>
  <si>
    <t>vagire</t>
  </si>
  <si>
    <t>to whimper</t>
  </si>
  <si>
    <t>Il neonato vagiva nella sua culla.</t>
  </si>
  <si>
    <t>The infant was whimpering in his cradle.</t>
  </si>
  <si>
    <t>vagito</t>
  </si>
  <si>
    <t>whimper</t>
  </si>
  <si>
    <t>voglia, f.</t>
  </si>
  <si>
    <t>worth, merit</t>
  </si>
  <si>
    <t>una persona di vaglia</t>
  </si>
  <si>
    <t>a person of merit</t>
  </si>
  <si>
    <t>voglio, m.</t>
  </si>
  <si>
    <t>postal money-order; check</t>
  </si>
  <si>
    <t>vogliare</t>
  </si>
  <si>
    <t>to sift; to consider</t>
  </si>
  <si>
    <t>vagliare una proposta</t>
  </si>
  <si>
    <t>to consider a proposal</t>
  </si>
  <si>
    <t>vago</t>
  </si>
  <si>
    <t>vague, lovely, desirous</t>
  </si>
  <si>
    <t>una vaga fanciulla</t>
  </si>
  <si>
    <t>a lovely girl</t>
  </si>
  <si>
    <t>vago di gloria</t>
  </si>
  <si>
    <t>desirous of glory</t>
  </si>
  <si>
    <t>Ne ho una vaga idea.</t>
  </si>
  <si>
    <t>I have a vague idea of it.</t>
  </si>
  <si>
    <t>vagone, m.</t>
  </si>
  <si>
    <t>truck, van, car (of train)</t>
  </si>
  <si>
    <t>valanga</t>
  </si>
  <si>
    <t>avalanche</t>
  </si>
  <si>
    <t>È accesa una valanga di neve.</t>
  </si>
  <si>
    <t>An avalanche of snow came down.</t>
  </si>
  <si>
    <t>valente</t>
  </si>
  <si>
    <t>clever; of worth</t>
  </si>
  <si>
    <t>valentemente</t>
  </si>
  <si>
    <t>cleverly, well</t>
  </si>
  <si>
    <t>VALERE</t>
  </si>
  <si>
    <t>to be worth</t>
  </si>
  <si>
    <t>vale a dire</t>
  </si>
  <si>
    <t>that is to say; namely</t>
  </si>
  <si>
    <t>A che vale?</t>
  </si>
  <si>
    <t>What good is it?</t>
  </si>
  <si>
    <t>La salute vale più del denaro.</t>
  </si>
  <si>
    <t>Health is worth more than money.</t>
  </si>
  <si>
    <t>Mi sono valso dei miei diritti.</t>
  </si>
  <si>
    <t>I took advantage of my rights.</t>
  </si>
  <si>
    <t>Non vale la pena parlarne.</t>
  </si>
  <si>
    <t>It isn't worth speaking of.</t>
  </si>
  <si>
    <t>Per quanto tempo vale questo biglietto?</t>
  </si>
  <si>
    <t>For how long is this ticket good?</t>
  </si>
  <si>
    <t>Questo diamante vale diversi milioni.</t>
  </si>
  <si>
    <t>This diamond is worth several millions.</t>
  </si>
  <si>
    <t>valevole</t>
  </si>
  <si>
    <t>good, useable, effective</t>
  </si>
  <si>
    <t>È un rimedio valevole.</t>
  </si>
  <si>
    <t>It is an effective remedy.</t>
  </si>
  <si>
    <t>Il biglietto è valevole per dieci giorni.</t>
  </si>
  <si>
    <t>The ticket is good for ten days.</t>
  </si>
  <si>
    <t>valicare</t>
  </si>
  <si>
    <t>to pass over; to cross</t>
  </si>
  <si>
    <t>Bisognerà valicare i monti, per giungere al nostro paese.</t>
  </si>
  <si>
    <t>We'll have to cross the mountains before arriving in our country.</t>
  </si>
  <si>
    <t>validamente</t>
  </si>
  <si>
    <t>validly</t>
  </si>
  <si>
    <t>validità</t>
  </si>
  <si>
    <t>validity</t>
  </si>
  <si>
    <t>valido</t>
  </si>
  <si>
    <t>valid, strong</t>
  </si>
  <si>
    <t>Egli ha una mente valida.</t>
  </si>
  <si>
    <t>He has an untiring mind.</t>
  </si>
  <si>
    <t>Questo contratto non è valido.</t>
  </si>
  <si>
    <t>This contract is not valid.</t>
  </si>
  <si>
    <t>valigeria, f.</t>
  </si>
  <si>
    <t>luggage shop</t>
  </si>
  <si>
    <t>valigie</t>
  </si>
  <si>
    <t>suitcase</t>
  </si>
  <si>
    <t>vallata (also valle, f.)</t>
  </si>
  <si>
    <t>valley</t>
  </si>
  <si>
    <t>VALORE, m.</t>
  </si>
  <si>
    <t>value, valor</t>
  </si>
  <si>
    <t>secondo il valore che egli da alle sue parole</t>
  </si>
  <si>
    <t>according to the value (meaning) he gives his words</t>
  </si>
  <si>
    <t>Egli è un'artista di gran valore.</t>
  </si>
  <si>
    <t>He is a great artist.</t>
  </si>
  <si>
    <t>Il valore di queste gemme è inestimabile.</t>
  </si>
  <si>
    <t>The value of these gems is inestimable.</t>
  </si>
  <si>
    <t>I nostri soldati hanno dimostrato gran valor.</t>
  </si>
  <si>
    <t>Our soldiers displayed great valor (courage).</t>
  </si>
  <si>
    <t>I valori morali sono molto cambiati negli ultimi decenni.</t>
  </si>
  <si>
    <t>Moral values have changed a great deal in the last few decades.</t>
  </si>
  <si>
    <t>valorosamente</t>
  </si>
  <si>
    <t>bravely, valiantly</t>
  </si>
  <si>
    <t>Hanno combattuto valorosamente.</t>
  </si>
  <si>
    <t>They fought valiantly.</t>
  </si>
  <si>
    <t>valoroso</t>
  </si>
  <si>
    <t>brave, valiant</t>
  </si>
  <si>
    <t>valuta</t>
  </si>
  <si>
    <t>value; monetary value; currency</t>
  </si>
  <si>
    <t>valuta d'una cambiale</t>
  </si>
  <si>
    <t>face value of a promissory note</t>
  </si>
  <si>
    <t>valuta estera</t>
  </si>
  <si>
    <t>foreign currency</t>
  </si>
  <si>
    <t>VALUTARE</t>
  </si>
  <si>
    <t>to appraise; to estimate</t>
  </si>
  <si>
    <t>Sarà difficile valutare il tempo che ci vorrà per finire questo lavoro.</t>
  </si>
  <si>
    <t>It will be difficult to estimate the time it will take to finish this work.</t>
  </si>
  <si>
    <t>Valutò l'anello cento mila lire.</t>
  </si>
  <si>
    <t>He appraised the ring at one hundred thousand lire.</t>
  </si>
  <si>
    <t>valutazione, f.</t>
  </si>
  <si>
    <t>estimate, appraisal</t>
  </si>
  <si>
    <t>valvole</t>
  </si>
  <si>
    <t>valve</t>
  </si>
  <si>
    <t>valvola di sicurezza</t>
  </si>
  <si>
    <t>safety valve</t>
  </si>
  <si>
    <t>valzer, m.</t>
  </si>
  <si>
    <t>waltz</t>
  </si>
  <si>
    <t>Vuol ballare questo valzer con me?</t>
  </si>
  <si>
    <t>Will you dance this waltz with me?</t>
  </si>
  <si>
    <t>vampa</t>
  </si>
  <si>
    <t>sudden wave of intense heat; passion; flush</t>
  </si>
  <si>
    <t>vampeggiare</t>
  </si>
  <si>
    <t>to throw off gusts of great heat; to blaze</t>
  </si>
  <si>
    <t>Il fuoco vampeggiava.</t>
  </si>
  <si>
    <t>The fire was blazing.</t>
  </si>
  <si>
    <t>vanagloria</t>
  </si>
  <si>
    <t>vainglory</t>
  </si>
  <si>
    <t>vanaglorioso</t>
  </si>
  <si>
    <t>vainglorious</t>
  </si>
  <si>
    <t>vanamente</t>
  </si>
  <si>
    <t>vainly; in vain</t>
  </si>
  <si>
    <t>Decantava vanamente le proprie virtù.</t>
  </si>
  <si>
    <t>He was vainly extolling his own virtues.</t>
  </si>
  <si>
    <t>Ti ho atteso vanamente.</t>
  </si>
  <si>
    <t>I waited for you in vain.</t>
  </si>
  <si>
    <t>vaneggiamento</t>
  </si>
  <si>
    <t>raving</t>
  </si>
  <si>
    <t>vaneggiare</t>
  </si>
  <si>
    <t>to rave</t>
  </si>
  <si>
    <t>vango</t>
  </si>
  <si>
    <t>spade</t>
  </si>
  <si>
    <t>vangare</t>
  </si>
  <si>
    <t>to dig; to turn over the earth</t>
  </si>
  <si>
    <t>Vangelo</t>
  </si>
  <si>
    <t>vaniglia</t>
  </si>
  <si>
    <t>vanilla</t>
  </si>
  <si>
    <t>vanigliato</t>
  </si>
  <si>
    <t>flavored with vanilla</t>
  </si>
  <si>
    <t>vanità</t>
  </si>
  <si>
    <t>vanity</t>
  </si>
  <si>
    <t>vano, noun</t>
  </si>
  <si>
    <t>room</t>
  </si>
  <si>
    <t>un appartamento di quattro vani</t>
  </si>
  <si>
    <t>a four-room apartment</t>
  </si>
  <si>
    <t>VANO</t>
  </si>
  <si>
    <t>vain, useless, empty</t>
  </si>
  <si>
    <t>È perito nel vano tentativo di salvare sua figlia dalle fiamme.</t>
  </si>
  <si>
    <t>He died trying vainly to save his daughter from the fire.</t>
  </si>
  <si>
    <t>VANTAGGIO</t>
  </si>
  <si>
    <t>advantage, odds</t>
  </si>
  <si>
    <t>Egli ha il vantaggio su di me.</t>
  </si>
  <si>
    <t>He has the advantage over me.</t>
  </si>
  <si>
    <t>Mi ha dato dieci punti di vantaggio.</t>
  </si>
  <si>
    <t>He gave me a ten-point advantage over him.</t>
  </si>
  <si>
    <t>vantaggioso</t>
  </si>
  <si>
    <t>advantageous</t>
  </si>
  <si>
    <t>VANTARE</t>
  </si>
  <si>
    <t>to boast of; to boast</t>
  </si>
  <si>
    <t>vantarsi</t>
  </si>
  <si>
    <t>to brag</t>
  </si>
  <si>
    <t>Egli ha agito male e se ne vanta.</t>
  </si>
  <si>
    <t>He behaved poorly but he brags about it.</t>
  </si>
  <si>
    <t>Egli vanta le sue ricchezze.</t>
  </si>
  <si>
    <t>He boasts about his wealth.</t>
  </si>
  <si>
    <t>vantatore, m.</t>
  </si>
  <si>
    <t>braggart</t>
  </si>
  <si>
    <t>vanto</t>
  </si>
  <si>
    <t>honor, merit</t>
  </si>
  <si>
    <t>Si è dato vanto dei suoi successi.</t>
  </si>
  <si>
    <t>He was priding himself on his successes.</t>
  </si>
  <si>
    <t>vanvero</t>
  </si>
  <si>
    <t>at random; without thought</t>
  </si>
  <si>
    <t>parlare a vanvera</t>
  </si>
  <si>
    <t>to talk nonsense</t>
  </si>
  <si>
    <t>vaporare</t>
  </si>
  <si>
    <t>to evaporate</t>
  </si>
  <si>
    <t>vaporazione, f.</t>
  </si>
  <si>
    <t>evaporation</t>
  </si>
  <si>
    <t>vapore, m.</t>
  </si>
  <si>
    <t>vapor, steam</t>
  </si>
  <si>
    <t>bagno a vapore</t>
  </si>
  <si>
    <t>steam bath (Turkish bath)</t>
  </si>
  <si>
    <t>bastimento a vapore</t>
  </si>
  <si>
    <t>vaporizzare</t>
  </si>
  <si>
    <t>to vaporize</t>
  </si>
  <si>
    <t>vaporizzatore, m.</t>
  </si>
  <si>
    <t>vaporizer</t>
  </si>
  <si>
    <t>vaporoso</t>
  </si>
  <si>
    <t>vaporous, vague</t>
  </si>
  <si>
    <t>varare</t>
  </si>
  <si>
    <t>to launch</t>
  </si>
  <si>
    <t>varare una nave</t>
  </si>
  <si>
    <t>to launch a ship</t>
  </si>
  <si>
    <t>varcare</t>
  </si>
  <si>
    <t>to cross; to go beyond</t>
  </si>
  <si>
    <t>varcare la soglia di casa</t>
  </si>
  <si>
    <t>to cross the threshold</t>
  </si>
  <si>
    <t>varcare una frontiera</t>
  </si>
  <si>
    <t>to pass a frontier</t>
  </si>
  <si>
    <t>Essa ha varcato i quarant'anni.</t>
  </si>
  <si>
    <t>She has passed her fortieth year.</t>
  </si>
  <si>
    <t>varco</t>
  </si>
  <si>
    <t>passage, way</t>
  </si>
  <si>
    <t>aspettare al varco</t>
  </si>
  <si>
    <t>to lie in wait for</t>
  </si>
  <si>
    <t>aprirsi un varco</t>
  </si>
  <si>
    <t>to clear a path</t>
  </si>
  <si>
    <t>variabile</t>
  </si>
  <si>
    <t>variable, changeable</t>
  </si>
  <si>
    <t>Il suo umore è variabile.</t>
  </si>
  <si>
    <t>His mood is changeable.</t>
  </si>
  <si>
    <t>variare</t>
  </si>
  <si>
    <t>to vary</t>
  </si>
  <si>
    <t>tanto per variare</t>
  </si>
  <si>
    <t>just for a change</t>
  </si>
  <si>
    <t>La temperatura varia da una stanza all'altra.</t>
  </si>
  <si>
    <t>The temperature varies from room to room.</t>
  </si>
  <si>
    <t>variato</t>
  </si>
  <si>
    <t>varied, various</t>
  </si>
  <si>
    <t>variazione, f.</t>
  </si>
  <si>
    <t>variation, change</t>
  </si>
  <si>
    <t>varicella</t>
  </si>
  <si>
    <t>chicken pox</t>
  </si>
  <si>
    <t>varietà</t>
  </si>
  <si>
    <t>variety</t>
  </si>
  <si>
    <t>teatro varietà</t>
  </si>
  <si>
    <t>music hall; vaudeville house</t>
  </si>
  <si>
    <t>vario</t>
  </si>
  <si>
    <t>various, different, several</t>
  </si>
  <si>
    <t>Ho da fare varie cose.</t>
  </si>
  <si>
    <t>I have various things to do.</t>
  </si>
  <si>
    <t>Gli è successo varie volte.</t>
  </si>
  <si>
    <t>It has happened to him several different times.</t>
  </si>
  <si>
    <t>vasca</t>
  </si>
  <si>
    <t>basin, tub</t>
  </si>
  <si>
    <t>vasca da bagno</t>
  </si>
  <si>
    <t>bathtub</t>
  </si>
  <si>
    <t>vasca di marmo</t>
  </si>
  <si>
    <t>marble basin</t>
  </si>
  <si>
    <t>vasca per pesci</t>
  </si>
  <si>
    <t>fish pond</t>
  </si>
  <si>
    <t>vaselina</t>
  </si>
  <si>
    <t>vaseline</t>
  </si>
  <si>
    <t>vaso</t>
  </si>
  <si>
    <t>pot, vase</t>
  </si>
  <si>
    <t>vaso da fiori</t>
  </si>
  <si>
    <t>flowerpot</t>
  </si>
  <si>
    <t>vassoio</t>
  </si>
  <si>
    <t>tray</t>
  </si>
  <si>
    <t>vastamente</t>
  </si>
  <si>
    <t>widely, vastly</t>
  </si>
  <si>
    <t>vastità</t>
  </si>
  <si>
    <t>vastness</t>
  </si>
  <si>
    <t>vasto</t>
  </si>
  <si>
    <t>wide, vast</t>
  </si>
  <si>
    <t>le vaste distane dell'ovest</t>
  </si>
  <si>
    <t>the vast plains of the West</t>
  </si>
  <si>
    <t>Vaticano</t>
  </si>
  <si>
    <t>Vatican</t>
  </si>
  <si>
    <t>ve</t>
  </si>
  <si>
    <t>Ve ne sono appena tornato.</t>
  </si>
  <si>
    <t>I have just returned from there.</t>
  </si>
  <si>
    <t>vecchiaia</t>
  </si>
  <si>
    <t>old age</t>
  </si>
  <si>
    <t>pensioni per la vecchiaia</t>
  </si>
  <si>
    <t>old-age pensions</t>
  </si>
  <si>
    <t>VECCHIO</t>
  </si>
  <si>
    <t>old; (as noun) old man</t>
  </si>
  <si>
    <t>i vecchi</t>
  </si>
  <si>
    <t>the aged</t>
  </si>
  <si>
    <t>Il vecchio camminava a stento.</t>
  </si>
  <si>
    <t>The old man could hardly walk.</t>
  </si>
  <si>
    <t>Questo vestito è troppo vecchio per essere messo.</t>
  </si>
  <si>
    <t>This suit is too old to wear.</t>
  </si>
  <si>
    <t>vece, f.</t>
  </si>
  <si>
    <t>stead</t>
  </si>
  <si>
    <t>fare le veci di</t>
  </si>
  <si>
    <t>to act as</t>
  </si>
  <si>
    <t>Vai tu in vece mia.</t>
  </si>
  <si>
    <t>You go in my place.</t>
  </si>
  <si>
    <t>VEDERE</t>
  </si>
  <si>
    <t>to see</t>
  </si>
  <si>
    <t>dare a vedere</t>
  </si>
  <si>
    <t>to make one believe</t>
  </si>
  <si>
    <t>essere ben visto</t>
  </si>
  <si>
    <t>to be popular; to be well liked</t>
  </si>
  <si>
    <t>Il bimbo ha visto la luce il 3 Marzo, 1956.</t>
  </si>
  <si>
    <t>The child was born March 3, 1956.</t>
  </si>
  <si>
    <t>L'ho visto tre settimane fa.</t>
  </si>
  <si>
    <t>I saw him three weeks ago.</t>
  </si>
  <si>
    <t>Non mi può vedere.</t>
  </si>
  <si>
    <t>He can't stand me (see me).</t>
  </si>
  <si>
    <t>Non vedo la necessità.</t>
  </si>
  <si>
    <t>I don't see the necessity of it.</t>
  </si>
  <si>
    <t>Non vedo l'ora di finire.</t>
  </si>
  <si>
    <t>I can hardly wait to finish.</t>
  </si>
  <si>
    <t>vedetta</t>
  </si>
  <si>
    <t>lookout, watch</t>
  </si>
  <si>
    <t>far la vedetta</t>
  </si>
  <si>
    <t>to act as lookout</t>
  </si>
  <si>
    <t>vedova</t>
  </si>
  <si>
    <t>widow</t>
  </si>
  <si>
    <t>vedovanza</t>
  </si>
  <si>
    <t>widowhood</t>
  </si>
  <si>
    <t>vedovare</t>
  </si>
  <si>
    <t>to widow</t>
  </si>
  <si>
    <t>vedovo</t>
  </si>
  <si>
    <t>widower</t>
  </si>
  <si>
    <t>VEDUTA</t>
  </si>
  <si>
    <t>view</t>
  </si>
  <si>
    <t>Da questa finestra c'è una ottima veduta del mare.</t>
  </si>
  <si>
    <t>From this window there is a lovely view of the sea.</t>
  </si>
  <si>
    <t>Ognuno ha le proprie vedute.</t>
  </si>
  <si>
    <t>Everyone has his own views.</t>
  </si>
  <si>
    <t>vegetale, m.</t>
  </si>
  <si>
    <t>vegetable; (also adj.)</t>
  </si>
  <si>
    <t>vegetare</t>
  </si>
  <si>
    <t>to vegetate</t>
  </si>
  <si>
    <t>vegetariano</t>
  </si>
  <si>
    <t>vegetarian, noun &amp; adj.</t>
  </si>
  <si>
    <t>vegetazione, f.</t>
  </si>
  <si>
    <t>vegetation</t>
  </si>
  <si>
    <t>vègeto</t>
  </si>
  <si>
    <t>strong, vigorous</t>
  </si>
  <si>
    <t>veglia</t>
  </si>
  <si>
    <t>waking; watch; evening party</t>
  </si>
  <si>
    <t>fare la veglia</t>
  </si>
  <si>
    <t>to keep vigil</t>
  </si>
  <si>
    <t>tra veglia e sonno</t>
  </si>
  <si>
    <t>between slumber and waking</t>
  </si>
  <si>
    <t>vegliante</t>
  </si>
  <si>
    <t>waking, watching</t>
  </si>
  <si>
    <t>VEGLIARE</t>
  </si>
  <si>
    <t>to sit up; to remain awake</t>
  </si>
  <si>
    <t>vegliare presso un ammalato</t>
  </si>
  <si>
    <t>to sit with a patient; to watch over a patient</t>
  </si>
  <si>
    <t>veicolo</t>
  </si>
  <si>
    <t>vehicle</t>
  </si>
  <si>
    <t>ventola</t>
  </si>
  <si>
    <t>fan</t>
  </si>
  <si>
    <t>ventato</t>
  </si>
  <si>
    <t>gust; rush of wind</t>
  </si>
  <si>
    <t>una ventata di freddo</t>
  </si>
  <si>
    <t>a gust of cold air</t>
  </si>
  <si>
    <t>ventesimo</t>
  </si>
  <si>
    <t>twentieth, noun &amp; adj.</t>
  </si>
  <si>
    <t>venti</t>
  </si>
  <si>
    <t>twenty</t>
  </si>
  <si>
    <t>venticello</t>
  </si>
  <si>
    <t>light wind; breeze</t>
  </si>
  <si>
    <t>ventilare</t>
  </si>
  <si>
    <t>to ventilate</t>
  </si>
  <si>
    <t>ventilare una stanza</t>
  </si>
  <si>
    <t>to air a room</t>
  </si>
  <si>
    <t>ventilato</t>
  </si>
  <si>
    <t>airy, ventilated</t>
  </si>
  <si>
    <t>ventilatore, m.</t>
  </si>
  <si>
    <t>ventilator</t>
  </si>
  <si>
    <t>ventilazione, f.</t>
  </si>
  <si>
    <t>ventilation</t>
  </si>
  <si>
    <t>VENTO</t>
  </si>
  <si>
    <t>wind</t>
  </si>
  <si>
    <t>farsi vento</t>
  </si>
  <si>
    <t>to fan oneself</t>
  </si>
  <si>
    <t>fare orecchi da mercante al vento</t>
  </si>
  <si>
    <t>to talk into deaf ears</t>
  </si>
  <si>
    <t>vento contrario</t>
  </si>
  <si>
    <t>contrary wind</t>
  </si>
  <si>
    <t>vento favorevole</t>
  </si>
  <si>
    <t>fair wind</t>
  </si>
  <si>
    <t>Tira vento.</t>
  </si>
  <si>
    <t>It's windy.</t>
  </si>
  <si>
    <t>ventoso</t>
  </si>
  <si>
    <t>windy</t>
  </si>
  <si>
    <t>ventriloquo</t>
  </si>
  <si>
    <t>ventriloquist</t>
  </si>
  <si>
    <t>ventura</t>
  </si>
  <si>
    <t>luck</t>
  </si>
  <si>
    <t>andare alla ventura</t>
  </si>
  <si>
    <t>to trust to chance</t>
  </si>
  <si>
    <t>augurare buona ventura</t>
  </si>
  <si>
    <t>to wish good luck</t>
  </si>
  <si>
    <t>per mia buona ventura</t>
  </si>
  <si>
    <t>luckily for me</t>
  </si>
  <si>
    <t>venturo</t>
  </si>
  <si>
    <t>next, future, coming</t>
  </si>
  <si>
    <t>la settimana ventura</t>
  </si>
  <si>
    <t>le generazioni venture</t>
  </si>
  <si>
    <t>the coming generations; the future generations</t>
  </si>
  <si>
    <t>venturoso</t>
  </si>
  <si>
    <t>lucky, fortunate</t>
  </si>
  <si>
    <t>venuto</t>
  </si>
  <si>
    <t>beautiful, lovely</t>
  </si>
  <si>
    <t>VENUTA</t>
  </si>
  <si>
    <t>coming, arrival</t>
  </si>
  <si>
    <t>La sua venuta fu una sorpresa per tutti.</t>
  </si>
  <si>
    <t>His coming was a surprise to everyone.</t>
  </si>
  <si>
    <t>vero</t>
  </si>
  <si>
    <t>veracious, true</t>
  </si>
  <si>
    <t>veramente</t>
  </si>
  <si>
    <t>truly, really</t>
  </si>
  <si>
    <t>Mi ha fatto veramente piacere.</t>
  </si>
  <si>
    <t>I was really pleased.</t>
  </si>
  <si>
    <t>Veramente?</t>
  </si>
  <si>
    <t>Really?</t>
  </si>
  <si>
    <t>verboso</t>
  </si>
  <si>
    <t>verbose</t>
  </si>
  <si>
    <t>verbale, m.</t>
  </si>
  <si>
    <t>minutes</t>
  </si>
  <si>
    <t>leggere il verbale</t>
  </si>
  <si>
    <t>to read the minutes</t>
  </si>
  <si>
    <t>verbale</t>
  </si>
  <si>
    <t>verbal</t>
  </si>
  <si>
    <t>verbo</t>
  </si>
  <si>
    <t>verb</t>
  </si>
  <si>
    <t>VERDE</t>
  </si>
  <si>
    <t>green</t>
  </si>
  <si>
    <t>essere al verde</t>
  </si>
  <si>
    <t>to be penniless</t>
  </si>
  <si>
    <t>verdechiaro</t>
  </si>
  <si>
    <t>light green</t>
  </si>
  <si>
    <t>verdecupo</t>
  </si>
  <si>
    <t>dark green</t>
  </si>
  <si>
    <t>verdetto</t>
  </si>
  <si>
    <t>verdict</t>
  </si>
  <si>
    <t>verdura</t>
  </si>
  <si>
    <t>verdure, vegetables, greens</t>
  </si>
  <si>
    <t>Fa bene mangiare un po' di verdura.</t>
  </si>
  <si>
    <t>It is good for one to eat some vegetables.</t>
  </si>
  <si>
    <t>venerabilità</t>
  </si>
  <si>
    <t>venerability</t>
  </si>
  <si>
    <t>venerare</t>
  </si>
  <si>
    <t>to venerate; to revere</t>
  </si>
  <si>
    <t>venerazione, f.</t>
  </si>
  <si>
    <t>veneration</t>
  </si>
  <si>
    <t>venerdì</t>
  </si>
  <si>
    <t>Friday</t>
  </si>
  <si>
    <t>Veneziano</t>
  </si>
  <si>
    <t>Venetian; (also noun)</t>
  </si>
  <si>
    <t>veniente</t>
  </si>
  <si>
    <t>coming, next</t>
  </si>
  <si>
    <t>la settimana veniente</t>
  </si>
  <si>
    <t>the coming week</t>
  </si>
  <si>
    <t>VENIRE</t>
  </si>
  <si>
    <t>to come</t>
  </si>
  <si>
    <t>venir bene</t>
  </si>
  <si>
    <t>to turn out well</t>
  </si>
  <si>
    <t>venire ai fatti</t>
  </si>
  <si>
    <t>to get down to facts</t>
  </si>
  <si>
    <t>venire alle mani</t>
  </si>
  <si>
    <t>to come to blows</t>
  </si>
  <si>
    <t>venire meno</t>
  </si>
  <si>
    <t>venir meno ad una promessa</t>
  </si>
  <si>
    <t>Egli viene da famiglia umile.</t>
  </si>
  <si>
    <t>He comes from a humble family.</t>
  </si>
  <si>
    <t>Mi è venuta un'idea!</t>
  </si>
  <si>
    <t>I just got an idea!</t>
  </si>
  <si>
    <t>Mi viene in mente.</t>
  </si>
  <si>
    <t>He came to my aid.</t>
  </si>
  <si>
    <t>Mi viene incontro.</t>
  </si>
  <si>
    <t>He came to meet me.</t>
  </si>
  <si>
    <t>Mi vien male.</t>
  </si>
  <si>
    <t>I feel sick.</t>
  </si>
  <si>
    <t>Non mi viene in mente il suo nome.</t>
  </si>
  <si>
    <t>I can't remember his name.</t>
  </si>
  <si>
    <t>Venga su!</t>
  </si>
  <si>
    <t>Come up!</t>
  </si>
  <si>
    <t>minestra di verdura</t>
  </si>
  <si>
    <t>vegetable soup</t>
  </si>
  <si>
    <t>vergogna</t>
  </si>
  <si>
    <t>shame, disgrace</t>
  </si>
  <si>
    <t>vergognarsi</t>
  </si>
  <si>
    <t>to be ashamed</t>
  </si>
  <si>
    <t>vergognosamente</t>
  </si>
  <si>
    <t>shamefully</t>
  </si>
  <si>
    <t>vergognoso</t>
  </si>
  <si>
    <t>shameful</t>
  </si>
  <si>
    <t>verifica</t>
  </si>
  <si>
    <t>inspection, examination</t>
  </si>
  <si>
    <t>verifica dei conti</t>
  </si>
  <si>
    <t>inspection of the accounts</t>
  </si>
  <si>
    <t>verifica dei passaporti</t>
  </si>
  <si>
    <t>examination of passports</t>
  </si>
  <si>
    <t>verificare</t>
  </si>
  <si>
    <t>to verify; to inspect</t>
  </si>
  <si>
    <t>verificarsi</t>
  </si>
  <si>
    <t>to occur; to happen</t>
  </si>
  <si>
    <t>Si è verificato un increscioso incidente.</t>
  </si>
  <si>
    <t>An unfortunate incident happened.</t>
  </si>
  <si>
    <t>verismo</t>
  </si>
  <si>
    <t>realism</t>
  </si>
  <si>
    <t>VERITÀ</t>
  </si>
  <si>
    <t>truth</t>
  </si>
  <si>
    <t>dire la verità</t>
  </si>
  <si>
    <t>to tell the truth</t>
  </si>
  <si>
    <t>in verità</t>
  </si>
  <si>
    <t>la verità dei fatti</t>
  </si>
  <si>
    <t>the truth of the matter</t>
  </si>
  <si>
    <t>verne, m.</t>
  </si>
  <si>
    <t>worm</t>
  </si>
  <si>
    <t>vermiglio</t>
  </si>
  <si>
    <t>vermilion, red</t>
  </si>
  <si>
    <t>vernut, m.</t>
  </si>
  <si>
    <t>vermouth</t>
  </si>
  <si>
    <t>vernacolo</t>
  </si>
  <si>
    <t>vernacular, dialect</t>
  </si>
  <si>
    <t>vernice, f.</t>
  </si>
  <si>
    <t>varnish</t>
  </si>
  <si>
    <t>verniciare</t>
  </si>
  <si>
    <t>to varnish</t>
  </si>
  <si>
    <t>VERO, noun</t>
  </si>
  <si>
    <t>a dire il vero</t>
  </si>
  <si>
    <t>Non c'è una parola di vero in quanto mi ha raccontato.</t>
  </si>
  <si>
    <t>There isn't a word of truth in what he told me.</t>
  </si>
  <si>
    <t>VERO</t>
  </si>
  <si>
    <t>true</t>
  </si>
  <si>
    <t>Non è vero.</t>
  </si>
  <si>
    <t>It's not true.</t>
  </si>
  <si>
    <t>Venite con noi, è vero?</t>
  </si>
  <si>
    <t>You are coming with us, isn't that so?</t>
  </si>
  <si>
    <t>verosimile</t>
  </si>
  <si>
    <t>likely, probable</t>
  </si>
  <si>
    <t>VERSARE</t>
  </si>
  <si>
    <t>to pour; to spill; to shed</t>
  </si>
  <si>
    <t>versare lacrime</t>
  </si>
  <si>
    <t>to shed tears</t>
  </si>
  <si>
    <t>versare una somma</t>
  </si>
  <si>
    <t>to pay a sum</t>
  </si>
  <si>
    <t>versare un bicchiere d'acqua</t>
  </si>
  <si>
    <t>to pour a glass of water</t>
  </si>
  <si>
    <t>Si è versato il caffè addosso.</t>
  </si>
  <si>
    <t>He spilled the coffee over himself.</t>
  </si>
  <si>
    <t>versatile</t>
  </si>
  <si>
    <t>versatilità</t>
  </si>
  <si>
    <t>versatility</t>
  </si>
  <si>
    <t>versione, f.</t>
  </si>
  <si>
    <t>version</t>
  </si>
  <si>
    <t>versione in italiano</t>
  </si>
  <si>
    <t>Italian version; Italian translation</t>
  </si>
  <si>
    <t>una versione nuova</t>
  </si>
  <si>
    <t>a new version</t>
  </si>
  <si>
    <t>Ognuno mi ha dato una versione diversa dell'accaduto.</t>
  </si>
  <si>
    <t>Everyone gave me a different version of what happened.</t>
  </si>
  <si>
    <t>VERSO</t>
  </si>
  <si>
    <t>verse, line</t>
  </si>
  <si>
    <t>per un verso o per l'altro</t>
  </si>
  <si>
    <t>one way or the other</t>
  </si>
  <si>
    <t>scrivere dei versi</t>
  </si>
  <si>
    <t>to write verses (poetry)</t>
  </si>
  <si>
    <t>versi sciolti</t>
  </si>
  <si>
    <t>blank verse</t>
  </si>
  <si>
    <t>Questo dramma è scritto in versi.</t>
  </si>
  <si>
    <t>This drama is written in verse.</t>
  </si>
  <si>
    <t>toward</t>
  </si>
  <si>
    <t>verso la fine del mese</t>
  </si>
  <si>
    <t>towards the end of the month</t>
  </si>
  <si>
    <t>verso nord</t>
  </si>
  <si>
    <t>northward</t>
  </si>
  <si>
    <t>Egli viene verso di me.</t>
  </si>
  <si>
    <t>He is coming toward me.</t>
  </si>
  <si>
    <t>vertenza</t>
  </si>
  <si>
    <t>quarrel, question</t>
  </si>
  <si>
    <t>risolvere una vertenza</t>
  </si>
  <si>
    <t>to settle a quarrel</t>
  </si>
  <si>
    <t>verticale</t>
  </si>
  <si>
    <t>vertical</t>
  </si>
  <si>
    <t>verticalmente</t>
  </si>
  <si>
    <t>vertically</t>
  </si>
  <si>
    <t>vertigine, f.</t>
  </si>
  <si>
    <t>dizzy spell; dizziness</t>
  </si>
  <si>
    <t>vertiginoso</t>
  </si>
  <si>
    <t>dizzy</t>
  </si>
  <si>
    <t>un altezza vertiginosa</t>
  </si>
  <si>
    <t>a dizzy height</t>
  </si>
  <si>
    <t>vescovo</t>
  </si>
  <si>
    <t>bishop</t>
  </si>
  <si>
    <t>vespa</t>
  </si>
  <si>
    <t>wasp</t>
  </si>
  <si>
    <t>vespaio</t>
  </si>
  <si>
    <t>wasps' nest</t>
  </si>
  <si>
    <t>vestigiare</t>
  </si>
  <si>
    <t>dressing gown</t>
  </si>
  <si>
    <t>VESTE, f.</t>
  </si>
  <si>
    <t>dress, gown</t>
  </si>
  <si>
    <t>in veste di</t>
  </si>
  <si>
    <t>in the guise of</t>
  </si>
  <si>
    <t>veste da camera</t>
  </si>
  <si>
    <t>veste da sposa</t>
  </si>
  <si>
    <t>bridal gown</t>
  </si>
  <si>
    <t>vestiario</t>
  </si>
  <si>
    <t>vestibolo</t>
  </si>
  <si>
    <t>vestigia, f. pl.</t>
  </si>
  <si>
    <t>vestige</t>
  </si>
  <si>
    <t>VESTIRE</t>
  </si>
  <si>
    <t>to dress</t>
  </si>
  <si>
    <t>vestire bene</t>
  </si>
  <si>
    <t>to dress well</t>
  </si>
  <si>
    <t>vestirsi</t>
  </si>
  <si>
    <t>to dress oneself</t>
  </si>
  <si>
    <t>VESTITO</t>
  </si>
  <si>
    <t>vestiti da sera</t>
  </si>
  <si>
    <t>evening clothes</t>
  </si>
  <si>
    <t>veterinario</t>
  </si>
  <si>
    <t>veterinary, noun &amp; adj.</t>
  </si>
  <si>
    <t>veto</t>
  </si>
  <si>
    <t>vetroio</t>
  </si>
  <si>
    <t>glass blower; glazier</t>
  </si>
  <si>
    <t>vetri</t>
  </si>
  <si>
    <t>glassware</t>
  </si>
  <si>
    <t>vetrato</t>
  </si>
  <si>
    <t>glazed</t>
  </si>
  <si>
    <t>vetrina</t>
  </si>
  <si>
    <t>shop window</t>
  </si>
  <si>
    <t>VETRO</t>
  </si>
  <si>
    <t>vetro colorato</t>
  </si>
  <si>
    <t>stained glass</t>
  </si>
  <si>
    <t>vetta</t>
  </si>
  <si>
    <t>summit</t>
  </si>
  <si>
    <t>vettovaglie, f. pl.</t>
  </si>
  <si>
    <t>food provisions</t>
  </si>
  <si>
    <t>vettura</t>
  </si>
  <si>
    <t>carriage, coach</t>
  </si>
  <si>
    <t>L'ultima vettura</t>
  </si>
  <si>
    <t>the last coach</t>
  </si>
  <si>
    <t>Vettura!</t>
  </si>
  <si>
    <t>All aboard!</t>
  </si>
  <si>
    <t>vetturino</t>
  </si>
  <si>
    <t>driver, cabbie</t>
  </si>
  <si>
    <t>vezzo</t>
  </si>
  <si>
    <t>charm, coaxing</t>
  </si>
  <si>
    <t>VI</t>
  </si>
  <si>
    <t>you, to you; both sing. &amp; pl.</t>
  </si>
  <si>
    <t>Vi restituirò il libro domani.</t>
  </si>
  <si>
    <t>I will give the book back to you tomorrow.</t>
  </si>
  <si>
    <t>Vi rivedo con piacere.</t>
  </si>
  <si>
    <t>I am pleased to see you again.</t>
  </si>
  <si>
    <t>VIA</t>
  </si>
  <si>
    <t>street, road, way</t>
  </si>
  <si>
    <t>via</t>
  </si>
  <si>
    <t>on the way</t>
  </si>
  <si>
    <t>la via più breve</t>
  </si>
  <si>
    <t>the shortest way</t>
  </si>
  <si>
    <t>per via di</t>
  </si>
  <si>
    <t>by way of</t>
  </si>
  <si>
    <t>via Veneto</t>
  </si>
  <si>
    <t>Veneto Street</t>
  </si>
  <si>
    <t>away, off</t>
  </si>
  <si>
    <t>andar via</t>
  </si>
  <si>
    <t>to go away</t>
  </si>
  <si>
    <t>e così via</t>
  </si>
  <si>
    <t>and so forth</t>
  </si>
  <si>
    <t>mandar via</t>
  </si>
  <si>
    <t>to send away</t>
  </si>
  <si>
    <t>viadotto</t>
  </si>
  <si>
    <t>viaduct</t>
  </si>
  <si>
    <t>viaggetto</t>
  </si>
  <si>
    <t>trip</t>
  </si>
  <si>
    <t>VIAGGIARE</t>
  </si>
  <si>
    <t>to travel</t>
  </si>
  <si>
    <t>viaggiare in prima</t>
  </si>
  <si>
    <t>to travel first class</t>
  </si>
  <si>
    <t>viaggiatore, m.; viaggiatrice, f.</t>
  </si>
  <si>
    <t>traveler, passenger</t>
  </si>
  <si>
    <t>VIAGGIO</t>
  </si>
  <si>
    <t>journey, voyage</t>
  </si>
  <si>
    <t>essere in viaggio</t>
  </si>
  <si>
    <t>to be traveling; to be on the way</t>
  </si>
  <si>
    <t>fare un viaggio</t>
  </si>
  <si>
    <t>to take a voyage; to take a trip</t>
  </si>
  <si>
    <t>mettersi in viaggio</t>
  </si>
  <si>
    <t>to set out; to start out</t>
  </si>
  <si>
    <t>Buon viaggio!</t>
  </si>
  <si>
    <t>Happy journey! Bon Voyage!</t>
  </si>
  <si>
    <t>viale, m.</t>
  </si>
  <si>
    <t>avenue</t>
  </si>
  <si>
    <t>viali alberati</t>
  </si>
  <si>
    <t>tree-lined avenues</t>
  </si>
  <si>
    <t>viandante, m.</t>
  </si>
  <si>
    <t>passer-by, pedestrian</t>
  </si>
  <si>
    <t>viavai</t>
  </si>
  <si>
    <t>coming and going; hustle and bustle</t>
  </si>
  <si>
    <t>C'è un viavai continuo in questa casa.</t>
  </si>
  <si>
    <t>There is a continuous hustle and bustle in this house.</t>
  </si>
  <si>
    <t>vibrare</t>
  </si>
  <si>
    <t>to vibrate</t>
  </si>
  <si>
    <t>vibrare un colpo</t>
  </si>
  <si>
    <t>to strike a blow</t>
  </si>
  <si>
    <t>vice</t>
  </si>
  <si>
    <t>vicepresidente</t>
  </si>
  <si>
    <t>vice-president</t>
  </si>
  <si>
    <t>vicedirettore</t>
  </si>
  <si>
    <t>assistant director</t>
  </si>
  <si>
    <t>vicenda</t>
  </si>
  <si>
    <t>vicissitude, event</t>
  </si>
  <si>
    <t>a vicenda</t>
  </si>
  <si>
    <t>in turn</t>
  </si>
  <si>
    <t>le vicende della vita</t>
  </si>
  <si>
    <t>the vicissitudes of life</t>
  </si>
  <si>
    <t>volersi bene a vicenda</t>
  </si>
  <si>
    <t>to love one another</t>
  </si>
  <si>
    <t>vicendevole</t>
  </si>
  <si>
    <t>vicendevolmente</t>
  </si>
  <si>
    <t>mutually, reciprocally</t>
  </si>
  <si>
    <t>viceversa</t>
  </si>
  <si>
    <t>vice versa; on the contrary</t>
  </si>
  <si>
    <t>Se viceversa vuole rimanere qui, faccia pure.</t>
  </si>
  <si>
    <t>If on the other hand you prefer to remain here, do so.</t>
  </si>
  <si>
    <t>vicinanza</t>
  </si>
  <si>
    <t>nearness, proximity, vicinity, neighborhood</t>
  </si>
  <si>
    <t>La mia casa è nelle vicinanze della sua.</t>
  </si>
  <si>
    <t>My home is near his.</t>
  </si>
  <si>
    <t>La sua vicinanza è un gran conforto per me.</t>
  </si>
  <si>
    <t>His nearness is a great comfort to me.</t>
  </si>
  <si>
    <t>vicinato</t>
  </si>
  <si>
    <t>neighborhood</t>
  </si>
  <si>
    <t>vicino, noun</t>
  </si>
  <si>
    <t>neighbor</t>
  </si>
  <si>
    <t>Il mio vicino mi ha salutato dalla finestra.</t>
  </si>
  <si>
    <t>My neighbor greeted me from the window.</t>
  </si>
  <si>
    <t>VICINO</t>
  </si>
  <si>
    <t>near</t>
  </si>
  <si>
    <t>vicino casa mia</t>
  </si>
  <si>
    <t>near my home</t>
  </si>
  <si>
    <t>Siamo vicini alla fine del lavoro.</t>
  </si>
  <si>
    <t>We are close to the end of the work.</t>
  </si>
  <si>
    <t>VIETARE</t>
  </si>
  <si>
    <t>Il medico mi ha vietato di fumare.</t>
  </si>
  <si>
    <t>The doctor has forbidden me to smoke.</t>
  </si>
  <si>
    <t>VIETATO</t>
  </si>
  <si>
    <t>forbidden, prohibited</t>
  </si>
  <si>
    <t>Vietato Fumare!</t>
  </si>
  <si>
    <t>No Smoking!</t>
  </si>
  <si>
    <t>Vietata la Sosta!</t>
  </si>
  <si>
    <t>No Parking!</t>
  </si>
  <si>
    <t>Vietata l'Affissione!</t>
  </si>
  <si>
    <t>Post No Bills!</t>
  </si>
  <si>
    <t>Non ho desiderio di andarvi.</t>
  </si>
  <si>
    <t>I don't wish to go there.</t>
  </si>
  <si>
    <t>Vi andrò se posso.</t>
  </si>
  <si>
    <t>I'll go there if I can.</t>
  </si>
  <si>
    <t>vigente</t>
  </si>
  <si>
    <t>to be in force</t>
  </si>
  <si>
    <t>vigere</t>
  </si>
  <si>
    <t>Questa legge vige ancora.</t>
  </si>
  <si>
    <t>This law is still in force.</t>
  </si>
  <si>
    <t>vigilante</t>
  </si>
  <si>
    <t>vigilant</t>
  </si>
  <si>
    <t>vigilanza</t>
  </si>
  <si>
    <t>vigilance</t>
  </si>
  <si>
    <t>vigilare</t>
  </si>
  <si>
    <t>to watch over; to guard</t>
  </si>
  <si>
    <t>vigile, m.</t>
  </si>
  <si>
    <t>vigile del fuoco</t>
  </si>
  <si>
    <t>vigilia</t>
  </si>
  <si>
    <t>eve, vigil</t>
  </si>
  <si>
    <t>la vigilia di capodanno</t>
  </si>
  <si>
    <t>New Year's Eve</t>
  </si>
  <si>
    <t>vigliaccio</t>
  </si>
  <si>
    <t>coward</t>
  </si>
  <si>
    <t>vigna</t>
  </si>
  <si>
    <t>vineyard</t>
  </si>
  <si>
    <t>vignetta</t>
  </si>
  <si>
    <t>vignette</t>
  </si>
  <si>
    <t>vigore, m.</t>
  </si>
  <si>
    <t>vigor, strength</t>
  </si>
  <si>
    <t>con vigore instancabile</t>
  </si>
  <si>
    <t>with untiring strength</t>
  </si>
  <si>
    <t>in pieno vigore</t>
  </si>
  <si>
    <t>in full strength</t>
  </si>
  <si>
    <t>Questa legge non è ancora in vigore.</t>
  </si>
  <si>
    <t>This law in not in force yet.</t>
  </si>
  <si>
    <t>vigorosamente</t>
  </si>
  <si>
    <t>vigorously</t>
  </si>
  <si>
    <t>vigoroso</t>
  </si>
  <si>
    <t>vigorous, strong</t>
  </si>
  <si>
    <t>vile</t>
  </si>
  <si>
    <t>low, mean, cowardly</t>
  </si>
  <si>
    <t>villa</t>
  </si>
  <si>
    <t>villa; country house</t>
  </si>
  <si>
    <t>villonamente</t>
  </si>
  <si>
    <t>rudely, roughly</t>
  </si>
  <si>
    <t>villania</t>
  </si>
  <si>
    <t>rudeness</t>
  </si>
  <si>
    <t>villano</t>
  </si>
  <si>
    <t>an uncultured man; a peasant</t>
  </si>
  <si>
    <t>villeggiatura</t>
  </si>
  <si>
    <t>holiday, country vacation</t>
  </si>
  <si>
    <t>luogo di villeggiatura</t>
  </si>
  <si>
    <t>vacation spot</t>
  </si>
  <si>
    <t>villino</t>
  </si>
  <si>
    <t>cottage</t>
  </si>
  <si>
    <t>vilmente</t>
  </si>
  <si>
    <t>cowardly, meanly</t>
  </si>
  <si>
    <t>vinaia</t>
  </si>
  <si>
    <t>wine merchant</t>
  </si>
  <si>
    <t>vincente</t>
  </si>
  <si>
    <t>winning; (as noun) winner</t>
  </si>
  <si>
    <t>il numero vincente</t>
  </si>
  <si>
    <t>the winning number</t>
  </si>
  <si>
    <t>Il vincitore riceverà un premio.</t>
  </si>
  <si>
    <t>The winner will receive a prize.</t>
  </si>
  <si>
    <t>VINCERE</t>
  </si>
  <si>
    <t>to win; to overcome; to get the better of</t>
  </si>
  <si>
    <t>vincere una battaglia</t>
  </si>
  <si>
    <t>to win a battle</t>
  </si>
  <si>
    <t>vinto dalla stanchezza</t>
  </si>
  <si>
    <t>overcome by fatigue</t>
  </si>
  <si>
    <t>Non voglio lasciarmi vincere dalla collera.</t>
  </si>
  <si>
    <t>I don't want to let my anger get the better of me.</t>
  </si>
  <si>
    <t>vincitore, m.; vincitrice, f.</t>
  </si>
  <si>
    <t>winner</t>
  </si>
  <si>
    <t>vincolare</t>
  </si>
  <si>
    <t>to bind</t>
  </si>
  <si>
    <t>vincolarsi</t>
  </si>
  <si>
    <t>to bind oneself</t>
  </si>
  <si>
    <t>vincolo</t>
  </si>
  <si>
    <t>tie, bond</t>
  </si>
  <si>
    <t>vincolo di sangue</t>
  </si>
  <si>
    <t>blood tie</t>
  </si>
  <si>
    <t>VINO</t>
  </si>
  <si>
    <t>wine</t>
  </si>
  <si>
    <t>vino bianco</t>
  </si>
  <si>
    <t>white wine</t>
  </si>
  <si>
    <t>vino leggero</t>
  </si>
  <si>
    <t>light wine</t>
  </si>
  <si>
    <t>vino rosso</t>
  </si>
  <si>
    <t>red wine</t>
  </si>
  <si>
    <t>vino spumante</t>
  </si>
  <si>
    <t>sparkling wine</t>
  </si>
  <si>
    <t>VINTO</t>
  </si>
  <si>
    <t>won, overcome, conquered</t>
  </si>
  <si>
    <t>darsi per vinto</t>
  </si>
  <si>
    <t>to give up; to give in</t>
  </si>
  <si>
    <t>È un uomo vinto dalle avventure.</t>
  </si>
  <si>
    <t>He is a man who has been overcome by misfortune.</t>
  </si>
  <si>
    <t>Non te la do vinta.</t>
  </si>
  <si>
    <t>I won't let you have your own way.</t>
  </si>
  <si>
    <t>viole</t>
  </si>
  <si>
    <t>violet, noun &amp; adj.</t>
  </si>
  <si>
    <t>violare</t>
  </si>
  <si>
    <t>to violate</t>
  </si>
  <si>
    <t>violazione, f.</t>
  </si>
  <si>
    <t>violation</t>
  </si>
  <si>
    <t>violentemente</t>
  </si>
  <si>
    <t>violently</t>
  </si>
  <si>
    <t>violento</t>
  </si>
  <si>
    <t>violent</t>
  </si>
  <si>
    <t>violinista, m.</t>
  </si>
  <si>
    <t>violinist</t>
  </si>
  <si>
    <t>violino</t>
  </si>
  <si>
    <t>violin</t>
  </si>
  <si>
    <t>vipera</t>
  </si>
  <si>
    <t>viper</t>
  </si>
  <si>
    <t>virgola</t>
  </si>
  <si>
    <t>comma</t>
  </si>
  <si>
    <t>virgolette, f. pl.</t>
  </si>
  <si>
    <t>quotation marks</t>
  </si>
  <si>
    <t>virile</t>
  </si>
  <si>
    <t>virilmente</t>
  </si>
  <si>
    <t>manfully</t>
  </si>
  <si>
    <t>virtù, f.</t>
  </si>
  <si>
    <t>virtue</t>
  </si>
  <si>
    <t>in virtù di</t>
  </si>
  <si>
    <t>in virtue of</t>
  </si>
  <si>
    <t>virtuoso</t>
  </si>
  <si>
    <t>virtuous</t>
  </si>
  <si>
    <t>virus, m.</t>
  </si>
  <si>
    <t>virus</t>
  </si>
  <si>
    <t>visibile</t>
  </si>
  <si>
    <t>visible</t>
  </si>
  <si>
    <t>visibilità</t>
  </si>
  <si>
    <t>visibility</t>
  </si>
  <si>
    <t>visibilmente</t>
  </si>
  <si>
    <t>visibly</t>
  </si>
  <si>
    <t>visiero</t>
  </si>
  <si>
    <t>visor</t>
  </si>
  <si>
    <t>visione, f.</t>
  </si>
  <si>
    <t>vision</t>
  </si>
  <si>
    <t>VISITA</t>
  </si>
  <si>
    <t>visit</t>
  </si>
  <si>
    <t>biglietto da visita</t>
  </si>
  <si>
    <t>fare una visita a</t>
  </si>
  <si>
    <t>to pay a visit to</t>
  </si>
  <si>
    <t>farsi fare una visita medica</t>
  </si>
  <si>
    <t>to submit to a medical examination</t>
  </si>
  <si>
    <t>VISITARE</t>
  </si>
  <si>
    <t>to visit; to call on somebody</t>
  </si>
  <si>
    <t>visitare un amico</t>
  </si>
  <si>
    <t>to visit a friend</t>
  </si>
  <si>
    <t>visivo</t>
  </si>
  <si>
    <t>visual</t>
  </si>
  <si>
    <t>VISO</t>
  </si>
  <si>
    <t>face</t>
  </si>
  <si>
    <t>visone, m.</t>
  </si>
  <si>
    <t>mink</t>
  </si>
  <si>
    <t>una pelliccia di visone</t>
  </si>
  <si>
    <t>a mink coat</t>
  </si>
  <si>
    <t>vispo</t>
  </si>
  <si>
    <t>lively</t>
  </si>
  <si>
    <t>un bimbo vispo</t>
  </si>
  <si>
    <t>a lively child (boy)</t>
  </si>
  <si>
    <t>VISTA</t>
  </si>
  <si>
    <t>sight, view</t>
  </si>
  <si>
    <t>a prima vista</t>
  </si>
  <si>
    <t>at first sight</t>
  </si>
  <si>
    <t>aver la vista buona</t>
  </si>
  <si>
    <t>to have good eyesight</t>
  </si>
  <si>
    <t>aver la vista corta</t>
  </si>
  <si>
    <t>to be short-sighted</t>
  </si>
  <si>
    <t>perdere di vista</t>
  </si>
  <si>
    <t>to know by sight</t>
  </si>
  <si>
    <t>in vista</t>
  </si>
  <si>
    <t>in sight</t>
  </si>
  <si>
    <t>to lose sight of</t>
  </si>
  <si>
    <t>una vista panoramica</t>
  </si>
  <si>
    <t>a panoramic view</t>
  </si>
  <si>
    <t>visto</t>
  </si>
  <si>
    <t>visa</t>
  </si>
  <si>
    <t>vistoso</t>
  </si>
  <si>
    <t>showy, gaudy</t>
  </si>
  <si>
    <t>VITA</t>
  </si>
  <si>
    <t>life, waist</t>
  </si>
  <si>
    <t>essere corti di vita</t>
  </si>
  <si>
    <t>to be short-waisted</t>
  </si>
  <si>
    <t>essere lunga di vita</t>
  </si>
  <si>
    <t>to be long-waisted</t>
  </si>
  <si>
    <t>in vita</t>
  </si>
  <si>
    <t>alive; around the waist</t>
  </si>
  <si>
    <t>pieno di vita</t>
  </si>
  <si>
    <t>full of life</t>
  </si>
  <si>
    <t>vitale</t>
  </si>
  <si>
    <t>vital</t>
  </si>
  <si>
    <t>vitalità</t>
  </si>
  <si>
    <t>vitality</t>
  </si>
  <si>
    <t>vitamine</t>
  </si>
  <si>
    <t>vitamins</t>
  </si>
  <si>
    <t>vite, f.</t>
  </si>
  <si>
    <t>screw, vine</t>
  </si>
  <si>
    <t>vitello</t>
  </si>
  <si>
    <t>calf</t>
  </si>
  <si>
    <t>cotoletta di vitello</t>
  </si>
  <si>
    <t>veal cutlet</t>
  </si>
  <si>
    <t>legato di vitello</t>
  </si>
  <si>
    <t>calves' liver</t>
  </si>
  <si>
    <t>vittima</t>
  </si>
  <si>
    <t>victim</t>
  </si>
  <si>
    <t>VITTO</t>
  </si>
  <si>
    <t>food and lodging</t>
  </si>
  <si>
    <t>Il prezzo della camera comprende anche il vitto.</t>
  </si>
  <si>
    <t>The price of the room includes meals.</t>
  </si>
  <si>
    <t>vittoria</t>
  </si>
  <si>
    <t>victory</t>
  </si>
  <si>
    <t>vittoriosamente</t>
  </si>
  <si>
    <t>victoriously</t>
  </si>
  <si>
    <t>vittorioso</t>
  </si>
  <si>
    <t>victorious</t>
  </si>
  <si>
    <t>vivace</t>
  </si>
  <si>
    <t>lively, vivacious</t>
  </si>
  <si>
    <t>vivacemente</t>
  </si>
  <si>
    <t>vivaciously</t>
  </si>
  <si>
    <t>vivacità</t>
  </si>
  <si>
    <t>vivacity, liveliness</t>
  </si>
  <si>
    <t>vivanda</t>
  </si>
  <si>
    <t>vivente</t>
  </si>
  <si>
    <t>living</t>
  </si>
  <si>
    <t>Non ho parenti viventi.</t>
  </si>
  <si>
    <t>I have no living relatives.</t>
  </si>
  <si>
    <t>VIVERE</t>
  </si>
  <si>
    <t>to live</t>
  </si>
  <si>
    <t>Egli vive alla giornata.</t>
  </si>
  <si>
    <t>He lives from hand to mouth.</t>
  </si>
  <si>
    <t>viveri, m. pl.</t>
  </si>
  <si>
    <t>victuals; food supplies</t>
  </si>
  <si>
    <t>vivido</t>
  </si>
  <si>
    <t>vivid</t>
  </si>
  <si>
    <t>VIVO</t>
  </si>
  <si>
    <t>alive, living</t>
  </si>
  <si>
    <t>argento vivo</t>
  </si>
  <si>
    <t>quicksilver</t>
  </si>
  <si>
    <t>con suo vivo dolore</t>
  </si>
  <si>
    <t>with great sorrow on his part</t>
  </si>
  <si>
    <t>I miei genitori sono ancora vivi.</t>
  </si>
  <si>
    <t>My parents are still alive.</t>
  </si>
  <si>
    <t>viziate</t>
  </si>
  <si>
    <t>viziato</t>
  </si>
  <si>
    <t>spoiled</t>
  </si>
  <si>
    <t>vizio</t>
  </si>
  <si>
    <t>fault, vice</t>
  </si>
  <si>
    <t>vocabolario</t>
  </si>
  <si>
    <t>vocabulary</t>
  </si>
  <si>
    <t>vocabolo</t>
  </si>
  <si>
    <t>word, term</t>
  </si>
  <si>
    <t>vocale</t>
  </si>
  <si>
    <t>vocal; (also noun, f.) vowel</t>
  </si>
  <si>
    <t>corde vocali</t>
  </si>
  <si>
    <t>VOCE, f.</t>
  </si>
  <si>
    <t>voice</t>
  </si>
  <si>
    <t>abbassare la voce</t>
  </si>
  <si>
    <t>to lower one's voice</t>
  </si>
  <si>
    <t>alzar la voce</t>
  </si>
  <si>
    <t>to shout</t>
  </si>
  <si>
    <t>avere una bella voce</t>
  </si>
  <si>
    <t>to have a fine voice</t>
  </si>
  <si>
    <t>a voce bassa</t>
  </si>
  <si>
    <t>in a low voice</t>
  </si>
  <si>
    <t>Corre voce che...</t>
  </si>
  <si>
    <t>There is a rumor that...</t>
  </si>
  <si>
    <t>voga</t>
  </si>
  <si>
    <t>fashion, vogue</t>
  </si>
  <si>
    <t>essere in voga</t>
  </si>
  <si>
    <t>vogare</t>
  </si>
  <si>
    <t>VOGLIA</t>
  </si>
  <si>
    <t>wish, desire</t>
  </si>
  <si>
    <t>Hai voglia di fare una passeggiata?</t>
  </si>
  <si>
    <t>Do you feel like going for a walk?</t>
  </si>
  <si>
    <t>Non ho voglia di uscire questa sera.</t>
  </si>
  <si>
    <t>I don't wish to go out this evening.</t>
  </si>
  <si>
    <t>VOI</t>
  </si>
  <si>
    <t>you, pl. familiar; also formal</t>
  </si>
  <si>
    <t>volante, m.</t>
  </si>
  <si>
    <t>Ero al volante quando è avvenuto lo scontro.</t>
  </si>
  <si>
    <t>I was at the wheel when the crash occurred.</t>
  </si>
  <si>
    <t>VOLARE</t>
  </si>
  <si>
    <t>to fly</t>
  </si>
  <si>
    <t>volato</t>
  </si>
  <si>
    <t>volente</t>
  </si>
  <si>
    <t>willing</t>
  </si>
  <si>
    <t>volente o nolente</t>
  </si>
  <si>
    <t>willing or not</t>
  </si>
  <si>
    <t>volentieri</t>
  </si>
  <si>
    <t>willingly</t>
  </si>
  <si>
    <t>mal volentieri</t>
  </si>
  <si>
    <t>volere, m.</t>
  </si>
  <si>
    <t>will</t>
  </si>
  <si>
    <t>il volere di Dio</t>
  </si>
  <si>
    <t>the will of God</t>
  </si>
  <si>
    <t>il volere del popolo</t>
  </si>
  <si>
    <t>the will of the people</t>
  </si>
  <si>
    <t>VOLERE</t>
  </si>
  <si>
    <t>to want; to wish</t>
  </si>
  <si>
    <t>voglia o non voglia</t>
  </si>
  <si>
    <t>whether he wishes or not</t>
  </si>
  <si>
    <t>voler dire</t>
  </si>
  <si>
    <t>to mean</t>
  </si>
  <si>
    <t>Non voglio mangiare ora.</t>
  </si>
  <si>
    <t>I don't want to eat now.</t>
  </si>
  <si>
    <t>Vorrei riposarmi un po'.</t>
  </si>
  <si>
    <t>I would like to rest a while.</t>
  </si>
  <si>
    <t>volgare</t>
  </si>
  <si>
    <t>vulgar</t>
  </si>
  <si>
    <t>volgarità</t>
  </si>
  <si>
    <t>vulgarity</t>
  </si>
  <si>
    <t>volgarmente</t>
  </si>
  <si>
    <t>vulgarly</t>
  </si>
  <si>
    <t>VOLGERE</t>
  </si>
  <si>
    <t>to turn</t>
  </si>
  <si>
    <t>volgere al termine</t>
  </si>
  <si>
    <t>to come to an end; to draw to a close</t>
  </si>
  <si>
    <t>volgere gli occhi insu</t>
  </si>
  <si>
    <t>to look up</t>
  </si>
  <si>
    <t>volgere intorno lo sguardo</t>
  </si>
  <si>
    <t>to look about; to look around</t>
  </si>
  <si>
    <t>volgere le spalle a</t>
  </si>
  <si>
    <t>to turn one's back to</t>
  </si>
  <si>
    <t>volo</t>
  </si>
  <si>
    <t>volontà</t>
  </si>
  <si>
    <t>di sua propria volontà</t>
  </si>
  <si>
    <t>of one's free will</t>
  </si>
  <si>
    <t>le ultime volontà del defunto</t>
  </si>
  <si>
    <t>the last will of the deceased</t>
  </si>
  <si>
    <t>volontariamente</t>
  </si>
  <si>
    <t>voluntarily</t>
  </si>
  <si>
    <t>volontario</t>
  </si>
  <si>
    <t>voluntary</t>
  </si>
  <si>
    <t>VOLTA</t>
  </si>
  <si>
    <t>time</t>
  </si>
  <si>
    <t>di volta in volta</t>
  </si>
  <si>
    <t>la prossima volta</t>
  </si>
  <si>
    <t>next time</t>
  </si>
  <si>
    <t>qualche volta</t>
  </si>
  <si>
    <t>questa volta</t>
  </si>
  <si>
    <t>this time</t>
  </si>
  <si>
    <t>C'era una volta...</t>
  </si>
  <si>
    <t>Once upon a time...</t>
  </si>
  <si>
    <t>Ora è la mia volta!</t>
  </si>
  <si>
    <t>Now it's my turn!</t>
  </si>
  <si>
    <t>VOLTARE</t>
  </si>
  <si>
    <t>voltare una pagina</t>
  </si>
  <si>
    <t>to turn a page</t>
  </si>
  <si>
    <t>voltarsi</t>
  </si>
  <si>
    <t>to turn around</t>
  </si>
  <si>
    <t>voltato</t>
  </si>
  <si>
    <t>turn, turning</t>
  </si>
  <si>
    <t>In seconda voltata a sinistra</t>
  </si>
  <si>
    <t>the second turn on the left</t>
  </si>
  <si>
    <t>turned</t>
  </si>
  <si>
    <t>Gli occhi di tutti erano voltati verso di lui.</t>
  </si>
  <si>
    <t>All eyes were turned toward him.</t>
  </si>
  <si>
    <t>volto</t>
  </si>
  <si>
    <t>voltura, f.</t>
  </si>
  <si>
    <t>volume, m.</t>
  </si>
  <si>
    <t>volume</t>
  </si>
  <si>
    <t>VOSTRO, -a, -i, -e (il vostro; la vostra; i vostri; le vostre)</t>
  </si>
  <si>
    <t>il vostro amico</t>
  </si>
  <si>
    <t>your friend</t>
  </si>
  <si>
    <t>vostro padre</t>
  </si>
  <si>
    <t>your father</t>
  </si>
  <si>
    <t>Questo libro è il vostro.</t>
  </si>
  <si>
    <t>votare</t>
  </si>
  <si>
    <t>to vote</t>
  </si>
  <si>
    <t>voto</t>
  </si>
  <si>
    <t>consecrated</t>
  </si>
  <si>
    <t>vow, vote</t>
  </si>
  <si>
    <t>fare il voto a</t>
  </si>
  <si>
    <t>to cast one's vote for</t>
  </si>
  <si>
    <t>fare un voto</t>
  </si>
  <si>
    <t>to make a vow</t>
  </si>
  <si>
    <t>vulcano</t>
  </si>
  <si>
    <t>volcano</t>
  </si>
  <si>
    <t>vulnerabile</t>
  </si>
  <si>
    <t>vulnerable</t>
  </si>
  <si>
    <t>vulnerabilità</t>
  </si>
  <si>
    <t>vulnerability</t>
  </si>
  <si>
    <t>vuotare</t>
  </si>
  <si>
    <t>to empty</t>
  </si>
  <si>
    <t>vuotare il sacco</t>
  </si>
  <si>
    <t>to get something off one's chest (to empty the sack)</t>
  </si>
  <si>
    <t>vuoto, noun</t>
  </si>
  <si>
    <t>emptiness; empty space; vacuum</t>
  </si>
  <si>
    <t>andare a vuoto</t>
  </si>
  <si>
    <t>to come to nothing</t>
  </si>
  <si>
    <t>VUOTO</t>
  </si>
  <si>
    <t>empty</t>
  </si>
  <si>
    <t>a tasche vuote</t>
  </si>
  <si>
    <t>with empty pockets; penniless</t>
  </si>
  <si>
    <t>Non posso andare a mani vuote.</t>
  </si>
  <si>
    <t>I can't go empty-handed.</t>
  </si>
  <si>
    <t>Questo fiasco è vuoto.</t>
  </si>
  <si>
    <t>This bottle is empty.</t>
  </si>
  <si>
    <t>zabaione, m.</t>
  </si>
  <si>
    <t>eggnog</t>
  </si>
  <si>
    <t>zafferano</t>
  </si>
  <si>
    <t>saffron</t>
  </si>
  <si>
    <t>zaffiro</t>
  </si>
  <si>
    <t>sapphire</t>
  </si>
  <si>
    <t>zaino</t>
  </si>
  <si>
    <t>knapsack, pack</t>
  </si>
  <si>
    <t>collo zàino a tracollo</t>
  </si>
  <si>
    <t>with a knapsack on his back</t>
  </si>
  <si>
    <t>zampa</t>
  </si>
  <si>
    <t>paw</t>
  </si>
  <si>
    <t>zampillare</t>
  </si>
  <si>
    <t>to gush; to spring</t>
  </si>
  <si>
    <t>La fontana zampillava.</t>
  </si>
  <si>
    <t>The fountain was gushing.</t>
  </si>
  <si>
    <t>zampillo</t>
  </si>
  <si>
    <t>jet, squirt, stream</t>
  </si>
  <si>
    <t>zanna</t>
  </si>
  <si>
    <t>tusk, fang</t>
  </si>
  <si>
    <t>zanzara</t>
  </si>
  <si>
    <t>mosquito</t>
  </si>
  <si>
    <t>zappa</t>
  </si>
  <si>
    <t>hoe</t>
  </si>
  <si>
    <t>zappare</t>
  </si>
  <si>
    <t>to hoe; to dig</t>
  </si>
  <si>
    <t>zattera</t>
  </si>
  <si>
    <t>raft</t>
  </si>
  <si>
    <t>zebra</t>
  </si>
  <si>
    <t>zebrato</t>
  </si>
  <si>
    <t>zebra-striped</t>
  </si>
  <si>
    <t>zecca</t>
  </si>
  <si>
    <t>mint</t>
  </si>
  <si>
    <t>nuovo di zecca</t>
  </si>
  <si>
    <t>brand-new</t>
  </si>
  <si>
    <t>zèffiro</t>
  </si>
  <si>
    <t>breeze</t>
  </si>
  <si>
    <t>zelante</t>
  </si>
  <si>
    <t>zealous</t>
  </si>
  <si>
    <t>zelantemente</t>
  </si>
  <si>
    <t>zealously</t>
  </si>
  <si>
    <t>zelo</t>
  </si>
  <si>
    <t>zeal</t>
  </si>
  <si>
    <t>zenzero</t>
  </si>
  <si>
    <t>ginger</t>
  </si>
  <si>
    <t>zeppa</t>
  </si>
  <si>
    <t>Questa valigia è piena zeppa.</t>
  </si>
  <si>
    <t>The suitcase is quite full.</t>
  </si>
  <si>
    <t>zero</t>
  </si>
  <si>
    <t>zero, z.</t>
  </si>
  <si>
    <t>dall'A alla Z</t>
  </si>
  <si>
    <t>from start finish</t>
  </si>
  <si>
    <t>ZIA</t>
  </si>
  <si>
    <t>aunt</t>
  </si>
  <si>
    <t>zibellino</t>
  </si>
  <si>
    <t>sable</t>
  </si>
  <si>
    <t>zigomo</t>
  </si>
  <si>
    <t>cheekbone</t>
  </si>
  <si>
    <t>aver gli zigomi alti</t>
  </si>
  <si>
    <t>to have high cheekbones</t>
  </si>
  <si>
    <t>zinaro</t>
  </si>
  <si>
    <t>robe</t>
  </si>
  <si>
    <t>zimbello</t>
  </si>
  <si>
    <t>laughingstock</t>
  </si>
  <si>
    <t>zinco</t>
  </si>
  <si>
    <t>zinc</t>
  </si>
  <si>
    <t>zingaro</t>
  </si>
  <si>
    <t>gypsy</t>
  </si>
  <si>
    <t>ZIO</t>
  </si>
  <si>
    <t>uncle</t>
  </si>
  <si>
    <t>zitella</t>
  </si>
  <si>
    <t>old maid; spinster</t>
  </si>
  <si>
    <t>zittire</t>
  </si>
  <si>
    <t>to hush; to shush</t>
  </si>
  <si>
    <t>ZITTO</t>
  </si>
  <si>
    <t>Zitto!</t>
  </si>
  <si>
    <t>Quiet!</t>
  </si>
  <si>
    <t>stare zitto</t>
  </si>
  <si>
    <t>to keep quiet</t>
  </si>
  <si>
    <t>zoccolo</t>
  </si>
  <si>
    <t>wooden shoe; hoof</t>
  </si>
  <si>
    <t>gli zoccoli del cavallo</t>
  </si>
  <si>
    <t>zodiaco</t>
  </si>
  <si>
    <t>zodiac</t>
  </si>
  <si>
    <t>zolfo</t>
  </si>
  <si>
    <t>sulphur</t>
  </si>
  <si>
    <t>zolle</t>
  </si>
  <si>
    <t>clod, sod</t>
  </si>
  <si>
    <t>zollette</t>
  </si>
  <si>
    <t>lump (of sugar)</t>
  </si>
  <si>
    <t>zona</t>
  </si>
  <si>
    <t>zone</t>
  </si>
  <si>
    <t>zoologia</t>
  </si>
  <si>
    <t>zoology</t>
  </si>
  <si>
    <t>zoologico</t>
  </si>
  <si>
    <t>zoological</t>
  </si>
  <si>
    <t>giardino zoologico</t>
  </si>
  <si>
    <t>zoo</t>
  </si>
  <si>
    <t>zoppicare</t>
  </si>
  <si>
    <t>to limp</t>
  </si>
  <si>
    <t>zoppo</t>
  </si>
  <si>
    <t>lame</t>
  </si>
  <si>
    <t>essere zoppo</t>
  </si>
  <si>
    <t>to be lame</t>
  </si>
  <si>
    <t>sedia zoppa</t>
  </si>
  <si>
    <t>wobbly chair</t>
  </si>
  <si>
    <t>zucca</t>
  </si>
  <si>
    <t>pumpkin, pate</t>
  </si>
  <si>
    <t>aver la zucca pelata</t>
  </si>
  <si>
    <t>to be bald-headed</t>
  </si>
  <si>
    <t>to be sensible</t>
  </si>
  <si>
    <t>semi di zucca</t>
  </si>
  <si>
    <t>pumpkin seeds</t>
  </si>
  <si>
    <t>zuccherare</t>
  </si>
  <si>
    <t>to sugar; to sweeten</t>
  </si>
  <si>
    <t>zuccherato</t>
  </si>
  <si>
    <t>sugared, sweetened</t>
  </si>
  <si>
    <t>ZUCCHERO</t>
  </si>
  <si>
    <t>sugar</t>
  </si>
  <si>
    <t>due zollette di zucchero</t>
  </si>
  <si>
    <t>two lumps of sugar</t>
  </si>
  <si>
    <t>zucchero di canna</t>
  </si>
  <si>
    <t>cane sugar</t>
  </si>
  <si>
    <t>zuchino</t>
  </si>
  <si>
    <t>squash</t>
  </si>
  <si>
    <t>zuccone, m.</t>
  </si>
  <si>
    <t>blockhead</t>
  </si>
  <si>
    <t>zufolore</t>
  </si>
  <si>
    <t>to whistle</t>
  </si>
  <si>
    <t>zuppa</t>
  </si>
  <si>
    <t>soup</t>
  </si>
  <si>
    <t>zuppiera</t>
  </si>
  <si>
    <t>soup tureen</t>
  </si>
  <si>
    <t>English</t>
  </si>
  <si>
    <t>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</si>
</sst>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68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45" customWidth="1"/>
    <col min="2" max="2" width="28" customWidth="1"/>
  </cols>
  <sheetData>
    <row r="1" spans="1:2" ht="30" customHeight="1" x14ac:dyDescent="0.3">
      <c r="A1" s="1" t="s">
        <v>18261</v>
      </c>
      <c r="B1" s="1" t="s">
        <v>18262</v>
      </c>
    </row>
    <row r="2" spans="1:2" x14ac:dyDescent="0.3">
      <c r="A2" s="3" t="s">
        <v>1</v>
      </c>
      <c r="B2" s="2" t="s">
        <v>0</v>
      </c>
    </row>
    <row r="3" spans="1:2" x14ac:dyDescent="0.3">
      <c r="A3" s="5" t="s">
        <v>3</v>
      </c>
      <c r="B3" s="4" t="s">
        <v>2</v>
      </c>
    </row>
    <row r="4" spans="1:2" x14ac:dyDescent="0.3">
      <c r="A4" s="3" t="s">
        <v>5</v>
      </c>
      <c r="B4" s="2" t="s">
        <v>4</v>
      </c>
    </row>
    <row r="5" spans="1:2" x14ac:dyDescent="0.3">
      <c r="A5" s="5" t="s">
        <v>7</v>
      </c>
      <c r="B5" s="4" t="s">
        <v>6</v>
      </c>
    </row>
    <row r="6" spans="1:2" x14ac:dyDescent="0.3">
      <c r="A6" s="3" t="s">
        <v>9</v>
      </c>
      <c r="B6" s="2" t="s">
        <v>8</v>
      </c>
    </row>
    <row r="7" spans="1:2" x14ac:dyDescent="0.3">
      <c r="A7" s="5" t="s">
        <v>11</v>
      </c>
      <c r="B7" s="4" t="s">
        <v>10</v>
      </c>
    </row>
    <row r="8" spans="1:2" x14ac:dyDescent="0.3">
      <c r="A8" s="3" t="s">
        <v>13</v>
      </c>
      <c r="B8" s="2" t="s">
        <v>12</v>
      </c>
    </row>
    <row r="9" spans="1:2" x14ac:dyDescent="0.3">
      <c r="A9" s="5" t="s">
        <v>15</v>
      </c>
      <c r="B9" s="4" t="s">
        <v>14</v>
      </c>
    </row>
    <row r="10" spans="1:2" x14ac:dyDescent="0.3">
      <c r="A10" s="3" t="s">
        <v>17</v>
      </c>
      <c r="B10" s="2" t="s">
        <v>16</v>
      </c>
    </row>
    <row r="11" spans="1:2" x14ac:dyDescent="0.3">
      <c r="A11" s="5" t="s">
        <v>19</v>
      </c>
      <c r="B11" s="4" t="s">
        <v>18</v>
      </c>
    </row>
    <row r="12" spans="1:2" x14ac:dyDescent="0.3">
      <c r="A12" s="3" t="s">
        <v>21</v>
      </c>
      <c r="B12" s="2" t="s">
        <v>20</v>
      </c>
    </row>
    <row r="13" spans="1:2" x14ac:dyDescent="0.3">
      <c r="A13" s="5" t="s">
        <v>23</v>
      </c>
      <c r="B13" s="4" t="s">
        <v>22</v>
      </c>
    </row>
    <row r="14" spans="1:2" x14ac:dyDescent="0.3">
      <c r="A14" s="3" t="s">
        <v>25</v>
      </c>
      <c r="B14" s="2" t="s">
        <v>24</v>
      </c>
    </row>
    <row r="15" spans="1:2" ht="26.4" x14ac:dyDescent="0.3">
      <c r="A15" s="5" t="s">
        <v>27</v>
      </c>
      <c r="B15" s="4" t="s">
        <v>26</v>
      </c>
    </row>
    <row r="16" spans="1:2" x14ac:dyDescent="0.3">
      <c r="A16" s="3" t="s">
        <v>29</v>
      </c>
      <c r="B16" s="2" t="s">
        <v>28</v>
      </c>
    </row>
    <row r="17" spans="1:2" x14ac:dyDescent="0.3">
      <c r="A17" s="5" t="s">
        <v>31</v>
      </c>
      <c r="B17" s="4" t="s">
        <v>30</v>
      </c>
    </row>
    <row r="18" spans="1:2" x14ac:dyDescent="0.3">
      <c r="A18" s="3" t="s">
        <v>33</v>
      </c>
      <c r="B18" s="2" t="s">
        <v>32</v>
      </c>
    </row>
    <row r="19" spans="1:2" x14ac:dyDescent="0.3">
      <c r="A19" s="5" t="s">
        <v>35</v>
      </c>
      <c r="B19" s="4" t="s">
        <v>34</v>
      </c>
    </row>
    <row r="20" spans="1:2" x14ac:dyDescent="0.3">
      <c r="A20" s="3" t="s">
        <v>37</v>
      </c>
      <c r="B20" s="2" t="s">
        <v>36</v>
      </c>
    </row>
    <row r="21" spans="1:2" x14ac:dyDescent="0.3">
      <c r="A21" s="5" t="s">
        <v>39</v>
      </c>
      <c r="B21" s="4" t="s">
        <v>38</v>
      </c>
    </row>
    <row r="22" spans="1:2" x14ac:dyDescent="0.3">
      <c r="A22" s="3" t="s">
        <v>41</v>
      </c>
      <c r="B22" s="2" t="s">
        <v>40</v>
      </c>
    </row>
    <row r="23" spans="1:2" x14ac:dyDescent="0.3">
      <c r="A23" s="5" t="s">
        <v>43</v>
      </c>
      <c r="B23" s="4" t="s">
        <v>42</v>
      </c>
    </row>
    <row r="24" spans="1:2" x14ac:dyDescent="0.3">
      <c r="A24" s="3" t="s">
        <v>45</v>
      </c>
      <c r="B24" s="2" t="s">
        <v>44</v>
      </c>
    </row>
    <row r="25" spans="1:2" x14ac:dyDescent="0.3">
      <c r="A25" s="5" t="s">
        <v>47</v>
      </c>
      <c r="B25" s="4" t="s">
        <v>46</v>
      </c>
    </row>
    <row r="26" spans="1:2" x14ac:dyDescent="0.3">
      <c r="A26" s="3" t="s">
        <v>49</v>
      </c>
      <c r="B26" s="2" t="s">
        <v>48</v>
      </c>
    </row>
    <row r="27" spans="1:2" x14ac:dyDescent="0.3">
      <c r="A27" s="5" t="s">
        <v>51</v>
      </c>
      <c r="B27" s="4" t="s">
        <v>50</v>
      </c>
    </row>
    <row r="28" spans="1:2" x14ac:dyDescent="0.3">
      <c r="A28" s="3" t="s">
        <v>53</v>
      </c>
      <c r="B28" s="2" t="s">
        <v>52</v>
      </c>
    </row>
    <row r="29" spans="1:2" x14ac:dyDescent="0.3">
      <c r="A29" s="5" t="s">
        <v>55</v>
      </c>
      <c r="B29" s="4" t="s">
        <v>54</v>
      </c>
    </row>
    <row r="30" spans="1:2" x14ac:dyDescent="0.3">
      <c r="A30" s="3" t="s">
        <v>57</v>
      </c>
      <c r="B30" s="2" t="s">
        <v>56</v>
      </c>
    </row>
    <row r="31" spans="1:2" x14ac:dyDescent="0.3">
      <c r="A31" s="5" t="s">
        <v>59</v>
      </c>
      <c r="B31" s="4" t="s">
        <v>58</v>
      </c>
    </row>
    <row r="32" spans="1:2" x14ac:dyDescent="0.3">
      <c r="A32" s="3" t="s">
        <v>61</v>
      </c>
      <c r="B32" s="2" t="s">
        <v>60</v>
      </c>
    </row>
    <row r="33" spans="1:2" x14ac:dyDescent="0.3">
      <c r="A33" s="5" t="s">
        <v>63</v>
      </c>
      <c r="B33" s="4" t="s">
        <v>62</v>
      </c>
    </row>
    <row r="34" spans="1:2" x14ac:dyDescent="0.3">
      <c r="A34" s="3" t="s">
        <v>65</v>
      </c>
      <c r="B34" s="2" t="s">
        <v>64</v>
      </c>
    </row>
    <row r="35" spans="1:2" x14ac:dyDescent="0.3">
      <c r="A35" s="5" t="s">
        <v>67</v>
      </c>
      <c r="B35" s="4" t="s">
        <v>66</v>
      </c>
    </row>
    <row r="36" spans="1:2" x14ac:dyDescent="0.3">
      <c r="A36" s="3" t="s">
        <v>69</v>
      </c>
      <c r="B36" s="2" t="s">
        <v>68</v>
      </c>
    </row>
    <row r="37" spans="1:2" x14ac:dyDescent="0.3">
      <c r="A37" s="5" t="s">
        <v>71</v>
      </c>
      <c r="B37" s="4" t="s">
        <v>70</v>
      </c>
    </row>
    <row r="38" spans="1:2" x14ac:dyDescent="0.3">
      <c r="A38" s="3" t="s">
        <v>73</v>
      </c>
      <c r="B38" s="2" t="s">
        <v>72</v>
      </c>
    </row>
    <row r="39" spans="1:2" x14ac:dyDescent="0.3">
      <c r="A39" s="5" t="s">
        <v>75</v>
      </c>
      <c r="B39" s="4" t="s">
        <v>74</v>
      </c>
    </row>
    <row r="40" spans="1:2" x14ac:dyDescent="0.3">
      <c r="A40" s="3" t="s">
        <v>77</v>
      </c>
      <c r="B40" s="2" t="s">
        <v>76</v>
      </c>
    </row>
    <row r="41" spans="1:2" x14ac:dyDescent="0.3">
      <c r="A41" s="5" t="s">
        <v>79</v>
      </c>
      <c r="B41" s="4" t="s">
        <v>78</v>
      </c>
    </row>
    <row r="42" spans="1:2" x14ac:dyDescent="0.3">
      <c r="A42" s="3" t="s">
        <v>81</v>
      </c>
      <c r="B42" s="2" t="s">
        <v>80</v>
      </c>
    </row>
    <row r="43" spans="1:2" x14ac:dyDescent="0.3">
      <c r="A43" s="5" t="s">
        <v>83</v>
      </c>
      <c r="B43" s="4" t="s">
        <v>82</v>
      </c>
    </row>
    <row r="44" spans="1:2" x14ac:dyDescent="0.3">
      <c r="A44" s="3" t="s">
        <v>85</v>
      </c>
      <c r="B44" s="2" t="s">
        <v>84</v>
      </c>
    </row>
    <row r="45" spans="1:2" x14ac:dyDescent="0.3">
      <c r="A45" s="5" t="s">
        <v>87</v>
      </c>
      <c r="B45" s="4" t="s">
        <v>86</v>
      </c>
    </row>
    <row r="46" spans="1:2" x14ac:dyDescent="0.3">
      <c r="A46" s="3" t="s">
        <v>89</v>
      </c>
      <c r="B46" s="2" t="s">
        <v>88</v>
      </c>
    </row>
    <row r="47" spans="1:2" x14ac:dyDescent="0.3">
      <c r="A47" s="5" t="s">
        <v>91</v>
      </c>
      <c r="B47" s="4" t="s">
        <v>90</v>
      </c>
    </row>
    <row r="48" spans="1:2" x14ac:dyDescent="0.3">
      <c r="A48" s="3" t="s">
        <v>93</v>
      </c>
      <c r="B48" s="2" t="s">
        <v>92</v>
      </c>
    </row>
    <row r="49" spans="1:2" x14ac:dyDescent="0.3">
      <c r="A49" s="5" t="s">
        <v>95</v>
      </c>
      <c r="B49" s="4" t="s">
        <v>94</v>
      </c>
    </row>
    <row r="50" spans="1:2" x14ac:dyDescent="0.3">
      <c r="A50" s="3" t="s">
        <v>97</v>
      </c>
      <c r="B50" s="2" t="s">
        <v>96</v>
      </c>
    </row>
    <row r="51" spans="1:2" x14ac:dyDescent="0.3">
      <c r="A51" s="5" t="s">
        <v>99</v>
      </c>
      <c r="B51" s="4" t="s">
        <v>98</v>
      </c>
    </row>
    <row r="52" spans="1:2" x14ac:dyDescent="0.3">
      <c r="A52" s="3" t="s">
        <v>101</v>
      </c>
      <c r="B52" s="2" t="s">
        <v>100</v>
      </c>
    </row>
    <row r="53" spans="1:2" x14ac:dyDescent="0.3">
      <c r="A53" s="5" t="s">
        <v>103</v>
      </c>
      <c r="B53" s="4" t="s">
        <v>102</v>
      </c>
    </row>
    <row r="54" spans="1:2" x14ac:dyDescent="0.3">
      <c r="A54" s="3" t="s">
        <v>105</v>
      </c>
      <c r="B54" s="2" t="s">
        <v>104</v>
      </c>
    </row>
    <row r="55" spans="1:2" x14ac:dyDescent="0.3">
      <c r="A55" s="5" t="s">
        <v>107</v>
      </c>
      <c r="B55" s="4" t="s">
        <v>106</v>
      </c>
    </row>
    <row r="56" spans="1:2" x14ac:dyDescent="0.3">
      <c r="A56" s="3" t="s">
        <v>109</v>
      </c>
      <c r="B56" s="2" t="s">
        <v>108</v>
      </c>
    </row>
    <row r="57" spans="1:2" x14ac:dyDescent="0.3">
      <c r="A57" s="5" t="s">
        <v>111</v>
      </c>
      <c r="B57" s="4" t="s">
        <v>110</v>
      </c>
    </row>
    <row r="58" spans="1:2" x14ac:dyDescent="0.3">
      <c r="A58" s="3" t="s">
        <v>113</v>
      </c>
      <c r="B58" s="2" t="s">
        <v>112</v>
      </c>
    </row>
    <row r="59" spans="1:2" x14ac:dyDescent="0.3">
      <c r="A59" s="5" t="s">
        <v>115</v>
      </c>
      <c r="B59" s="4" t="s">
        <v>114</v>
      </c>
    </row>
    <row r="60" spans="1:2" x14ac:dyDescent="0.3">
      <c r="A60" s="3" t="s">
        <v>117</v>
      </c>
      <c r="B60" s="2" t="s">
        <v>116</v>
      </c>
    </row>
    <row r="61" spans="1:2" x14ac:dyDescent="0.3">
      <c r="A61" s="5" t="s">
        <v>119</v>
      </c>
      <c r="B61" s="4" t="s">
        <v>118</v>
      </c>
    </row>
    <row r="62" spans="1:2" x14ac:dyDescent="0.3">
      <c r="A62" s="3" t="s">
        <v>121</v>
      </c>
      <c r="B62" s="2" t="s">
        <v>120</v>
      </c>
    </row>
    <row r="63" spans="1:2" x14ac:dyDescent="0.3">
      <c r="A63" s="5" t="s">
        <v>123</v>
      </c>
      <c r="B63" s="4" t="s">
        <v>122</v>
      </c>
    </row>
    <row r="64" spans="1:2" x14ac:dyDescent="0.3">
      <c r="A64" s="3" t="s">
        <v>125</v>
      </c>
      <c r="B64" s="2" t="s">
        <v>124</v>
      </c>
    </row>
    <row r="65" spans="1:2" x14ac:dyDescent="0.3">
      <c r="A65" s="5" t="s">
        <v>127</v>
      </c>
      <c r="B65" s="4" t="s">
        <v>126</v>
      </c>
    </row>
    <row r="66" spans="1:2" x14ac:dyDescent="0.3">
      <c r="A66" s="3" t="s">
        <v>130</v>
      </c>
      <c r="B66" s="2" t="s">
        <v>129</v>
      </c>
    </row>
    <row r="67" spans="1:2" x14ac:dyDescent="0.3">
      <c r="A67" s="5" t="s">
        <v>132</v>
      </c>
      <c r="B67" s="4" t="s">
        <v>131</v>
      </c>
    </row>
    <row r="68" spans="1:2" x14ac:dyDescent="0.3">
      <c r="A68" s="3" t="s">
        <v>134</v>
      </c>
      <c r="B68" s="2" t="s">
        <v>133</v>
      </c>
    </row>
    <row r="69" spans="1:2" x14ac:dyDescent="0.3">
      <c r="A69" s="5" t="s">
        <v>136</v>
      </c>
      <c r="B69" s="4" t="s">
        <v>135</v>
      </c>
    </row>
    <row r="70" spans="1:2" x14ac:dyDescent="0.3">
      <c r="A70" s="3" t="s">
        <v>138</v>
      </c>
      <c r="B70" s="2" t="s">
        <v>137</v>
      </c>
    </row>
    <row r="71" spans="1:2" x14ac:dyDescent="0.3">
      <c r="A71" s="5" t="s">
        <v>140</v>
      </c>
      <c r="B71" s="4" t="s">
        <v>139</v>
      </c>
    </row>
    <row r="72" spans="1:2" x14ac:dyDescent="0.3">
      <c r="A72" s="3" t="s">
        <v>142</v>
      </c>
      <c r="B72" s="2" t="s">
        <v>141</v>
      </c>
    </row>
    <row r="73" spans="1:2" x14ac:dyDescent="0.3">
      <c r="A73" s="5" t="s">
        <v>144</v>
      </c>
      <c r="B73" s="4" t="s">
        <v>143</v>
      </c>
    </row>
    <row r="74" spans="1:2" x14ac:dyDescent="0.3">
      <c r="A74" s="3" t="s">
        <v>146</v>
      </c>
      <c r="B74" s="2" t="s">
        <v>145</v>
      </c>
    </row>
    <row r="75" spans="1:2" x14ac:dyDescent="0.3">
      <c r="A75" s="5" t="s">
        <v>148</v>
      </c>
      <c r="B75" s="4" t="s">
        <v>147</v>
      </c>
    </row>
    <row r="76" spans="1:2" x14ac:dyDescent="0.3">
      <c r="A76" s="3" t="s">
        <v>150</v>
      </c>
      <c r="B76" s="2" t="s">
        <v>149</v>
      </c>
    </row>
    <row r="77" spans="1:2" x14ac:dyDescent="0.3">
      <c r="A77" s="5" t="s">
        <v>152</v>
      </c>
      <c r="B77" s="4" t="s">
        <v>151</v>
      </c>
    </row>
    <row r="78" spans="1:2" x14ac:dyDescent="0.3">
      <c r="A78" s="3" t="s">
        <v>154</v>
      </c>
      <c r="B78" s="2" t="s">
        <v>153</v>
      </c>
    </row>
    <row r="79" spans="1:2" x14ac:dyDescent="0.3">
      <c r="A79" s="5" t="s">
        <v>156</v>
      </c>
      <c r="B79" s="4" t="s">
        <v>155</v>
      </c>
    </row>
    <row r="80" spans="1:2" x14ac:dyDescent="0.3">
      <c r="A80" s="3" t="s">
        <v>158</v>
      </c>
      <c r="B80" s="2" t="s">
        <v>157</v>
      </c>
    </row>
    <row r="81" spans="1:2" x14ac:dyDescent="0.3">
      <c r="A81" s="5" t="s">
        <v>160</v>
      </c>
      <c r="B81" s="4" t="s">
        <v>159</v>
      </c>
    </row>
    <row r="82" spans="1:2" x14ac:dyDescent="0.3">
      <c r="A82" s="3" t="s">
        <v>162</v>
      </c>
      <c r="B82" s="2" t="s">
        <v>161</v>
      </c>
    </row>
    <row r="83" spans="1:2" x14ac:dyDescent="0.3">
      <c r="A83" s="5" t="s">
        <v>164</v>
      </c>
      <c r="B83" s="4" t="s">
        <v>163</v>
      </c>
    </row>
    <row r="84" spans="1:2" x14ac:dyDescent="0.3">
      <c r="A84" s="3" t="s">
        <v>166</v>
      </c>
      <c r="B84" s="2" t="s">
        <v>165</v>
      </c>
    </row>
    <row r="85" spans="1:2" x14ac:dyDescent="0.3">
      <c r="A85" s="5" t="s">
        <v>168</v>
      </c>
      <c r="B85" s="4" t="s">
        <v>167</v>
      </c>
    </row>
    <row r="86" spans="1:2" x14ac:dyDescent="0.3">
      <c r="A86" s="3" t="s">
        <v>170</v>
      </c>
      <c r="B86" s="2" t="s">
        <v>169</v>
      </c>
    </row>
    <row r="87" spans="1:2" x14ac:dyDescent="0.3">
      <c r="A87" s="5" t="s">
        <v>172</v>
      </c>
      <c r="B87" s="4" t="s">
        <v>171</v>
      </c>
    </row>
    <row r="88" spans="1:2" x14ac:dyDescent="0.3">
      <c r="A88" s="3" t="s">
        <v>174</v>
      </c>
      <c r="B88" s="2" t="s">
        <v>173</v>
      </c>
    </row>
    <row r="89" spans="1:2" x14ac:dyDescent="0.3">
      <c r="A89" s="5" t="s">
        <v>176</v>
      </c>
      <c r="B89" s="4" t="s">
        <v>175</v>
      </c>
    </row>
    <row r="90" spans="1:2" x14ac:dyDescent="0.3">
      <c r="A90" s="3" t="s">
        <v>178</v>
      </c>
      <c r="B90" s="2" t="s">
        <v>177</v>
      </c>
    </row>
    <row r="91" spans="1:2" x14ac:dyDescent="0.3">
      <c r="A91" s="5" t="s">
        <v>180</v>
      </c>
      <c r="B91" s="4" t="s">
        <v>179</v>
      </c>
    </row>
    <row r="92" spans="1:2" x14ac:dyDescent="0.3">
      <c r="A92" s="3" t="s">
        <v>182</v>
      </c>
      <c r="B92" s="2" t="s">
        <v>181</v>
      </c>
    </row>
    <row r="93" spans="1:2" x14ac:dyDescent="0.3">
      <c r="A93" s="5" t="s">
        <v>184</v>
      </c>
      <c r="B93" s="4" t="s">
        <v>183</v>
      </c>
    </row>
    <row r="94" spans="1:2" x14ac:dyDescent="0.3">
      <c r="A94" s="3" t="s">
        <v>186</v>
      </c>
      <c r="B94" s="2" t="s">
        <v>185</v>
      </c>
    </row>
    <row r="95" spans="1:2" x14ac:dyDescent="0.3">
      <c r="A95" s="5" t="s">
        <v>188</v>
      </c>
      <c r="B95" s="4" t="s">
        <v>187</v>
      </c>
    </row>
    <row r="96" spans="1:2" x14ac:dyDescent="0.3">
      <c r="A96" s="3" t="s">
        <v>190</v>
      </c>
      <c r="B96" s="2" t="s">
        <v>189</v>
      </c>
    </row>
    <row r="97" spans="1:2" x14ac:dyDescent="0.3">
      <c r="A97" s="5" t="s">
        <v>192</v>
      </c>
      <c r="B97" s="4" t="s">
        <v>191</v>
      </c>
    </row>
    <row r="98" spans="1:2" x14ac:dyDescent="0.3">
      <c r="A98" s="3" t="s">
        <v>194</v>
      </c>
      <c r="B98" s="2" t="s">
        <v>193</v>
      </c>
    </row>
    <row r="99" spans="1:2" x14ac:dyDescent="0.3">
      <c r="A99" s="5" t="s">
        <v>196</v>
      </c>
      <c r="B99" s="4" t="s">
        <v>195</v>
      </c>
    </row>
    <row r="100" spans="1:2" x14ac:dyDescent="0.3">
      <c r="A100" s="3" t="s">
        <v>198</v>
      </c>
      <c r="B100" s="2" t="s">
        <v>197</v>
      </c>
    </row>
    <row r="101" spans="1:2" x14ac:dyDescent="0.3">
      <c r="A101" s="5" t="s">
        <v>200</v>
      </c>
      <c r="B101" s="4" t="s">
        <v>199</v>
      </c>
    </row>
    <row r="102" spans="1:2" x14ac:dyDescent="0.3">
      <c r="A102" s="3" t="s">
        <v>202</v>
      </c>
      <c r="B102" s="2" t="s">
        <v>201</v>
      </c>
    </row>
    <row r="103" spans="1:2" x14ac:dyDescent="0.3">
      <c r="A103" s="5" t="s">
        <v>204</v>
      </c>
      <c r="B103" s="4" t="s">
        <v>203</v>
      </c>
    </row>
    <row r="104" spans="1:2" x14ac:dyDescent="0.3">
      <c r="A104" s="3" t="s">
        <v>206</v>
      </c>
      <c r="B104" s="2" t="s">
        <v>205</v>
      </c>
    </row>
    <row r="105" spans="1:2" x14ac:dyDescent="0.3">
      <c r="A105" s="5" t="s">
        <v>208</v>
      </c>
      <c r="B105" s="4" t="s">
        <v>207</v>
      </c>
    </row>
    <row r="106" spans="1:2" x14ac:dyDescent="0.3">
      <c r="A106" s="3" t="s">
        <v>210</v>
      </c>
      <c r="B106" s="2" t="s">
        <v>209</v>
      </c>
    </row>
    <row r="107" spans="1:2" x14ac:dyDescent="0.3">
      <c r="A107" s="5" t="s">
        <v>212</v>
      </c>
      <c r="B107" s="4" t="s">
        <v>211</v>
      </c>
    </row>
    <row r="108" spans="1:2" x14ac:dyDescent="0.3">
      <c r="A108" s="3" t="s">
        <v>214</v>
      </c>
      <c r="B108" s="2" t="s">
        <v>213</v>
      </c>
    </row>
    <row r="109" spans="1:2" x14ac:dyDescent="0.3">
      <c r="A109" s="5" t="s">
        <v>216</v>
      </c>
      <c r="B109" s="4" t="s">
        <v>215</v>
      </c>
    </row>
    <row r="110" spans="1:2" x14ac:dyDescent="0.3">
      <c r="A110" s="3" t="s">
        <v>218</v>
      </c>
      <c r="B110" s="2" t="s">
        <v>217</v>
      </c>
    </row>
    <row r="111" spans="1:2" x14ac:dyDescent="0.3">
      <c r="A111" s="5" t="s">
        <v>219</v>
      </c>
      <c r="B111" s="4" t="s">
        <v>217</v>
      </c>
    </row>
    <row r="112" spans="1:2" x14ac:dyDescent="0.3">
      <c r="A112" s="3" t="s">
        <v>221</v>
      </c>
      <c r="B112" s="2" t="s">
        <v>220</v>
      </c>
    </row>
    <row r="113" spans="1:2" x14ac:dyDescent="0.3">
      <c r="A113" s="5" t="s">
        <v>223</v>
      </c>
      <c r="B113" s="4" t="s">
        <v>222</v>
      </c>
    </row>
    <row r="114" spans="1:2" x14ac:dyDescent="0.3">
      <c r="A114" s="3" t="s">
        <v>225</v>
      </c>
      <c r="B114" s="2" t="s">
        <v>224</v>
      </c>
    </row>
    <row r="115" spans="1:2" x14ac:dyDescent="0.3">
      <c r="A115" s="5" t="s">
        <v>227</v>
      </c>
      <c r="B115" s="4" t="s">
        <v>226</v>
      </c>
    </row>
    <row r="116" spans="1:2" x14ac:dyDescent="0.3">
      <c r="A116" s="3" t="s">
        <v>229</v>
      </c>
      <c r="B116" s="2" t="s">
        <v>228</v>
      </c>
    </row>
    <row r="117" spans="1:2" x14ac:dyDescent="0.3">
      <c r="A117" s="5" t="s">
        <v>231</v>
      </c>
      <c r="B117" s="4" t="s">
        <v>230</v>
      </c>
    </row>
    <row r="118" spans="1:2" x14ac:dyDescent="0.3">
      <c r="A118" s="3" t="s">
        <v>233</v>
      </c>
      <c r="B118" s="2" t="s">
        <v>232</v>
      </c>
    </row>
    <row r="119" spans="1:2" x14ac:dyDescent="0.3">
      <c r="A119" s="5" t="s">
        <v>235</v>
      </c>
      <c r="B119" s="4" t="s">
        <v>234</v>
      </c>
    </row>
    <row r="120" spans="1:2" x14ac:dyDescent="0.3">
      <c r="A120" s="3" t="s">
        <v>237</v>
      </c>
      <c r="B120" s="2" t="s">
        <v>236</v>
      </c>
    </row>
    <row r="121" spans="1:2" x14ac:dyDescent="0.3">
      <c r="A121" s="5" t="s">
        <v>239</v>
      </c>
      <c r="B121" s="4" t="s">
        <v>238</v>
      </c>
    </row>
    <row r="122" spans="1:2" x14ac:dyDescent="0.3">
      <c r="A122" s="3" t="s">
        <v>241</v>
      </c>
      <c r="B122" s="2" t="s">
        <v>240</v>
      </c>
    </row>
    <row r="123" spans="1:2" x14ac:dyDescent="0.3">
      <c r="A123" s="5" t="s">
        <v>243</v>
      </c>
      <c r="B123" s="4" t="s">
        <v>242</v>
      </c>
    </row>
    <row r="124" spans="1:2" x14ac:dyDescent="0.3">
      <c r="A124" s="3" t="s">
        <v>245</v>
      </c>
      <c r="B124" s="2" t="s">
        <v>244</v>
      </c>
    </row>
    <row r="125" spans="1:2" x14ac:dyDescent="0.3">
      <c r="A125" s="5" t="s">
        <v>247</v>
      </c>
      <c r="B125" s="4" t="s">
        <v>246</v>
      </c>
    </row>
    <row r="126" spans="1:2" x14ac:dyDescent="0.3">
      <c r="A126" s="3" t="s">
        <v>249</v>
      </c>
      <c r="B126" s="2" t="s">
        <v>248</v>
      </c>
    </row>
    <row r="127" spans="1:2" x14ac:dyDescent="0.3">
      <c r="A127" s="5" t="s">
        <v>251</v>
      </c>
      <c r="B127" s="4" t="s">
        <v>250</v>
      </c>
    </row>
    <row r="128" spans="1:2" x14ac:dyDescent="0.3">
      <c r="A128" s="3" t="s">
        <v>253</v>
      </c>
      <c r="B128" s="2" t="s">
        <v>252</v>
      </c>
    </row>
    <row r="129" spans="1:2" x14ac:dyDescent="0.3">
      <c r="A129" s="5" t="s">
        <v>255</v>
      </c>
      <c r="B129" s="4" t="s">
        <v>254</v>
      </c>
    </row>
    <row r="130" spans="1:2" x14ac:dyDescent="0.3">
      <c r="A130" s="3" t="s">
        <v>257</v>
      </c>
      <c r="B130" s="2" t="s">
        <v>256</v>
      </c>
    </row>
    <row r="131" spans="1:2" x14ac:dyDescent="0.3">
      <c r="A131" s="5" t="s">
        <v>259</v>
      </c>
      <c r="B131" s="4" t="s">
        <v>258</v>
      </c>
    </row>
    <row r="132" spans="1:2" x14ac:dyDescent="0.3">
      <c r="A132" s="3" t="s">
        <v>261</v>
      </c>
      <c r="B132" s="2" t="s">
        <v>260</v>
      </c>
    </row>
    <row r="133" spans="1:2" x14ac:dyDescent="0.3">
      <c r="A133" s="5" t="s">
        <v>263</v>
      </c>
      <c r="B133" s="4" t="s">
        <v>262</v>
      </c>
    </row>
    <row r="134" spans="1:2" x14ac:dyDescent="0.3">
      <c r="A134" s="3" t="s">
        <v>265</v>
      </c>
      <c r="B134" s="2" t="s">
        <v>264</v>
      </c>
    </row>
    <row r="135" spans="1:2" x14ac:dyDescent="0.3">
      <c r="A135" s="5" t="s">
        <v>265</v>
      </c>
      <c r="B135" s="4" t="s">
        <v>264</v>
      </c>
    </row>
    <row r="136" spans="1:2" x14ac:dyDescent="0.3">
      <c r="A136" s="3" t="s">
        <v>267</v>
      </c>
      <c r="B136" s="2" t="s">
        <v>266</v>
      </c>
    </row>
    <row r="137" spans="1:2" x14ac:dyDescent="0.3">
      <c r="A137" s="5" t="s">
        <v>269</v>
      </c>
      <c r="B137" s="4" t="s">
        <v>268</v>
      </c>
    </row>
    <row r="138" spans="1:2" x14ac:dyDescent="0.3">
      <c r="A138" s="3" t="s">
        <v>271</v>
      </c>
      <c r="B138" s="2" t="s">
        <v>270</v>
      </c>
    </row>
    <row r="139" spans="1:2" x14ac:dyDescent="0.3">
      <c r="A139" s="5" t="s">
        <v>273</v>
      </c>
      <c r="B139" s="4" t="s">
        <v>272</v>
      </c>
    </row>
    <row r="140" spans="1:2" x14ac:dyDescent="0.3">
      <c r="A140" s="3" t="s">
        <v>275</v>
      </c>
      <c r="B140" s="2" t="s">
        <v>274</v>
      </c>
    </row>
    <row r="141" spans="1:2" x14ac:dyDescent="0.3">
      <c r="A141" s="5" t="s">
        <v>277</v>
      </c>
      <c r="B141" s="4" t="s">
        <v>276</v>
      </c>
    </row>
    <row r="142" spans="1:2" x14ac:dyDescent="0.3">
      <c r="A142" s="3" t="s">
        <v>279</v>
      </c>
      <c r="B142" s="2" t="s">
        <v>278</v>
      </c>
    </row>
    <row r="143" spans="1:2" x14ac:dyDescent="0.3">
      <c r="A143" s="5" t="s">
        <v>281</v>
      </c>
      <c r="B143" s="4" t="s">
        <v>280</v>
      </c>
    </row>
    <row r="144" spans="1:2" x14ac:dyDescent="0.3">
      <c r="A144" s="3" t="s">
        <v>283</v>
      </c>
      <c r="B144" s="2" t="s">
        <v>282</v>
      </c>
    </row>
    <row r="145" spans="1:2" x14ac:dyDescent="0.3">
      <c r="A145" s="5" t="s">
        <v>285</v>
      </c>
      <c r="B145" s="4" t="s">
        <v>284</v>
      </c>
    </row>
    <row r="146" spans="1:2" x14ac:dyDescent="0.3">
      <c r="A146" s="3" t="s">
        <v>287</v>
      </c>
      <c r="B146" s="2" t="s">
        <v>286</v>
      </c>
    </row>
    <row r="147" spans="1:2" x14ac:dyDescent="0.3">
      <c r="A147" s="5" t="s">
        <v>289</v>
      </c>
      <c r="B147" s="4" t="s">
        <v>288</v>
      </c>
    </row>
    <row r="148" spans="1:2" x14ac:dyDescent="0.3">
      <c r="A148" s="3" t="s">
        <v>291</v>
      </c>
      <c r="B148" s="2" t="s">
        <v>290</v>
      </c>
    </row>
    <row r="149" spans="1:2" x14ac:dyDescent="0.3">
      <c r="A149" s="5" t="s">
        <v>293</v>
      </c>
      <c r="B149" s="4" t="s">
        <v>292</v>
      </c>
    </row>
    <row r="150" spans="1:2" x14ac:dyDescent="0.3">
      <c r="A150" s="3" t="s">
        <v>295</v>
      </c>
      <c r="B150" s="2" t="s">
        <v>294</v>
      </c>
    </row>
    <row r="151" spans="1:2" x14ac:dyDescent="0.3">
      <c r="A151" s="5" t="s">
        <v>297</v>
      </c>
      <c r="B151" s="4" t="s">
        <v>296</v>
      </c>
    </row>
    <row r="152" spans="1:2" x14ac:dyDescent="0.3">
      <c r="A152" s="3" t="s">
        <v>299</v>
      </c>
      <c r="B152" s="2" t="s">
        <v>298</v>
      </c>
    </row>
    <row r="153" spans="1:2" x14ac:dyDescent="0.3">
      <c r="A153" s="5" t="s">
        <v>301</v>
      </c>
      <c r="B153" s="4" t="s">
        <v>300</v>
      </c>
    </row>
    <row r="154" spans="1:2" x14ac:dyDescent="0.3">
      <c r="A154" s="3" t="s">
        <v>303</v>
      </c>
      <c r="B154" s="2" t="s">
        <v>302</v>
      </c>
    </row>
    <row r="155" spans="1:2" x14ac:dyDescent="0.3">
      <c r="A155" s="5" t="s">
        <v>305</v>
      </c>
      <c r="B155" s="4" t="s">
        <v>304</v>
      </c>
    </row>
    <row r="156" spans="1:2" x14ac:dyDescent="0.3">
      <c r="A156" s="3" t="s">
        <v>307</v>
      </c>
      <c r="B156" s="2" t="s">
        <v>306</v>
      </c>
    </row>
    <row r="157" spans="1:2" x14ac:dyDescent="0.3">
      <c r="A157" s="5" t="s">
        <v>309</v>
      </c>
      <c r="B157" s="4" t="s">
        <v>308</v>
      </c>
    </row>
    <row r="158" spans="1:2" x14ac:dyDescent="0.3">
      <c r="A158" s="3" t="s">
        <v>311</v>
      </c>
      <c r="B158" s="2" t="s">
        <v>310</v>
      </c>
    </row>
    <row r="159" spans="1:2" x14ac:dyDescent="0.3">
      <c r="A159" s="5" t="s">
        <v>313</v>
      </c>
      <c r="B159" s="4" t="s">
        <v>312</v>
      </c>
    </row>
    <row r="160" spans="1:2" x14ac:dyDescent="0.3">
      <c r="A160" s="3" t="s">
        <v>315</v>
      </c>
      <c r="B160" s="2" t="s">
        <v>314</v>
      </c>
    </row>
    <row r="161" spans="1:2" x14ac:dyDescent="0.3">
      <c r="A161" s="5" t="s">
        <v>317</v>
      </c>
      <c r="B161" s="4" t="s">
        <v>316</v>
      </c>
    </row>
    <row r="162" spans="1:2" x14ac:dyDescent="0.3">
      <c r="A162" s="3" t="s">
        <v>319</v>
      </c>
      <c r="B162" s="2" t="s">
        <v>318</v>
      </c>
    </row>
    <row r="163" spans="1:2" x14ac:dyDescent="0.3">
      <c r="A163" s="5" t="s">
        <v>321</v>
      </c>
      <c r="B163" s="4" t="s">
        <v>320</v>
      </c>
    </row>
    <row r="164" spans="1:2" x14ac:dyDescent="0.3">
      <c r="A164" s="3" t="s">
        <v>323</v>
      </c>
      <c r="B164" s="2" t="s">
        <v>322</v>
      </c>
    </row>
    <row r="165" spans="1:2" x14ac:dyDescent="0.3">
      <c r="A165" s="5" t="s">
        <v>325</v>
      </c>
      <c r="B165" s="4" t="s">
        <v>324</v>
      </c>
    </row>
    <row r="166" spans="1:2" x14ac:dyDescent="0.3">
      <c r="A166" s="3" t="s">
        <v>327</v>
      </c>
      <c r="B166" s="2" t="s">
        <v>326</v>
      </c>
    </row>
    <row r="167" spans="1:2" x14ac:dyDescent="0.3">
      <c r="A167" s="5" t="s">
        <v>329</v>
      </c>
      <c r="B167" s="4" t="s">
        <v>328</v>
      </c>
    </row>
    <row r="168" spans="1:2" x14ac:dyDescent="0.3">
      <c r="A168" s="3" t="s">
        <v>330</v>
      </c>
      <c r="B168" s="2" t="s">
        <v>330</v>
      </c>
    </row>
    <row r="169" spans="1:2" x14ac:dyDescent="0.3">
      <c r="A169" s="5" t="s">
        <v>332</v>
      </c>
      <c r="B169" s="4" t="s">
        <v>331</v>
      </c>
    </row>
    <row r="170" spans="1:2" x14ac:dyDescent="0.3">
      <c r="A170" s="3" t="s">
        <v>334</v>
      </c>
      <c r="B170" s="2" t="s">
        <v>333</v>
      </c>
    </row>
    <row r="171" spans="1:2" x14ac:dyDescent="0.3">
      <c r="A171" s="5" t="s">
        <v>336</v>
      </c>
      <c r="B171" s="4" t="s">
        <v>335</v>
      </c>
    </row>
    <row r="172" spans="1:2" x14ac:dyDescent="0.3">
      <c r="A172" s="3" t="s">
        <v>338</v>
      </c>
      <c r="B172" s="2" t="s">
        <v>337</v>
      </c>
    </row>
    <row r="173" spans="1:2" x14ac:dyDescent="0.3">
      <c r="A173" s="5" t="s">
        <v>340</v>
      </c>
      <c r="B173" s="4" t="s">
        <v>339</v>
      </c>
    </row>
    <row r="174" spans="1:2" x14ac:dyDescent="0.3">
      <c r="A174" s="3" t="s">
        <v>342</v>
      </c>
      <c r="B174" s="2" t="s">
        <v>341</v>
      </c>
    </row>
    <row r="175" spans="1:2" x14ac:dyDescent="0.3">
      <c r="A175" s="5" t="s">
        <v>344</v>
      </c>
      <c r="B175" s="4" t="s">
        <v>343</v>
      </c>
    </row>
    <row r="176" spans="1:2" x14ac:dyDescent="0.3">
      <c r="A176" s="3" t="s">
        <v>346</v>
      </c>
      <c r="B176" s="2" t="s">
        <v>345</v>
      </c>
    </row>
    <row r="177" spans="1:2" x14ac:dyDescent="0.3">
      <c r="A177" s="5" t="s">
        <v>348</v>
      </c>
      <c r="B177" s="4" t="s">
        <v>347</v>
      </c>
    </row>
    <row r="178" spans="1:2" x14ac:dyDescent="0.3">
      <c r="A178" s="3" t="s">
        <v>350</v>
      </c>
      <c r="B178" s="2" t="s">
        <v>349</v>
      </c>
    </row>
    <row r="179" spans="1:2" x14ac:dyDescent="0.3">
      <c r="A179" s="5" t="s">
        <v>352</v>
      </c>
      <c r="B179" s="4" t="s">
        <v>351</v>
      </c>
    </row>
    <row r="180" spans="1:2" x14ac:dyDescent="0.3">
      <c r="A180" s="3" t="s">
        <v>354</v>
      </c>
      <c r="B180" s="2" t="s">
        <v>353</v>
      </c>
    </row>
    <row r="181" spans="1:2" x14ac:dyDescent="0.3">
      <c r="A181" s="5" t="s">
        <v>356</v>
      </c>
      <c r="B181" s="4" t="s">
        <v>355</v>
      </c>
    </row>
    <row r="182" spans="1:2" x14ac:dyDescent="0.3">
      <c r="A182" s="3" t="s">
        <v>358</v>
      </c>
      <c r="B182" s="2" t="s">
        <v>357</v>
      </c>
    </row>
    <row r="183" spans="1:2" x14ac:dyDescent="0.3">
      <c r="A183" s="5" t="s">
        <v>360</v>
      </c>
      <c r="B183" s="4" t="s">
        <v>359</v>
      </c>
    </row>
    <row r="184" spans="1:2" x14ac:dyDescent="0.3">
      <c r="A184" s="3" t="s">
        <v>362</v>
      </c>
      <c r="B184" s="2" t="s">
        <v>361</v>
      </c>
    </row>
    <row r="185" spans="1:2" x14ac:dyDescent="0.3">
      <c r="A185" s="5" t="s">
        <v>364</v>
      </c>
      <c r="B185" s="4" t="s">
        <v>363</v>
      </c>
    </row>
    <row r="186" spans="1:2" x14ac:dyDescent="0.3">
      <c r="A186" s="3" t="s">
        <v>366</v>
      </c>
      <c r="B186" s="2" t="s">
        <v>365</v>
      </c>
    </row>
    <row r="187" spans="1:2" x14ac:dyDescent="0.3">
      <c r="A187" s="5" t="s">
        <v>368</v>
      </c>
      <c r="B187" s="4" t="s">
        <v>367</v>
      </c>
    </row>
    <row r="188" spans="1:2" x14ac:dyDescent="0.3">
      <c r="A188" s="3" t="s">
        <v>370</v>
      </c>
      <c r="B188" s="2" t="s">
        <v>369</v>
      </c>
    </row>
    <row r="189" spans="1:2" x14ac:dyDescent="0.3">
      <c r="A189" s="5" t="s">
        <v>369</v>
      </c>
      <c r="B189" s="4" t="s">
        <v>371</v>
      </c>
    </row>
    <row r="190" spans="1:2" x14ac:dyDescent="0.3">
      <c r="A190" s="3" t="s">
        <v>373</v>
      </c>
      <c r="B190" s="2" t="s">
        <v>372</v>
      </c>
    </row>
    <row r="191" spans="1:2" x14ac:dyDescent="0.3">
      <c r="A191" s="5" t="s">
        <v>375</v>
      </c>
      <c r="B191" s="4" t="s">
        <v>374</v>
      </c>
    </row>
    <row r="192" spans="1:2" x14ac:dyDescent="0.3">
      <c r="A192" s="3" t="s">
        <v>377</v>
      </c>
      <c r="B192" s="2" t="s">
        <v>376</v>
      </c>
    </row>
    <row r="193" spans="1:2" x14ac:dyDescent="0.3">
      <c r="A193" s="5" t="s">
        <v>379</v>
      </c>
      <c r="B193" s="4" t="s">
        <v>378</v>
      </c>
    </row>
    <row r="194" spans="1:2" x14ac:dyDescent="0.3">
      <c r="A194" s="3" t="s">
        <v>381</v>
      </c>
      <c r="B194" s="2" t="s">
        <v>380</v>
      </c>
    </row>
    <row r="195" spans="1:2" x14ac:dyDescent="0.3">
      <c r="A195" s="5" t="s">
        <v>383</v>
      </c>
      <c r="B195" s="4" t="s">
        <v>382</v>
      </c>
    </row>
    <row r="196" spans="1:2" x14ac:dyDescent="0.3">
      <c r="A196" s="3" t="s">
        <v>385</v>
      </c>
      <c r="B196" s="2" t="s">
        <v>384</v>
      </c>
    </row>
    <row r="197" spans="1:2" x14ac:dyDescent="0.3">
      <c r="A197" s="5" t="s">
        <v>387</v>
      </c>
      <c r="B197" s="4" t="s">
        <v>386</v>
      </c>
    </row>
    <row r="198" spans="1:2" x14ac:dyDescent="0.3">
      <c r="A198" s="3" t="s">
        <v>389</v>
      </c>
      <c r="B198" s="2" t="s">
        <v>388</v>
      </c>
    </row>
    <row r="199" spans="1:2" x14ac:dyDescent="0.3">
      <c r="A199" s="5" t="s">
        <v>391</v>
      </c>
      <c r="B199" s="4" t="s">
        <v>390</v>
      </c>
    </row>
    <row r="200" spans="1:2" x14ac:dyDescent="0.3">
      <c r="A200" s="3" t="s">
        <v>393</v>
      </c>
      <c r="B200" s="2" t="s">
        <v>392</v>
      </c>
    </row>
    <row r="201" spans="1:2" x14ac:dyDescent="0.3">
      <c r="A201" s="5" t="s">
        <v>267</v>
      </c>
      <c r="B201" s="4" t="s">
        <v>394</v>
      </c>
    </row>
    <row r="202" spans="1:2" x14ac:dyDescent="0.3">
      <c r="A202" s="3" t="s">
        <v>396</v>
      </c>
      <c r="B202" s="2" t="s">
        <v>395</v>
      </c>
    </row>
    <row r="203" spans="1:2" x14ac:dyDescent="0.3">
      <c r="A203" s="5" t="s">
        <v>398</v>
      </c>
      <c r="B203" s="4" t="s">
        <v>397</v>
      </c>
    </row>
    <row r="204" spans="1:2" x14ac:dyDescent="0.3">
      <c r="A204" s="3" t="s">
        <v>400</v>
      </c>
      <c r="B204" s="2" t="s">
        <v>399</v>
      </c>
    </row>
    <row r="205" spans="1:2" x14ac:dyDescent="0.3">
      <c r="A205" s="5" t="s">
        <v>402</v>
      </c>
      <c r="B205" s="4" t="s">
        <v>401</v>
      </c>
    </row>
    <row r="206" spans="1:2" x14ac:dyDescent="0.3">
      <c r="A206" s="3" t="s">
        <v>404</v>
      </c>
      <c r="B206" s="2" t="s">
        <v>403</v>
      </c>
    </row>
    <row r="207" spans="1:2" x14ac:dyDescent="0.3">
      <c r="A207" s="5" t="s">
        <v>406</v>
      </c>
      <c r="B207" s="4" t="s">
        <v>405</v>
      </c>
    </row>
    <row r="208" spans="1:2" x14ac:dyDescent="0.3">
      <c r="A208" s="3" t="s">
        <v>408</v>
      </c>
      <c r="B208" s="2" t="s">
        <v>407</v>
      </c>
    </row>
    <row r="209" spans="1:2" x14ac:dyDescent="0.3">
      <c r="A209" s="5" t="s">
        <v>410</v>
      </c>
      <c r="B209" s="4" t="s">
        <v>409</v>
      </c>
    </row>
    <row r="210" spans="1:2" x14ac:dyDescent="0.3">
      <c r="A210" s="3" t="s">
        <v>412</v>
      </c>
      <c r="B210" s="2" t="s">
        <v>411</v>
      </c>
    </row>
    <row r="211" spans="1:2" x14ac:dyDescent="0.3">
      <c r="A211" s="5" t="s">
        <v>414</v>
      </c>
      <c r="B211" s="4" t="s">
        <v>413</v>
      </c>
    </row>
    <row r="212" spans="1:2" x14ac:dyDescent="0.3">
      <c r="A212" s="3" t="s">
        <v>416</v>
      </c>
      <c r="B212" s="2" t="s">
        <v>415</v>
      </c>
    </row>
    <row r="213" spans="1:2" x14ac:dyDescent="0.3">
      <c r="A213" s="5" t="s">
        <v>418</v>
      </c>
      <c r="B213" s="4" t="s">
        <v>417</v>
      </c>
    </row>
    <row r="214" spans="1:2" x14ac:dyDescent="0.3">
      <c r="A214" s="3" t="s">
        <v>420</v>
      </c>
      <c r="B214" s="2" t="s">
        <v>419</v>
      </c>
    </row>
    <row r="215" spans="1:2" x14ac:dyDescent="0.3">
      <c r="A215" s="5" t="s">
        <v>422</v>
      </c>
      <c r="B215" s="4" t="s">
        <v>421</v>
      </c>
    </row>
    <row r="216" spans="1:2" x14ac:dyDescent="0.3">
      <c r="A216" s="3" t="s">
        <v>424</v>
      </c>
      <c r="B216" s="2" t="s">
        <v>423</v>
      </c>
    </row>
    <row r="217" spans="1:2" x14ac:dyDescent="0.3">
      <c r="A217" s="5" t="s">
        <v>426</v>
      </c>
      <c r="B217" s="4" t="s">
        <v>425</v>
      </c>
    </row>
    <row r="218" spans="1:2" x14ac:dyDescent="0.3">
      <c r="A218" s="3" t="s">
        <v>428</v>
      </c>
      <c r="B218" s="2" t="s">
        <v>427</v>
      </c>
    </row>
    <row r="219" spans="1:2" x14ac:dyDescent="0.3">
      <c r="A219" s="5" t="s">
        <v>430</v>
      </c>
      <c r="B219" s="4" t="s">
        <v>429</v>
      </c>
    </row>
    <row r="220" spans="1:2" x14ac:dyDescent="0.3">
      <c r="A220" s="3" t="s">
        <v>432</v>
      </c>
      <c r="B220" s="2" t="s">
        <v>431</v>
      </c>
    </row>
    <row r="221" spans="1:2" x14ac:dyDescent="0.3">
      <c r="A221" s="5" t="s">
        <v>434</v>
      </c>
      <c r="B221" s="4" t="s">
        <v>433</v>
      </c>
    </row>
    <row r="222" spans="1:2" x14ac:dyDescent="0.3">
      <c r="A222" s="3" t="s">
        <v>436</v>
      </c>
      <c r="B222" s="2" t="s">
        <v>435</v>
      </c>
    </row>
    <row r="223" spans="1:2" x14ac:dyDescent="0.3">
      <c r="A223" s="5" t="s">
        <v>438</v>
      </c>
      <c r="B223" s="4" t="s">
        <v>437</v>
      </c>
    </row>
    <row r="224" spans="1:2" x14ac:dyDescent="0.3">
      <c r="A224" s="3" t="s">
        <v>440</v>
      </c>
      <c r="B224" s="2" t="s">
        <v>439</v>
      </c>
    </row>
    <row r="225" spans="1:2" x14ac:dyDescent="0.3">
      <c r="A225" s="5" t="s">
        <v>442</v>
      </c>
      <c r="B225" s="4" t="s">
        <v>441</v>
      </c>
    </row>
    <row r="226" spans="1:2" x14ac:dyDescent="0.3">
      <c r="A226" s="3" t="s">
        <v>444</v>
      </c>
      <c r="B226" s="2" t="s">
        <v>443</v>
      </c>
    </row>
    <row r="227" spans="1:2" x14ac:dyDescent="0.3">
      <c r="A227" s="5" t="s">
        <v>446</v>
      </c>
      <c r="B227" s="4" t="s">
        <v>445</v>
      </c>
    </row>
    <row r="228" spans="1:2" x14ac:dyDescent="0.3">
      <c r="A228" s="3" t="s">
        <v>448</v>
      </c>
      <c r="B228" s="2" t="s">
        <v>447</v>
      </c>
    </row>
    <row r="229" spans="1:2" x14ac:dyDescent="0.3">
      <c r="A229" s="5" t="s">
        <v>450</v>
      </c>
      <c r="B229" s="4" t="s">
        <v>449</v>
      </c>
    </row>
    <row r="230" spans="1:2" x14ac:dyDescent="0.3">
      <c r="A230" s="3" t="s">
        <v>452</v>
      </c>
      <c r="B230" s="2" t="s">
        <v>451</v>
      </c>
    </row>
    <row r="231" spans="1:2" x14ac:dyDescent="0.3">
      <c r="A231" s="5" t="s">
        <v>454</v>
      </c>
      <c r="B231" s="4" t="s">
        <v>453</v>
      </c>
    </row>
    <row r="232" spans="1:2" x14ac:dyDescent="0.3">
      <c r="A232" s="3" t="s">
        <v>456</v>
      </c>
      <c r="B232" s="2" t="s">
        <v>455</v>
      </c>
    </row>
    <row r="233" spans="1:2" x14ac:dyDescent="0.3">
      <c r="A233" s="5" t="s">
        <v>458</v>
      </c>
      <c r="B233" s="4" t="s">
        <v>457</v>
      </c>
    </row>
    <row r="234" spans="1:2" x14ac:dyDescent="0.3">
      <c r="A234" s="3" t="s">
        <v>460</v>
      </c>
      <c r="B234" s="2" t="s">
        <v>459</v>
      </c>
    </row>
    <row r="235" spans="1:2" x14ac:dyDescent="0.3">
      <c r="A235" s="5" t="s">
        <v>462</v>
      </c>
      <c r="B235" s="4" t="s">
        <v>461</v>
      </c>
    </row>
    <row r="236" spans="1:2" x14ac:dyDescent="0.3">
      <c r="A236" s="3" t="s">
        <v>464</v>
      </c>
      <c r="B236" s="2" t="s">
        <v>463</v>
      </c>
    </row>
    <row r="237" spans="1:2" x14ac:dyDescent="0.3">
      <c r="A237" s="5" t="s">
        <v>466</v>
      </c>
      <c r="B237" s="4" t="s">
        <v>465</v>
      </c>
    </row>
    <row r="238" spans="1:2" x14ac:dyDescent="0.3">
      <c r="A238" s="3" t="s">
        <v>468</v>
      </c>
      <c r="B238" s="2" t="s">
        <v>467</v>
      </c>
    </row>
    <row r="239" spans="1:2" x14ac:dyDescent="0.3">
      <c r="A239" s="5" t="s">
        <v>470</v>
      </c>
      <c r="B239" s="4" t="s">
        <v>469</v>
      </c>
    </row>
    <row r="240" spans="1:2" x14ac:dyDescent="0.3">
      <c r="A240" s="3" t="s">
        <v>472</v>
      </c>
      <c r="B240" s="2" t="s">
        <v>471</v>
      </c>
    </row>
    <row r="241" spans="1:2" x14ac:dyDescent="0.3">
      <c r="A241" s="5" t="s">
        <v>474</v>
      </c>
      <c r="B241" s="4" t="s">
        <v>473</v>
      </c>
    </row>
    <row r="242" spans="1:2" x14ac:dyDescent="0.3">
      <c r="A242" s="3" t="s">
        <v>476</v>
      </c>
      <c r="B242" s="2" t="s">
        <v>475</v>
      </c>
    </row>
    <row r="243" spans="1:2" x14ac:dyDescent="0.3">
      <c r="A243" s="5" t="s">
        <v>478</v>
      </c>
      <c r="B243" s="4" t="s">
        <v>477</v>
      </c>
    </row>
    <row r="244" spans="1:2" x14ac:dyDescent="0.3">
      <c r="A244" s="3" t="s">
        <v>480</v>
      </c>
      <c r="B244" s="2" t="s">
        <v>479</v>
      </c>
    </row>
    <row r="245" spans="1:2" x14ac:dyDescent="0.3">
      <c r="A245" s="5" t="s">
        <v>482</v>
      </c>
      <c r="B245" s="4" t="s">
        <v>481</v>
      </c>
    </row>
    <row r="246" spans="1:2" x14ac:dyDescent="0.3">
      <c r="A246" s="3" t="s">
        <v>484</v>
      </c>
      <c r="B246" s="2" t="s">
        <v>483</v>
      </c>
    </row>
    <row r="247" spans="1:2" x14ac:dyDescent="0.3">
      <c r="A247" s="5" t="s">
        <v>486</v>
      </c>
      <c r="B247" s="4" t="s">
        <v>485</v>
      </c>
    </row>
    <row r="248" spans="1:2" x14ac:dyDescent="0.3">
      <c r="A248" s="3" t="s">
        <v>488</v>
      </c>
      <c r="B248" s="2" t="s">
        <v>487</v>
      </c>
    </row>
    <row r="249" spans="1:2" x14ac:dyDescent="0.3">
      <c r="A249" s="5" t="s">
        <v>490</v>
      </c>
      <c r="B249" s="4" t="s">
        <v>489</v>
      </c>
    </row>
    <row r="250" spans="1:2" x14ac:dyDescent="0.3">
      <c r="A250" s="3" t="s">
        <v>492</v>
      </c>
      <c r="B250" s="2" t="s">
        <v>491</v>
      </c>
    </row>
    <row r="251" spans="1:2" x14ac:dyDescent="0.3">
      <c r="A251" s="5" t="s">
        <v>494</v>
      </c>
      <c r="B251" s="4" t="s">
        <v>493</v>
      </c>
    </row>
    <row r="252" spans="1:2" x14ac:dyDescent="0.3">
      <c r="A252" s="3" t="s">
        <v>496</v>
      </c>
      <c r="B252" s="2" t="s">
        <v>495</v>
      </c>
    </row>
    <row r="253" spans="1:2" x14ac:dyDescent="0.3">
      <c r="A253" s="5" t="s">
        <v>498</v>
      </c>
      <c r="B253" s="4" t="s">
        <v>497</v>
      </c>
    </row>
    <row r="254" spans="1:2" x14ac:dyDescent="0.3">
      <c r="A254" s="3" t="s">
        <v>500</v>
      </c>
      <c r="B254" s="2" t="s">
        <v>499</v>
      </c>
    </row>
    <row r="255" spans="1:2" x14ac:dyDescent="0.3">
      <c r="A255" s="5" t="s">
        <v>502</v>
      </c>
      <c r="B255" s="4" t="s">
        <v>501</v>
      </c>
    </row>
    <row r="256" spans="1:2" x14ac:dyDescent="0.3">
      <c r="A256" s="3" t="s">
        <v>504</v>
      </c>
      <c r="B256" s="2" t="s">
        <v>503</v>
      </c>
    </row>
    <row r="257" spans="1:2" x14ac:dyDescent="0.3">
      <c r="A257" s="5" t="s">
        <v>506</v>
      </c>
      <c r="B257" s="4" t="s">
        <v>505</v>
      </c>
    </row>
    <row r="258" spans="1:2" x14ac:dyDescent="0.3">
      <c r="A258" s="3" t="s">
        <v>508</v>
      </c>
      <c r="B258" s="2" t="s">
        <v>507</v>
      </c>
    </row>
    <row r="259" spans="1:2" x14ac:dyDescent="0.3">
      <c r="A259" s="5" t="s">
        <v>510</v>
      </c>
      <c r="B259" s="4" t="s">
        <v>509</v>
      </c>
    </row>
    <row r="260" spans="1:2" x14ac:dyDescent="0.3">
      <c r="A260" s="3" t="s">
        <v>512</v>
      </c>
      <c r="B260" s="2" t="s">
        <v>511</v>
      </c>
    </row>
    <row r="261" spans="1:2" x14ac:dyDescent="0.3">
      <c r="A261" s="5" t="s">
        <v>514</v>
      </c>
      <c r="B261" s="4" t="s">
        <v>513</v>
      </c>
    </row>
    <row r="262" spans="1:2" x14ac:dyDescent="0.3">
      <c r="A262" s="3" t="s">
        <v>516</v>
      </c>
      <c r="B262" s="2" t="s">
        <v>515</v>
      </c>
    </row>
    <row r="263" spans="1:2" x14ac:dyDescent="0.3">
      <c r="A263" s="5" t="s">
        <v>518</v>
      </c>
      <c r="B263" s="4" t="s">
        <v>517</v>
      </c>
    </row>
    <row r="264" spans="1:2" x14ac:dyDescent="0.3">
      <c r="A264" s="3" t="s">
        <v>520</v>
      </c>
      <c r="B264" s="2" t="s">
        <v>519</v>
      </c>
    </row>
    <row r="265" spans="1:2" x14ac:dyDescent="0.3">
      <c r="A265" s="5" t="s">
        <v>522</v>
      </c>
      <c r="B265" s="4" t="s">
        <v>521</v>
      </c>
    </row>
    <row r="266" spans="1:2" x14ac:dyDescent="0.3">
      <c r="A266" s="3" t="s">
        <v>524</v>
      </c>
      <c r="B266" s="2" t="s">
        <v>523</v>
      </c>
    </row>
    <row r="267" spans="1:2" x14ac:dyDescent="0.3">
      <c r="A267" s="5" t="s">
        <v>526</v>
      </c>
      <c r="B267" s="4" t="s">
        <v>525</v>
      </c>
    </row>
    <row r="268" spans="1:2" x14ac:dyDescent="0.3">
      <c r="A268" s="3" t="s">
        <v>528</v>
      </c>
      <c r="B268" s="2" t="s">
        <v>527</v>
      </c>
    </row>
    <row r="269" spans="1:2" x14ac:dyDescent="0.3">
      <c r="A269" s="5" t="s">
        <v>529</v>
      </c>
      <c r="B269" s="4" t="s">
        <v>525</v>
      </c>
    </row>
    <row r="270" spans="1:2" x14ac:dyDescent="0.3">
      <c r="A270" s="3" t="s">
        <v>531</v>
      </c>
      <c r="B270" s="2" t="s">
        <v>530</v>
      </c>
    </row>
    <row r="271" spans="1:2" x14ac:dyDescent="0.3">
      <c r="A271" s="5" t="s">
        <v>533</v>
      </c>
      <c r="B271" s="4" t="s">
        <v>532</v>
      </c>
    </row>
    <row r="272" spans="1:2" x14ac:dyDescent="0.3">
      <c r="A272" s="3" t="s">
        <v>535</v>
      </c>
      <c r="B272" s="2" t="s">
        <v>534</v>
      </c>
    </row>
    <row r="273" spans="1:2" x14ac:dyDescent="0.3">
      <c r="A273" s="5" t="s">
        <v>537</v>
      </c>
      <c r="B273" s="4" t="s">
        <v>536</v>
      </c>
    </row>
    <row r="274" spans="1:2" x14ac:dyDescent="0.3">
      <c r="A274" s="3" t="s">
        <v>539</v>
      </c>
      <c r="B274" s="2" t="s">
        <v>538</v>
      </c>
    </row>
    <row r="275" spans="1:2" x14ac:dyDescent="0.3">
      <c r="A275" s="5" t="s">
        <v>541</v>
      </c>
      <c r="B275" s="4" t="s">
        <v>540</v>
      </c>
    </row>
    <row r="276" spans="1:2" x14ac:dyDescent="0.3">
      <c r="A276" s="3" t="s">
        <v>543</v>
      </c>
      <c r="B276" s="2" t="s">
        <v>542</v>
      </c>
    </row>
    <row r="277" spans="1:2" x14ac:dyDescent="0.3">
      <c r="A277" s="5" t="s">
        <v>545</v>
      </c>
      <c r="B277" s="4" t="s">
        <v>544</v>
      </c>
    </row>
    <row r="278" spans="1:2" x14ac:dyDescent="0.3">
      <c r="A278" s="3" t="s">
        <v>547</v>
      </c>
      <c r="B278" s="2" t="s">
        <v>546</v>
      </c>
    </row>
    <row r="279" spans="1:2" x14ac:dyDescent="0.3">
      <c r="A279" s="5" t="s">
        <v>549</v>
      </c>
      <c r="B279" s="4" t="s">
        <v>548</v>
      </c>
    </row>
    <row r="280" spans="1:2" x14ac:dyDescent="0.3">
      <c r="A280" s="3" t="s">
        <v>551</v>
      </c>
      <c r="B280" s="2" t="s">
        <v>550</v>
      </c>
    </row>
    <row r="281" spans="1:2" x14ac:dyDescent="0.3">
      <c r="A281" s="5" t="s">
        <v>553</v>
      </c>
      <c r="B281" s="4" t="s">
        <v>552</v>
      </c>
    </row>
    <row r="282" spans="1:2" x14ac:dyDescent="0.3">
      <c r="A282" s="3" t="s">
        <v>555</v>
      </c>
      <c r="B282" s="2" t="s">
        <v>554</v>
      </c>
    </row>
    <row r="283" spans="1:2" x14ac:dyDescent="0.3">
      <c r="A283" s="5" t="s">
        <v>557</v>
      </c>
      <c r="B283" s="4" t="s">
        <v>556</v>
      </c>
    </row>
    <row r="284" spans="1:2" x14ac:dyDescent="0.3">
      <c r="A284" s="3" t="s">
        <v>559</v>
      </c>
      <c r="B284" s="2" t="s">
        <v>558</v>
      </c>
    </row>
    <row r="285" spans="1:2" x14ac:dyDescent="0.3">
      <c r="A285" s="5" t="s">
        <v>561</v>
      </c>
      <c r="B285" s="4" t="s">
        <v>560</v>
      </c>
    </row>
    <row r="286" spans="1:2" x14ac:dyDescent="0.3">
      <c r="A286" s="3" t="s">
        <v>563</v>
      </c>
      <c r="B286" s="2" t="s">
        <v>562</v>
      </c>
    </row>
    <row r="287" spans="1:2" x14ac:dyDescent="0.3">
      <c r="A287" s="5" t="s">
        <v>565</v>
      </c>
      <c r="B287" s="4" t="s">
        <v>564</v>
      </c>
    </row>
    <row r="288" spans="1:2" x14ac:dyDescent="0.3">
      <c r="A288" s="3" t="s">
        <v>567</v>
      </c>
      <c r="B288" s="2" t="s">
        <v>566</v>
      </c>
    </row>
    <row r="289" spans="1:2" x14ac:dyDescent="0.3">
      <c r="A289" s="5" t="s">
        <v>569</v>
      </c>
      <c r="B289" s="4" t="s">
        <v>568</v>
      </c>
    </row>
    <row r="290" spans="1:2" x14ac:dyDescent="0.3">
      <c r="A290" s="3" t="s">
        <v>571</v>
      </c>
      <c r="B290" s="2" t="s">
        <v>570</v>
      </c>
    </row>
    <row r="291" spans="1:2" x14ac:dyDescent="0.3">
      <c r="A291" s="5" t="s">
        <v>573</v>
      </c>
      <c r="B291" s="4" t="s">
        <v>572</v>
      </c>
    </row>
    <row r="292" spans="1:2" x14ac:dyDescent="0.3">
      <c r="A292" s="3" t="s">
        <v>575</v>
      </c>
      <c r="B292" s="2" t="s">
        <v>574</v>
      </c>
    </row>
    <row r="293" spans="1:2" x14ac:dyDescent="0.3">
      <c r="A293" s="5" t="s">
        <v>577</v>
      </c>
      <c r="B293" s="4" t="s">
        <v>576</v>
      </c>
    </row>
    <row r="294" spans="1:2" x14ac:dyDescent="0.3">
      <c r="A294" s="3" t="s">
        <v>579</v>
      </c>
      <c r="B294" s="2" t="s">
        <v>578</v>
      </c>
    </row>
    <row r="295" spans="1:2" x14ac:dyDescent="0.3">
      <c r="A295" s="5" t="s">
        <v>581</v>
      </c>
      <c r="B295" s="4" t="s">
        <v>580</v>
      </c>
    </row>
    <row r="296" spans="1:2" x14ac:dyDescent="0.3">
      <c r="A296" s="3" t="s">
        <v>583</v>
      </c>
      <c r="B296" s="2" t="s">
        <v>582</v>
      </c>
    </row>
    <row r="297" spans="1:2" x14ac:dyDescent="0.3">
      <c r="A297" s="5" t="s">
        <v>585</v>
      </c>
      <c r="B297" s="4" t="s">
        <v>584</v>
      </c>
    </row>
    <row r="298" spans="1:2" x14ac:dyDescent="0.3">
      <c r="A298" s="3" t="s">
        <v>587</v>
      </c>
      <c r="B298" s="2" t="s">
        <v>586</v>
      </c>
    </row>
    <row r="299" spans="1:2" x14ac:dyDescent="0.3">
      <c r="A299" s="5" t="s">
        <v>589</v>
      </c>
      <c r="B299" s="4" t="s">
        <v>588</v>
      </c>
    </row>
    <row r="300" spans="1:2" x14ac:dyDescent="0.3">
      <c r="A300" s="3" t="s">
        <v>591</v>
      </c>
      <c r="B300" s="2" t="s">
        <v>590</v>
      </c>
    </row>
    <row r="301" spans="1:2" x14ac:dyDescent="0.3">
      <c r="A301" s="5" t="s">
        <v>593</v>
      </c>
      <c r="B301" s="4" t="s">
        <v>592</v>
      </c>
    </row>
    <row r="302" spans="1:2" x14ac:dyDescent="0.3">
      <c r="A302" s="3" t="s">
        <v>595</v>
      </c>
      <c r="B302" s="2" t="s">
        <v>594</v>
      </c>
    </row>
    <row r="303" spans="1:2" x14ac:dyDescent="0.3">
      <c r="A303" s="5" t="s">
        <v>597</v>
      </c>
      <c r="B303" s="4" t="s">
        <v>596</v>
      </c>
    </row>
    <row r="304" spans="1:2" x14ac:dyDescent="0.3">
      <c r="A304" s="3" t="s">
        <v>599</v>
      </c>
      <c r="B304" s="2" t="s">
        <v>598</v>
      </c>
    </row>
    <row r="305" spans="1:2" x14ac:dyDescent="0.3">
      <c r="A305" s="5" t="s">
        <v>601</v>
      </c>
      <c r="B305" s="4" t="s">
        <v>600</v>
      </c>
    </row>
    <row r="306" spans="1:2" x14ac:dyDescent="0.3">
      <c r="A306" s="3" t="s">
        <v>603</v>
      </c>
      <c r="B306" s="2" t="s">
        <v>602</v>
      </c>
    </row>
    <row r="307" spans="1:2" x14ac:dyDescent="0.3">
      <c r="A307" s="5" t="s">
        <v>605</v>
      </c>
      <c r="B307" s="4" t="s">
        <v>604</v>
      </c>
    </row>
    <row r="308" spans="1:2" x14ac:dyDescent="0.3">
      <c r="A308" s="3" t="s">
        <v>607</v>
      </c>
      <c r="B308" s="2" t="s">
        <v>606</v>
      </c>
    </row>
    <row r="309" spans="1:2" x14ac:dyDescent="0.3">
      <c r="A309" s="5" t="s">
        <v>609</v>
      </c>
      <c r="B309" s="4" t="s">
        <v>608</v>
      </c>
    </row>
    <row r="310" spans="1:2" x14ac:dyDescent="0.3">
      <c r="A310" s="3" t="s">
        <v>611</v>
      </c>
      <c r="B310" s="2" t="s">
        <v>610</v>
      </c>
    </row>
    <row r="311" spans="1:2" x14ac:dyDescent="0.3">
      <c r="A311" s="5" t="s">
        <v>613</v>
      </c>
      <c r="B311" s="4" t="s">
        <v>612</v>
      </c>
    </row>
    <row r="312" spans="1:2" x14ac:dyDescent="0.3">
      <c r="A312" s="3" t="s">
        <v>615</v>
      </c>
      <c r="B312" s="2" t="s">
        <v>614</v>
      </c>
    </row>
    <row r="313" spans="1:2" x14ac:dyDescent="0.3">
      <c r="A313" s="5" t="s">
        <v>617</v>
      </c>
      <c r="B313" s="4" t="s">
        <v>616</v>
      </c>
    </row>
    <row r="314" spans="1:2" x14ac:dyDescent="0.3">
      <c r="A314" s="3" t="s">
        <v>619</v>
      </c>
      <c r="B314" s="2" t="s">
        <v>618</v>
      </c>
    </row>
    <row r="315" spans="1:2" x14ac:dyDescent="0.3">
      <c r="A315" s="5" t="s">
        <v>621</v>
      </c>
      <c r="B315" s="4" t="s">
        <v>620</v>
      </c>
    </row>
    <row r="316" spans="1:2" x14ac:dyDescent="0.3">
      <c r="A316" s="3" t="s">
        <v>623</v>
      </c>
      <c r="B316" s="2" t="s">
        <v>622</v>
      </c>
    </row>
    <row r="317" spans="1:2" x14ac:dyDescent="0.3">
      <c r="A317" s="5" t="s">
        <v>625</v>
      </c>
      <c r="B317" s="4" t="s">
        <v>624</v>
      </c>
    </row>
    <row r="318" spans="1:2" x14ac:dyDescent="0.3">
      <c r="A318" s="3" t="s">
        <v>627</v>
      </c>
      <c r="B318" s="2" t="s">
        <v>626</v>
      </c>
    </row>
    <row r="319" spans="1:2" x14ac:dyDescent="0.3">
      <c r="A319" s="5" t="s">
        <v>629</v>
      </c>
      <c r="B319" s="4" t="s">
        <v>628</v>
      </c>
    </row>
    <row r="320" spans="1:2" x14ac:dyDescent="0.3">
      <c r="A320" s="3" t="s">
        <v>631</v>
      </c>
      <c r="B320" s="2" t="s">
        <v>630</v>
      </c>
    </row>
    <row r="321" spans="1:2" x14ac:dyDescent="0.3">
      <c r="A321" s="5" t="s">
        <v>633</v>
      </c>
      <c r="B321" s="4" t="s">
        <v>632</v>
      </c>
    </row>
    <row r="322" spans="1:2" x14ac:dyDescent="0.3">
      <c r="A322" s="3" t="s">
        <v>635</v>
      </c>
      <c r="B322" s="2" t="s">
        <v>634</v>
      </c>
    </row>
    <row r="323" spans="1:2" x14ac:dyDescent="0.3">
      <c r="A323" s="5" t="s">
        <v>637</v>
      </c>
      <c r="B323" s="4" t="s">
        <v>636</v>
      </c>
    </row>
    <row r="324" spans="1:2" x14ac:dyDescent="0.3">
      <c r="A324" s="3" t="s">
        <v>639</v>
      </c>
      <c r="B324" s="2" t="s">
        <v>638</v>
      </c>
    </row>
    <row r="325" spans="1:2" x14ac:dyDescent="0.3">
      <c r="A325" s="5" t="s">
        <v>641</v>
      </c>
      <c r="B325" s="4" t="s">
        <v>640</v>
      </c>
    </row>
    <row r="326" spans="1:2" x14ac:dyDescent="0.3">
      <c r="A326" s="3" t="s">
        <v>643</v>
      </c>
      <c r="B326" s="2" t="s">
        <v>642</v>
      </c>
    </row>
    <row r="327" spans="1:2" x14ac:dyDescent="0.3">
      <c r="A327" s="5" t="s">
        <v>645</v>
      </c>
      <c r="B327" s="4" t="s">
        <v>644</v>
      </c>
    </row>
    <row r="328" spans="1:2" x14ac:dyDescent="0.3">
      <c r="A328" s="3" t="s">
        <v>647</v>
      </c>
      <c r="B328" s="2" t="s">
        <v>646</v>
      </c>
    </row>
    <row r="329" spans="1:2" x14ac:dyDescent="0.3">
      <c r="A329" s="5" t="s">
        <v>649</v>
      </c>
      <c r="B329" s="4" t="s">
        <v>648</v>
      </c>
    </row>
    <row r="330" spans="1:2" x14ac:dyDescent="0.3">
      <c r="A330" s="3" t="s">
        <v>651</v>
      </c>
      <c r="B330" s="2" t="s">
        <v>650</v>
      </c>
    </row>
    <row r="331" spans="1:2" x14ac:dyDescent="0.3">
      <c r="A331" s="5" t="s">
        <v>653</v>
      </c>
      <c r="B331" s="4" t="s">
        <v>652</v>
      </c>
    </row>
    <row r="332" spans="1:2" x14ac:dyDescent="0.3">
      <c r="A332" s="3" t="s">
        <v>655</v>
      </c>
      <c r="B332" s="2" t="s">
        <v>654</v>
      </c>
    </row>
    <row r="333" spans="1:2" x14ac:dyDescent="0.3">
      <c r="A333" s="5" t="s">
        <v>657</v>
      </c>
      <c r="B333" s="4" t="s">
        <v>656</v>
      </c>
    </row>
    <row r="334" spans="1:2" x14ac:dyDescent="0.3">
      <c r="A334" s="3" t="s">
        <v>659</v>
      </c>
      <c r="B334" s="2" t="s">
        <v>658</v>
      </c>
    </row>
    <row r="335" spans="1:2" x14ac:dyDescent="0.3">
      <c r="A335" s="5" t="s">
        <v>661</v>
      </c>
      <c r="B335" s="4" t="s">
        <v>660</v>
      </c>
    </row>
    <row r="336" spans="1:2" x14ac:dyDescent="0.3">
      <c r="A336" s="3" t="s">
        <v>663</v>
      </c>
      <c r="B336" s="2" t="s">
        <v>662</v>
      </c>
    </row>
    <row r="337" spans="1:2" ht="26.4" x14ac:dyDescent="0.3">
      <c r="A337" s="5" t="s">
        <v>665</v>
      </c>
      <c r="B337" s="4" t="s">
        <v>664</v>
      </c>
    </row>
    <row r="338" spans="1:2" x14ac:dyDescent="0.3">
      <c r="A338" s="3" t="s">
        <v>667</v>
      </c>
      <c r="B338" s="2" t="s">
        <v>666</v>
      </c>
    </row>
    <row r="339" spans="1:2" x14ac:dyDescent="0.3">
      <c r="A339" s="5" t="s">
        <v>669</v>
      </c>
      <c r="B339" s="4" t="s">
        <v>668</v>
      </c>
    </row>
    <row r="340" spans="1:2" x14ac:dyDescent="0.3">
      <c r="A340" s="3" t="s">
        <v>671</v>
      </c>
      <c r="B340" s="2" t="s">
        <v>670</v>
      </c>
    </row>
    <row r="341" spans="1:2" x14ac:dyDescent="0.3">
      <c r="A341" s="5" t="s">
        <v>649</v>
      </c>
      <c r="B341" s="4" t="s">
        <v>672</v>
      </c>
    </row>
    <row r="342" spans="1:2" ht="26.4" x14ac:dyDescent="0.3">
      <c r="A342" s="3" t="s">
        <v>674</v>
      </c>
      <c r="B342" s="2" t="s">
        <v>673</v>
      </c>
    </row>
    <row r="343" spans="1:2" x14ac:dyDescent="0.3">
      <c r="A343" s="5" t="s">
        <v>676</v>
      </c>
      <c r="B343" s="4" t="s">
        <v>675</v>
      </c>
    </row>
    <row r="344" spans="1:2" x14ac:dyDescent="0.3">
      <c r="A344" s="3" t="s">
        <v>678</v>
      </c>
      <c r="B344" s="2" t="s">
        <v>677</v>
      </c>
    </row>
    <row r="345" spans="1:2" x14ac:dyDescent="0.3">
      <c r="A345" s="5" t="s">
        <v>680</v>
      </c>
      <c r="B345" s="4" t="s">
        <v>679</v>
      </c>
    </row>
    <row r="346" spans="1:2" x14ac:dyDescent="0.3">
      <c r="A346" s="3" t="s">
        <v>682</v>
      </c>
      <c r="B346" s="2" t="s">
        <v>681</v>
      </c>
    </row>
    <row r="347" spans="1:2" x14ac:dyDescent="0.3">
      <c r="A347" s="5" t="s">
        <v>684</v>
      </c>
      <c r="B347" s="4" t="s">
        <v>683</v>
      </c>
    </row>
    <row r="348" spans="1:2" x14ac:dyDescent="0.3">
      <c r="A348" s="3" t="s">
        <v>686</v>
      </c>
      <c r="B348" s="2" t="s">
        <v>685</v>
      </c>
    </row>
    <row r="349" spans="1:2" x14ac:dyDescent="0.3">
      <c r="A349" s="5" t="s">
        <v>688</v>
      </c>
      <c r="B349" s="4" t="s">
        <v>687</v>
      </c>
    </row>
    <row r="350" spans="1:2" x14ac:dyDescent="0.3">
      <c r="A350" s="3" t="s">
        <v>690</v>
      </c>
      <c r="B350" s="2" t="s">
        <v>689</v>
      </c>
    </row>
    <row r="351" spans="1:2" x14ac:dyDescent="0.3">
      <c r="A351" s="5" t="s">
        <v>692</v>
      </c>
      <c r="B351" s="4" t="s">
        <v>691</v>
      </c>
    </row>
    <row r="352" spans="1:2" x14ac:dyDescent="0.3">
      <c r="A352" s="3" t="s">
        <v>694</v>
      </c>
      <c r="B352" s="2" t="s">
        <v>693</v>
      </c>
    </row>
    <row r="353" spans="1:2" x14ac:dyDescent="0.3">
      <c r="A353" s="5" t="s">
        <v>696</v>
      </c>
      <c r="B353" s="4" t="s">
        <v>695</v>
      </c>
    </row>
    <row r="354" spans="1:2" x14ac:dyDescent="0.3">
      <c r="A354" s="3" t="s">
        <v>698</v>
      </c>
      <c r="B354" s="2" t="s">
        <v>697</v>
      </c>
    </row>
    <row r="355" spans="1:2" x14ac:dyDescent="0.3">
      <c r="A355" s="5" t="s">
        <v>700</v>
      </c>
      <c r="B355" s="4" t="s">
        <v>699</v>
      </c>
    </row>
    <row r="356" spans="1:2" x14ac:dyDescent="0.3">
      <c r="A356" s="3" t="s">
        <v>702</v>
      </c>
      <c r="B356" s="2" t="s">
        <v>701</v>
      </c>
    </row>
    <row r="357" spans="1:2" x14ac:dyDescent="0.3">
      <c r="A357" s="5" t="s">
        <v>704</v>
      </c>
      <c r="B357" s="4" t="s">
        <v>703</v>
      </c>
    </row>
    <row r="358" spans="1:2" x14ac:dyDescent="0.3">
      <c r="A358" s="3" t="s">
        <v>706</v>
      </c>
      <c r="B358" s="2" t="s">
        <v>705</v>
      </c>
    </row>
    <row r="359" spans="1:2" x14ac:dyDescent="0.3">
      <c r="A359" s="5" t="s">
        <v>708</v>
      </c>
      <c r="B359" s="4" t="s">
        <v>707</v>
      </c>
    </row>
    <row r="360" spans="1:2" x14ac:dyDescent="0.3">
      <c r="A360" s="3" t="s">
        <v>710</v>
      </c>
      <c r="B360" s="2" t="s">
        <v>709</v>
      </c>
    </row>
    <row r="361" spans="1:2" x14ac:dyDescent="0.3">
      <c r="A361" s="5" t="s">
        <v>712</v>
      </c>
      <c r="B361" s="4" t="s">
        <v>711</v>
      </c>
    </row>
    <row r="362" spans="1:2" x14ac:dyDescent="0.3">
      <c r="A362" s="3" t="s">
        <v>714</v>
      </c>
      <c r="B362" s="2" t="s">
        <v>713</v>
      </c>
    </row>
    <row r="363" spans="1:2" x14ac:dyDescent="0.3">
      <c r="A363" s="5" t="s">
        <v>716</v>
      </c>
      <c r="B363" s="4" t="s">
        <v>715</v>
      </c>
    </row>
    <row r="364" spans="1:2" x14ac:dyDescent="0.3">
      <c r="A364" s="3" t="s">
        <v>718</v>
      </c>
      <c r="B364" s="2" t="s">
        <v>717</v>
      </c>
    </row>
    <row r="365" spans="1:2" x14ac:dyDescent="0.3">
      <c r="A365" s="5" t="s">
        <v>720</v>
      </c>
      <c r="B365" s="4" t="s">
        <v>719</v>
      </c>
    </row>
    <row r="366" spans="1:2" x14ac:dyDescent="0.3">
      <c r="A366" s="3" t="s">
        <v>722</v>
      </c>
      <c r="B366" s="2" t="s">
        <v>721</v>
      </c>
    </row>
    <row r="367" spans="1:2" x14ac:dyDescent="0.3">
      <c r="A367" s="5" t="s">
        <v>724</v>
      </c>
      <c r="B367" s="4" t="s">
        <v>723</v>
      </c>
    </row>
    <row r="368" spans="1:2" x14ac:dyDescent="0.3">
      <c r="A368" s="3" t="s">
        <v>726</v>
      </c>
      <c r="B368" s="2" t="s">
        <v>725</v>
      </c>
    </row>
    <row r="369" spans="1:2" x14ac:dyDescent="0.3">
      <c r="A369" s="5" t="s">
        <v>728</v>
      </c>
      <c r="B369" s="4" t="s">
        <v>727</v>
      </c>
    </row>
    <row r="370" spans="1:2" x14ac:dyDescent="0.3">
      <c r="A370" s="3" t="s">
        <v>730</v>
      </c>
      <c r="B370" s="2" t="s">
        <v>729</v>
      </c>
    </row>
    <row r="371" spans="1:2" x14ac:dyDescent="0.3">
      <c r="A371" s="5" t="s">
        <v>732</v>
      </c>
      <c r="B371" s="4" t="s">
        <v>731</v>
      </c>
    </row>
    <row r="372" spans="1:2" x14ac:dyDescent="0.3">
      <c r="A372" s="3" t="s">
        <v>734</v>
      </c>
      <c r="B372" s="2" t="s">
        <v>733</v>
      </c>
    </row>
    <row r="373" spans="1:2" x14ac:dyDescent="0.3">
      <c r="A373" s="5" t="s">
        <v>736</v>
      </c>
      <c r="B373" s="4" t="s">
        <v>735</v>
      </c>
    </row>
    <row r="374" spans="1:2" x14ac:dyDescent="0.3">
      <c r="A374" s="3" t="s">
        <v>738</v>
      </c>
      <c r="B374" s="2" t="s">
        <v>737</v>
      </c>
    </row>
    <row r="375" spans="1:2" x14ac:dyDescent="0.3">
      <c r="A375" s="5" t="s">
        <v>740</v>
      </c>
      <c r="B375" s="4" t="s">
        <v>739</v>
      </c>
    </row>
    <row r="376" spans="1:2" x14ac:dyDescent="0.3">
      <c r="A376" s="3" t="s">
        <v>742</v>
      </c>
      <c r="B376" s="2" t="s">
        <v>741</v>
      </c>
    </row>
    <row r="377" spans="1:2" x14ac:dyDescent="0.3">
      <c r="A377" s="5" t="s">
        <v>744</v>
      </c>
      <c r="B377" s="4" t="s">
        <v>743</v>
      </c>
    </row>
    <row r="378" spans="1:2" x14ac:dyDescent="0.3">
      <c r="A378" s="3" t="s">
        <v>746</v>
      </c>
      <c r="B378" s="2" t="s">
        <v>745</v>
      </c>
    </row>
    <row r="379" spans="1:2" x14ac:dyDescent="0.3">
      <c r="A379" s="5" t="s">
        <v>748</v>
      </c>
      <c r="B379" s="4" t="s">
        <v>747</v>
      </c>
    </row>
    <row r="380" spans="1:2" x14ac:dyDescent="0.3">
      <c r="A380" s="3" t="s">
        <v>750</v>
      </c>
      <c r="B380" s="2" t="s">
        <v>749</v>
      </c>
    </row>
    <row r="381" spans="1:2" x14ac:dyDescent="0.3">
      <c r="A381" s="5" t="s">
        <v>752</v>
      </c>
      <c r="B381" s="4" t="s">
        <v>751</v>
      </c>
    </row>
    <row r="382" spans="1:2" x14ac:dyDescent="0.3">
      <c r="A382" s="3" t="s">
        <v>754</v>
      </c>
      <c r="B382" s="2" t="s">
        <v>753</v>
      </c>
    </row>
    <row r="383" spans="1:2" x14ac:dyDescent="0.3">
      <c r="A383" s="5" t="s">
        <v>756</v>
      </c>
      <c r="B383" s="4" t="s">
        <v>755</v>
      </c>
    </row>
    <row r="384" spans="1:2" x14ac:dyDescent="0.3">
      <c r="A384" s="3" t="s">
        <v>758</v>
      </c>
      <c r="B384" s="2" t="s">
        <v>757</v>
      </c>
    </row>
    <row r="385" spans="1:2" x14ac:dyDescent="0.3">
      <c r="A385" s="5" t="s">
        <v>760</v>
      </c>
      <c r="B385" s="4" t="s">
        <v>759</v>
      </c>
    </row>
    <row r="386" spans="1:2" x14ac:dyDescent="0.3">
      <c r="A386" s="3" t="s">
        <v>762</v>
      </c>
      <c r="B386" s="2" t="s">
        <v>761</v>
      </c>
    </row>
    <row r="387" spans="1:2" x14ac:dyDescent="0.3">
      <c r="A387" s="5" t="s">
        <v>764</v>
      </c>
      <c r="B387" s="4" t="s">
        <v>763</v>
      </c>
    </row>
    <row r="388" spans="1:2" x14ac:dyDescent="0.3">
      <c r="A388" s="3" t="s">
        <v>766</v>
      </c>
      <c r="B388" s="2" t="s">
        <v>765</v>
      </c>
    </row>
    <row r="389" spans="1:2" x14ac:dyDescent="0.3">
      <c r="A389" s="5" t="s">
        <v>768</v>
      </c>
      <c r="B389" s="4" t="s">
        <v>767</v>
      </c>
    </row>
    <row r="390" spans="1:2" x14ac:dyDescent="0.3">
      <c r="A390" s="3" t="s">
        <v>770</v>
      </c>
      <c r="B390" s="2" t="s">
        <v>769</v>
      </c>
    </row>
    <row r="391" spans="1:2" x14ac:dyDescent="0.3">
      <c r="A391" s="5" t="s">
        <v>772</v>
      </c>
      <c r="B391" s="4" t="s">
        <v>771</v>
      </c>
    </row>
    <row r="392" spans="1:2" x14ac:dyDescent="0.3">
      <c r="A392" s="3" t="s">
        <v>774</v>
      </c>
      <c r="B392" s="2" t="s">
        <v>773</v>
      </c>
    </row>
    <row r="393" spans="1:2" x14ac:dyDescent="0.3">
      <c r="A393" s="5" t="s">
        <v>776</v>
      </c>
      <c r="B393" s="4" t="s">
        <v>775</v>
      </c>
    </row>
    <row r="394" spans="1:2" x14ac:dyDescent="0.3">
      <c r="A394" s="3" t="s">
        <v>778</v>
      </c>
      <c r="B394" s="2" t="s">
        <v>777</v>
      </c>
    </row>
    <row r="395" spans="1:2" x14ac:dyDescent="0.3">
      <c r="A395" s="5" t="s">
        <v>780</v>
      </c>
      <c r="B395" s="4" t="s">
        <v>779</v>
      </c>
    </row>
    <row r="396" spans="1:2" x14ac:dyDescent="0.3">
      <c r="A396" s="3" t="s">
        <v>782</v>
      </c>
      <c r="B396" s="2" t="s">
        <v>781</v>
      </c>
    </row>
    <row r="397" spans="1:2" x14ac:dyDescent="0.3">
      <c r="A397" s="5" t="s">
        <v>784</v>
      </c>
      <c r="B397" s="4" t="s">
        <v>783</v>
      </c>
    </row>
    <row r="398" spans="1:2" x14ac:dyDescent="0.3">
      <c r="A398" s="3" t="s">
        <v>786</v>
      </c>
      <c r="B398" s="2" t="s">
        <v>785</v>
      </c>
    </row>
    <row r="399" spans="1:2" x14ac:dyDescent="0.3">
      <c r="A399" s="5" t="s">
        <v>788</v>
      </c>
      <c r="B399" s="4" t="s">
        <v>787</v>
      </c>
    </row>
    <row r="400" spans="1:2" x14ac:dyDescent="0.3">
      <c r="A400" s="3" t="s">
        <v>790</v>
      </c>
      <c r="B400" s="2" t="s">
        <v>789</v>
      </c>
    </row>
    <row r="401" spans="1:2" x14ac:dyDescent="0.3">
      <c r="A401" s="5" t="s">
        <v>587</v>
      </c>
      <c r="B401" s="4" t="s">
        <v>791</v>
      </c>
    </row>
    <row r="402" spans="1:2" x14ac:dyDescent="0.3">
      <c r="A402" s="3" t="s">
        <v>793</v>
      </c>
      <c r="B402" s="2" t="s">
        <v>792</v>
      </c>
    </row>
    <row r="403" spans="1:2" x14ac:dyDescent="0.3">
      <c r="A403" s="5" t="s">
        <v>795</v>
      </c>
      <c r="B403" s="4" t="s">
        <v>794</v>
      </c>
    </row>
    <row r="404" spans="1:2" x14ac:dyDescent="0.3">
      <c r="A404" s="3" t="s">
        <v>797</v>
      </c>
      <c r="B404" s="2" t="s">
        <v>796</v>
      </c>
    </row>
    <row r="405" spans="1:2" x14ac:dyDescent="0.3">
      <c r="A405" s="5" t="s">
        <v>799</v>
      </c>
      <c r="B405" s="4" t="s">
        <v>798</v>
      </c>
    </row>
    <row r="406" spans="1:2" x14ac:dyDescent="0.3">
      <c r="A406" s="3" t="s">
        <v>801</v>
      </c>
      <c r="B406" s="2" t="s">
        <v>800</v>
      </c>
    </row>
    <row r="407" spans="1:2" x14ac:dyDescent="0.3">
      <c r="A407" s="5" t="s">
        <v>803</v>
      </c>
      <c r="B407" s="4" t="s">
        <v>802</v>
      </c>
    </row>
    <row r="408" spans="1:2" x14ac:dyDescent="0.3">
      <c r="A408" s="3" t="s">
        <v>805</v>
      </c>
      <c r="B408" s="2" t="s">
        <v>804</v>
      </c>
    </row>
    <row r="409" spans="1:2" x14ac:dyDescent="0.3">
      <c r="A409" s="5" t="s">
        <v>807</v>
      </c>
      <c r="B409" s="4" t="s">
        <v>806</v>
      </c>
    </row>
    <row r="410" spans="1:2" x14ac:dyDescent="0.3">
      <c r="A410" s="3" t="s">
        <v>809</v>
      </c>
      <c r="B410" s="2" t="s">
        <v>808</v>
      </c>
    </row>
    <row r="411" spans="1:2" x14ac:dyDescent="0.3">
      <c r="A411" s="5" t="s">
        <v>811</v>
      </c>
      <c r="B411" s="4" t="s">
        <v>810</v>
      </c>
    </row>
    <row r="412" spans="1:2" x14ac:dyDescent="0.3">
      <c r="A412" s="3" t="s">
        <v>813</v>
      </c>
      <c r="B412" s="2" t="s">
        <v>812</v>
      </c>
    </row>
    <row r="413" spans="1:2" x14ac:dyDescent="0.3">
      <c r="A413" s="5" t="s">
        <v>815</v>
      </c>
      <c r="B413" s="4" t="s">
        <v>814</v>
      </c>
    </row>
    <row r="414" spans="1:2" x14ac:dyDescent="0.3">
      <c r="A414" s="3" t="s">
        <v>817</v>
      </c>
      <c r="B414" s="2" t="s">
        <v>816</v>
      </c>
    </row>
    <row r="415" spans="1:2" x14ac:dyDescent="0.3">
      <c r="A415" s="5" t="s">
        <v>819</v>
      </c>
      <c r="B415" s="4" t="s">
        <v>818</v>
      </c>
    </row>
    <row r="416" spans="1:2" x14ac:dyDescent="0.3">
      <c r="A416" s="3" t="s">
        <v>821</v>
      </c>
      <c r="B416" s="2" t="s">
        <v>820</v>
      </c>
    </row>
    <row r="417" spans="1:2" x14ac:dyDescent="0.3">
      <c r="A417" s="5" t="s">
        <v>823</v>
      </c>
      <c r="B417" s="4" t="s">
        <v>822</v>
      </c>
    </row>
    <row r="418" spans="1:2" x14ac:dyDescent="0.3">
      <c r="A418" s="3" t="s">
        <v>825</v>
      </c>
      <c r="B418" s="2" t="s">
        <v>824</v>
      </c>
    </row>
    <row r="419" spans="1:2" x14ac:dyDescent="0.3">
      <c r="A419" s="5" t="s">
        <v>827</v>
      </c>
      <c r="B419" s="4" t="s">
        <v>826</v>
      </c>
    </row>
    <row r="420" spans="1:2" x14ac:dyDescent="0.3">
      <c r="A420" s="3" t="s">
        <v>829</v>
      </c>
      <c r="B420" s="2" t="s">
        <v>828</v>
      </c>
    </row>
    <row r="421" spans="1:2" x14ac:dyDescent="0.3">
      <c r="A421" s="5" t="s">
        <v>831</v>
      </c>
      <c r="B421" s="4" t="s">
        <v>830</v>
      </c>
    </row>
    <row r="422" spans="1:2" x14ac:dyDescent="0.3">
      <c r="A422" s="3" t="s">
        <v>833</v>
      </c>
      <c r="B422" s="2" t="s">
        <v>832</v>
      </c>
    </row>
    <row r="423" spans="1:2" x14ac:dyDescent="0.3">
      <c r="A423" s="5" t="s">
        <v>835</v>
      </c>
      <c r="B423" s="4" t="s">
        <v>834</v>
      </c>
    </row>
    <row r="424" spans="1:2" x14ac:dyDescent="0.3">
      <c r="A424" s="3" t="s">
        <v>837</v>
      </c>
      <c r="B424" s="2" t="s">
        <v>836</v>
      </c>
    </row>
    <row r="425" spans="1:2" x14ac:dyDescent="0.3">
      <c r="A425" s="5" t="s">
        <v>839</v>
      </c>
      <c r="B425" s="4" t="s">
        <v>838</v>
      </c>
    </row>
    <row r="426" spans="1:2" x14ac:dyDescent="0.3">
      <c r="A426" s="3" t="s">
        <v>841</v>
      </c>
      <c r="B426" s="2" t="s">
        <v>840</v>
      </c>
    </row>
    <row r="427" spans="1:2" x14ac:dyDescent="0.3">
      <c r="A427" s="5" t="s">
        <v>843</v>
      </c>
      <c r="B427" s="4" t="s">
        <v>842</v>
      </c>
    </row>
    <row r="428" spans="1:2" x14ac:dyDescent="0.3">
      <c r="A428" s="3" t="s">
        <v>845</v>
      </c>
      <c r="B428" s="2" t="s">
        <v>844</v>
      </c>
    </row>
    <row r="429" spans="1:2" x14ac:dyDescent="0.3">
      <c r="A429" s="5" t="s">
        <v>847</v>
      </c>
      <c r="B429" s="4" t="s">
        <v>846</v>
      </c>
    </row>
    <row r="430" spans="1:2" x14ac:dyDescent="0.3">
      <c r="A430" s="3" t="s">
        <v>849</v>
      </c>
      <c r="B430" s="2" t="s">
        <v>848</v>
      </c>
    </row>
    <row r="431" spans="1:2" x14ac:dyDescent="0.3">
      <c r="A431" s="5" t="s">
        <v>851</v>
      </c>
      <c r="B431" s="4" t="s">
        <v>850</v>
      </c>
    </row>
    <row r="432" spans="1:2" x14ac:dyDescent="0.3">
      <c r="A432" s="3" t="s">
        <v>853</v>
      </c>
      <c r="B432" s="2" t="s">
        <v>852</v>
      </c>
    </row>
    <row r="433" spans="1:2" x14ac:dyDescent="0.3">
      <c r="A433" s="5" t="s">
        <v>855</v>
      </c>
      <c r="B433" s="4" t="s">
        <v>854</v>
      </c>
    </row>
    <row r="434" spans="1:2" x14ac:dyDescent="0.3">
      <c r="A434" s="3" t="s">
        <v>857</v>
      </c>
      <c r="B434" s="2" t="s">
        <v>856</v>
      </c>
    </row>
    <row r="435" spans="1:2" x14ac:dyDescent="0.3">
      <c r="A435" s="5" t="s">
        <v>859</v>
      </c>
      <c r="B435" s="4" t="s">
        <v>858</v>
      </c>
    </row>
    <row r="436" spans="1:2" x14ac:dyDescent="0.3">
      <c r="A436" s="3" t="s">
        <v>861</v>
      </c>
      <c r="B436" s="2" t="s">
        <v>860</v>
      </c>
    </row>
    <row r="437" spans="1:2" x14ac:dyDescent="0.3">
      <c r="A437" s="5" t="s">
        <v>863</v>
      </c>
      <c r="B437" s="4" t="s">
        <v>862</v>
      </c>
    </row>
    <row r="438" spans="1:2" x14ac:dyDescent="0.3">
      <c r="A438" s="3" t="s">
        <v>865</v>
      </c>
      <c r="B438" s="2" t="s">
        <v>864</v>
      </c>
    </row>
    <row r="439" spans="1:2" x14ac:dyDescent="0.3">
      <c r="A439" s="5" t="s">
        <v>867</v>
      </c>
      <c r="B439" s="4" t="s">
        <v>866</v>
      </c>
    </row>
    <row r="440" spans="1:2" x14ac:dyDescent="0.3">
      <c r="A440" s="3" t="s">
        <v>869</v>
      </c>
      <c r="B440" s="2" t="s">
        <v>868</v>
      </c>
    </row>
    <row r="441" spans="1:2" x14ac:dyDescent="0.3">
      <c r="A441" s="5" t="s">
        <v>871</v>
      </c>
      <c r="B441" s="4" t="s">
        <v>870</v>
      </c>
    </row>
    <row r="442" spans="1:2" x14ac:dyDescent="0.3">
      <c r="A442" s="3" t="s">
        <v>873</v>
      </c>
      <c r="B442" s="2" t="s">
        <v>872</v>
      </c>
    </row>
    <row r="443" spans="1:2" x14ac:dyDescent="0.3">
      <c r="A443" s="5" t="s">
        <v>875</v>
      </c>
      <c r="B443" s="4" t="s">
        <v>874</v>
      </c>
    </row>
    <row r="444" spans="1:2" x14ac:dyDescent="0.3">
      <c r="A444" s="3" t="s">
        <v>877</v>
      </c>
      <c r="B444" s="2" t="s">
        <v>876</v>
      </c>
    </row>
    <row r="445" spans="1:2" x14ac:dyDescent="0.3">
      <c r="A445" s="5" t="s">
        <v>879</v>
      </c>
      <c r="B445" s="4" t="s">
        <v>878</v>
      </c>
    </row>
    <row r="446" spans="1:2" x14ac:dyDescent="0.3">
      <c r="A446" s="3" t="s">
        <v>881</v>
      </c>
      <c r="B446" s="2" t="s">
        <v>880</v>
      </c>
    </row>
    <row r="447" spans="1:2" x14ac:dyDescent="0.3">
      <c r="A447" s="5" t="s">
        <v>883</v>
      </c>
      <c r="B447" s="4" t="s">
        <v>882</v>
      </c>
    </row>
    <row r="448" spans="1:2" x14ac:dyDescent="0.3">
      <c r="A448" s="3" t="s">
        <v>885</v>
      </c>
      <c r="B448" s="2" t="s">
        <v>884</v>
      </c>
    </row>
    <row r="449" spans="1:2" x14ac:dyDescent="0.3">
      <c r="A449" s="5" t="s">
        <v>887</v>
      </c>
      <c r="B449" s="4" t="s">
        <v>886</v>
      </c>
    </row>
    <row r="450" spans="1:2" x14ac:dyDescent="0.3">
      <c r="A450" s="3" t="s">
        <v>889</v>
      </c>
      <c r="B450" s="2" t="s">
        <v>888</v>
      </c>
    </row>
    <row r="451" spans="1:2" x14ac:dyDescent="0.3">
      <c r="A451" s="5" t="s">
        <v>756</v>
      </c>
      <c r="B451" s="4" t="s">
        <v>890</v>
      </c>
    </row>
    <row r="452" spans="1:2" x14ac:dyDescent="0.3">
      <c r="A452" s="3" t="s">
        <v>892</v>
      </c>
      <c r="B452" s="2" t="s">
        <v>891</v>
      </c>
    </row>
    <row r="453" spans="1:2" x14ac:dyDescent="0.3">
      <c r="A453" s="5" t="s">
        <v>894</v>
      </c>
      <c r="B453" s="4" t="s">
        <v>893</v>
      </c>
    </row>
    <row r="454" spans="1:2" x14ac:dyDescent="0.3">
      <c r="A454" s="3" t="s">
        <v>896</v>
      </c>
      <c r="B454" s="2" t="s">
        <v>895</v>
      </c>
    </row>
    <row r="455" spans="1:2" x14ac:dyDescent="0.3">
      <c r="A455" s="5" t="s">
        <v>898</v>
      </c>
      <c r="B455" s="4" t="s">
        <v>897</v>
      </c>
    </row>
    <row r="456" spans="1:2" x14ac:dyDescent="0.3">
      <c r="A456" s="3" t="s">
        <v>900</v>
      </c>
      <c r="B456" s="2" t="s">
        <v>899</v>
      </c>
    </row>
    <row r="457" spans="1:2" x14ac:dyDescent="0.3">
      <c r="A457" s="5" t="s">
        <v>902</v>
      </c>
      <c r="B457" s="4" t="s">
        <v>901</v>
      </c>
    </row>
    <row r="458" spans="1:2" x14ac:dyDescent="0.3">
      <c r="A458" s="3" t="s">
        <v>904</v>
      </c>
      <c r="B458" s="2" t="s">
        <v>903</v>
      </c>
    </row>
    <row r="459" spans="1:2" x14ac:dyDescent="0.3">
      <c r="A459" s="5" t="s">
        <v>906</v>
      </c>
      <c r="B459" s="4" t="s">
        <v>905</v>
      </c>
    </row>
    <row r="460" spans="1:2" x14ac:dyDescent="0.3">
      <c r="A460" s="3" t="s">
        <v>908</v>
      </c>
      <c r="B460" s="2" t="s">
        <v>907</v>
      </c>
    </row>
    <row r="461" spans="1:2" x14ac:dyDescent="0.3">
      <c r="A461" s="5" t="s">
        <v>910</v>
      </c>
      <c r="B461" s="4" t="s">
        <v>909</v>
      </c>
    </row>
    <row r="462" spans="1:2" x14ac:dyDescent="0.3">
      <c r="A462" s="3" t="s">
        <v>912</v>
      </c>
      <c r="B462" s="2" t="s">
        <v>911</v>
      </c>
    </row>
    <row r="463" spans="1:2" x14ac:dyDescent="0.3">
      <c r="A463" s="5" t="s">
        <v>914</v>
      </c>
      <c r="B463" s="4" t="s">
        <v>913</v>
      </c>
    </row>
    <row r="464" spans="1:2" x14ac:dyDescent="0.3">
      <c r="A464" s="3" t="s">
        <v>916</v>
      </c>
      <c r="B464" s="2" t="s">
        <v>915</v>
      </c>
    </row>
    <row r="465" spans="1:2" x14ac:dyDescent="0.3">
      <c r="A465" s="5" t="s">
        <v>917</v>
      </c>
      <c r="B465" s="4" t="s">
        <v>915</v>
      </c>
    </row>
    <row r="466" spans="1:2" x14ac:dyDescent="0.3">
      <c r="A466" s="3" t="s">
        <v>919</v>
      </c>
      <c r="B466" s="2" t="s">
        <v>918</v>
      </c>
    </row>
    <row r="467" spans="1:2" x14ac:dyDescent="0.3">
      <c r="A467" s="5" t="s">
        <v>921</v>
      </c>
      <c r="B467" s="4" t="s">
        <v>920</v>
      </c>
    </row>
    <row r="468" spans="1:2" x14ac:dyDescent="0.3">
      <c r="A468" s="3" t="s">
        <v>923</v>
      </c>
      <c r="B468" s="2" t="s">
        <v>922</v>
      </c>
    </row>
    <row r="469" spans="1:2" x14ac:dyDescent="0.3">
      <c r="A469" s="5" t="s">
        <v>925</v>
      </c>
      <c r="B469" s="4" t="s">
        <v>924</v>
      </c>
    </row>
    <row r="470" spans="1:2" x14ac:dyDescent="0.3">
      <c r="A470" s="3" t="s">
        <v>927</v>
      </c>
      <c r="B470" s="2" t="s">
        <v>926</v>
      </c>
    </row>
    <row r="471" spans="1:2" x14ac:dyDescent="0.3">
      <c r="A471" s="5" t="s">
        <v>929</v>
      </c>
      <c r="B471" s="4" t="s">
        <v>928</v>
      </c>
    </row>
    <row r="472" spans="1:2" x14ac:dyDescent="0.3">
      <c r="A472" s="3" t="s">
        <v>931</v>
      </c>
      <c r="B472" s="2" t="s">
        <v>930</v>
      </c>
    </row>
    <row r="473" spans="1:2" x14ac:dyDescent="0.3">
      <c r="A473" s="5" t="s">
        <v>933</v>
      </c>
      <c r="B473" s="4" t="s">
        <v>932</v>
      </c>
    </row>
    <row r="474" spans="1:2" x14ac:dyDescent="0.3">
      <c r="A474" s="3" t="s">
        <v>935</v>
      </c>
      <c r="B474" s="2" t="s">
        <v>934</v>
      </c>
    </row>
    <row r="475" spans="1:2" x14ac:dyDescent="0.3">
      <c r="A475" s="5" t="s">
        <v>937</v>
      </c>
      <c r="B475" s="4" t="s">
        <v>936</v>
      </c>
    </row>
    <row r="476" spans="1:2" x14ac:dyDescent="0.3">
      <c r="A476" s="3" t="s">
        <v>939</v>
      </c>
      <c r="B476" s="2" t="s">
        <v>938</v>
      </c>
    </row>
    <row r="477" spans="1:2" x14ac:dyDescent="0.3">
      <c r="A477" s="5" t="s">
        <v>941</v>
      </c>
      <c r="B477" s="4" t="s">
        <v>940</v>
      </c>
    </row>
    <row r="478" spans="1:2" x14ac:dyDescent="0.3">
      <c r="A478" s="3" t="s">
        <v>943</v>
      </c>
      <c r="B478" s="2" t="s">
        <v>942</v>
      </c>
    </row>
    <row r="479" spans="1:2" x14ac:dyDescent="0.3">
      <c r="A479" s="5" t="s">
        <v>945</v>
      </c>
      <c r="B479" s="4" t="s">
        <v>944</v>
      </c>
    </row>
    <row r="480" spans="1:2" x14ac:dyDescent="0.3">
      <c r="A480" s="3" t="s">
        <v>947</v>
      </c>
      <c r="B480" s="2" t="s">
        <v>946</v>
      </c>
    </row>
    <row r="481" spans="1:2" x14ac:dyDescent="0.3">
      <c r="A481" s="5" t="s">
        <v>949</v>
      </c>
      <c r="B481" s="4" t="s">
        <v>948</v>
      </c>
    </row>
    <row r="482" spans="1:2" x14ac:dyDescent="0.3">
      <c r="A482" s="3" t="s">
        <v>951</v>
      </c>
      <c r="B482" s="2" t="s">
        <v>950</v>
      </c>
    </row>
    <row r="483" spans="1:2" x14ac:dyDescent="0.3">
      <c r="A483" s="5" t="s">
        <v>953</v>
      </c>
      <c r="B483" s="4" t="s">
        <v>952</v>
      </c>
    </row>
    <row r="484" spans="1:2" x14ac:dyDescent="0.3">
      <c r="A484" s="3" t="s">
        <v>955</v>
      </c>
      <c r="B484" s="2" t="s">
        <v>954</v>
      </c>
    </row>
    <row r="485" spans="1:2" x14ac:dyDescent="0.3">
      <c r="A485" s="5" t="s">
        <v>957</v>
      </c>
      <c r="B485" s="4" t="s">
        <v>956</v>
      </c>
    </row>
    <row r="486" spans="1:2" x14ac:dyDescent="0.3">
      <c r="A486" s="3" t="s">
        <v>959</v>
      </c>
      <c r="B486" s="2" t="s">
        <v>958</v>
      </c>
    </row>
    <row r="487" spans="1:2" x14ac:dyDescent="0.3">
      <c r="A487" s="5" t="s">
        <v>730</v>
      </c>
      <c r="B487" s="4" t="s">
        <v>960</v>
      </c>
    </row>
    <row r="488" spans="1:2" x14ac:dyDescent="0.3">
      <c r="A488" s="3" t="s">
        <v>962</v>
      </c>
      <c r="B488" s="2" t="s">
        <v>961</v>
      </c>
    </row>
    <row r="489" spans="1:2" x14ac:dyDescent="0.3">
      <c r="A489" s="5" t="s">
        <v>964</v>
      </c>
      <c r="B489" s="4" t="s">
        <v>963</v>
      </c>
    </row>
    <row r="490" spans="1:2" x14ac:dyDescent="0.3">
      <c r="A490" s="3" t="s">
        <v>966</v>
      </c>
      <c r="B490" s="2" t="s">
        <v>965</v>
      </c>
    </row>
    <row r="491" spans="1:2" x14ac:dyDescent="0.3">
      <c r="A491" s="5" t="s">
        <v>968</v>
      </c>
      <c r="B491" s="4" t="s">
        <v>967</v>
      </c>
    </row>
    <row r="492" spans="1:2" x14ac:dyDescent="0.3">
      <c r="A492" s="3" t="s">
        <v>970</v>
      </c>
      <c r="B492" s="2" t="s">
        <v>969</v>
      </c>
    </row>
    <row r="493" spans="1:2" x14ac:dyDescent="0.3">
      <c r="A493" s="5" t="s">
        <v>972</v>
      </c>
      <c r="B493" s="4" t="s">
        <v>971</v>
      </c>
    </row>
    <row r="494" spans="1:2" x14ac:dyDescent="0.3">
      <c r="A494" s="3" t="s">
        <v>974</v>
      </c>
      <c r="B494" s="2" t="s">
        <v>973</v>
      </c>
    </row>
    <row r="495" spans="1:2" x14ac:dyDescent="0.3">
      <c r="A495" s="5" t="s">
        <v>976</v>
      </c>
      <c r="B495" s="4" t="s">
        <v>975</v>
      </c>
    </row>
    <row r="496" spans="1:2" x14ac:dyDescent="0.3">
      <c r="A496" s="3" t="s">
        <v>978</v>
      </c>
      <c r="B496" s="2" t="s">
        <v>977</v>
      </c>
    </row>
    <row r="497" spans="1:2" x14ac:dyDescent="0.3">
      <c r="A497" s="5" t="s">
        <v>980</v>
      </c>
      <c r="B497" s="4" t="s">
        <v>979</v>
      </c>
    </row>
    <row r="498" spans="1:2" x14ac:dyDescent="0.3">
      <c r="A498" s="3" t="s">
        <v>982</v>
      </c>
      <c r="B498" s="2" t="s">
        <v>981</v>
      </c>
    </row>
    <row r="499" spans="1:2" x14ac:dyDescent="0.3">
      <c r="A499" s="5" t="s">
        <v>984</v>
      </c>
      <c r="B499" s="4" t="s">
        <v>983</v>
      </c>
    </row>
    <row r="500" spans="1:2" x14ac:dyDescent="0.3">
      <c r="A500" s="3" t="s">
        <v>986</v>
      </c>
      <c r="B500" s="2" t="s">
        <v>985</v>
      </c>
    </row>
    <row r="501" spans="1:2" x14ac:dyDescent="0.3">
      <c r="A501" s="5" t="s">
        <v>988</v>
      </c>
      <c r="B501" s="4" t="s">
        <v>987</v>
      </c>
    </row>
    <row r="502" spans="1:2" x14ac:dyDescent="0.3">
      <c r="A502" s="3" t="s">
        <v>990</v>
      </c>
      <c r="B502" s="2" t="s">
        <v>989</v>
      </c>
    </row>
    <row r="503" spans="1:2" x14ac:dyDescent="0.3">
      <c r="A503" s="5" t="s">
        <v>992</v>
      </c>
      <c r="B503" s="4" t="s">
        <v>991</v>
      </c>
    </row>
    <row r="504" spans="1:2" x14ac:dyDescent="0.3">
      <c r="A504" s="3" t="s">
        <v>994</v>
      </c>
      <c r="B504" s="2" t="s">
        <v>993</v>
      </c>
    </row>
    <row r="505" spans="1:2" x14ac:dyDescent="0.3">
      <c r="A505" s="5" t="s">
        <v>996</v>
      </c>
      <c r="B505" s="4" t="s">
        <v>995</v>
      </c>
    </row>
    <row r="506" spans="1:2" x14ac:dyDescent="0.3">
      <c r="A506" s="3" t="s">
        <v>998</v>
      </c>
      <c r="B506" s="2" t="s">
        <v>997</v>
      </c>
    </row>
    <row r="507" spans="1:2" x14ac:dyDescent="0.3">
      <c r="A507" s="5" t="s">
        <v>1000</v>
      </c>
      <c r="B507" s="4" t="s">
        <v>999</v>
      </c>
    </row>
    <row r="508" spans="1:2" x14ac:dyDescent="0.3">
      <c r="A508" s="3" t="s">
        <v>1002</v>
      </c>
      <c r="B508" s="2" t="s">
        <v>1001</v>
      </c>
    </row>
    <row r="509" spans="1:2" x14ac:dyDescent="0.3">
      <c r="A509" s="5" t="s">
        <v>1004</v>
      </c>
      <c r="B509" s="4" t="s">
        <v>1003</v>
      </c>
    </row>
    <row r="510" spans="1:2" x14ac:dyDescent="0.3">
      <c r="A510" s="3" t="s">
        <v>1006</v>
      </c>
      <c r="B510" s="2" t="s">
        <v>1005</v>
      </c>
    </row>
    <row r="511" spans="1:2" x14ac:dyDescent="0.3">
      <c r="A511" s="5" t="s">
        <v>1008</v>
      </c>
      <c r="B511" s="4" t="s">
        <v>1007</v>
      </c>
    </row>
    <row r="512" spans="1:2" x14ac:dyDescent="0.3">
      <c r="A512" s="3" t="s">
        <v>1010</v>
      </c>
      <c r="B512" s="2" t="s">
        <v>1009</v>
      </c>
    </row>
    <row r="513" spans="1:2" x14ac:dyDescent="0.3">
      <c r="A513" s="5" t="s">
        <v>1012</v>
      </c>
      <c r="B513" s="4" t="s">
        <v>1011</v>
      </c>
    </row>
    <row r="514" spans="1:2" x14ac:dyDescent="0.3">
      <c r="A514" s="3" t="s">
        <v>1014</v>
      </c>
      <c r="B514" s="2" t="s">
        <v>1013</v>
      </c>
    </row>
    <row r="515" spans="1:2" x14ac:dyDescent="0.3">
      <c r="A515" s="5" t="s">
        <v>1016</v>
      </c>
      <c r="B515" s="4" t="s">
        <v>1015</v>
      </c>
    </row>
    <row r="516" spans="1:2" x14ac:dyDescent="0.3">
      <c r="A516" s="3" t="s">
        <v>1018</v>
      </c>
      <c r="B516" s="2" t="s">
        <v>1017</v>
      </c>
    </row>
    <row r="517" spans="1:2" x14ac:dyDescent="0.3">
      <c r="A517" s="5" t="s">
        <v>1020</v>
      </c>
      <c r="B517" s="4" t="s">
        <v>1019</v>
      </c>
    </row>
    <row r="518" spans="1:2" x14ac:dyDescent="0.3">
      <c r="A518" s="3" t="s">
        <v>1022</v>
      </c>
      <c r="B518" s="2" t="s">
        <v>1021</v>
      </c>
    </row>
    <row r="519" spans="1:2" x14ac:dyDescent="0.3">
      <c r="A519" s="5" t="s">
        <v>1024</v>
      </c>
      <c r="B519" s="4" t="s">
        <v>1023</v>
      </c>
    </row>
    <row r="520" spans="1:2" x14ac:dyDescent="0.3">
      <c r="A520" s="3" t="s">
        <v>1026</v>
      </c>
      <c r="B520" s="2" t="s">
        <v>1025</v>
      </c>
    </row>
    <row r="521" spans="1:2" x14ac:dyDescent="0.3">
      <c r="A521" s="5" t="s">
        <v>1028</v>
      </c>
      <c r="B521" s="4" t="s">
        <v>1027</v>
      </c>
    </row>
    <row r="522" spans="1:2" x14ac:dyDescent="0.3">
      <c r="A522" s="3" t="s">
        <v>1030</v>
      </c>
      <c r="B522" s="2" t="s">
        <v>1029</v>
      </c>
    </row>
    <row r="523" spans="1:2" x14ac:dyDescent="0.3">
      <c r="A523" s="5" t="s">
        <v>1032</v>
      </c>
      <c r="B523" s="4" t="s">
        <v>1031</v>
      </c>
    </row>
    <row r="524" spans="1:2" x14ac:dyDescent="0.3">
      <c r="A524" s="3" t="s">
        <v>1034</v>
      </c>
      <c r="B524" s="2" t="s">
        <v>1033</v>
      </c>
    </row>
    <row r="525" spans="1:2" x14ac:dyDescent="0.3">
      <c r="A525" s="5" t="s">
        <v>1036</v>
      </c>
      <c r="B525" s="4" t="s">
        <v>1035</v>
      </c>
    </row>
    <row r="526" spans="1:2" x14ac:dyDescent="0.3">
      <c r="A526" s="3" t="s">
        <v>1037</v>
      </c>
      <c r="B526" s="2" t="s">
        <v>1035</v>
      </c>
    </row>
    <row r="527" spans="1:2" x14ac:dyDescent="0.3">
      <c r="A527" s="5" t="s">
        <v>1039</v>
      </c>
      <c r="B527" s="4" t="s">
        <v>1038</v>
      </c>
    </row>
    <row r="528" spans="1:2" x14ac:dyDescent="0.3">
      <c r="A528" s="3" t="s">
        <v>1041</v>
      </c>
      <c r="B528" s="2" t="s">
        <v>1040</v>
      </c>
    </row>
    <row r="529" spans="1:2" x14ac:dyDescent="0.3">
      <c r="A529" s="5" t="s">
        <v>1043</v>
      </c>
      <c r="B529" s="4" t="s">
        <v>1042</v>
      </c>
    </row>
    <row r="530" spans="1:2" x14ac:dyDescent="0.3">
      <c r="A530" s="3" t="s">
        <v>1045</v>
      </c>
      <c r="B530" s="2" t="s">
        <v>1044</v>
      </c>
    </row>
    <row r="531" spans="1:2" x14ac:dyDescent="0.3">
      <c r="A531" s="5" t="s">
        <v>1047</v>
      </c>
      <c r="B531" s="4" t="s">
        <v>1046</v>
      </c>
    </row>
    <row r="532" spans="1:2" x14ac:dyDescent="0.3">
      <c r="A532" s="3" t="s">
        <v>1049</v>
      </c>
      <c r="B532" s="2" t="s">
        <v>1048</v>
      </c>
    </row>
    <row r="533" spans="1:2" x14ac:dyDescent="0.3">
      <c r="A533" s="5" t="s">
        <v>1051</v>
      </c>
      <c r="B533" s="4" t="s">
        <v>1050</v>
      </c>
    </row>
    <row r="534" spans="1:2" x14ac:dyDescent="0.3">
      <c r="A534" s="3" t="s">
        <v>1053</v>
      </c>
      <c r="B534" s="2" t="s">
        <v>1052</v>
      </c>
    </row>
    <row r="535" spans="1:2" x14ac:dyDescent="0.3">
      <c r="A535" s="5" t="s">
        <v>1055</v>
      </c>
      <c r="B535" s="4" t="s">
        <v>1054</v>
      </c>
    </row>
    <row r="536" spans="1:2" x14ac:dyDescent="0.3">
      <c r="A536" s="3" t="s">
        <v>1057</v>
      </c>
      <c r="B536" s="2" t="s">
        <v>1056</v>
      </c>
    </row>
    <row r="537" spans="1:2" x14ac:dyDescent="0.3">
      <c r="A537" s="5" t="s">
        <v>1059</v>
      </c>
      <c r="B537" s="4" t="s">
        <v>1058</v>
      </c>
    </row>
    <row r="538" spans="1:2" x14ac:dyDescent="0.3">
      <c r="A538" s="3" t="s">
        <v>1061</v>
      </c>
      <c r="B538" s="2" t="s">
        <v>1060</v>
      </c>
    </row>
    <row r="539" spans="1:2" x14ac:dyDescent="0.3">
      <c r="A539" s="5" t="s">
        <v>1063</v>
      </c>
      <c r="B539" s="4" t="s">
        <v>1062</v>
      </c>
    </row>
    <row r="540" spans="1:2" x14ac:dyDescent="0.3">
      <c r="A540" s="3" t="s">
        <v>851</v>
      </c>
      <c r="B540" s="2" t="s">
        <v>1064</v>
      </c>
    </row>
    <row r="541" spans="1:2" x14ac:dyDescent="0.3">
      <c r="A541" s="5" t="s">
        <v>1066</v>
      </c>
      <c r="B541" s="4" t="s">
        <v>1065</v>
      </c>
    </row>
    <row r="542" spans="1:2" x14ac:dyDescent="0.3">
      <c r="A542" s="3" t="s">
        <v>1068</v>
      </c>
      <c r="B542" s="2" t="s">
        <v>1067</v>
      </c>
    </row>
    <row r="543" spans="1:2" x14ac:dyDescent="0.3">
      <c r="A543" s="5" t="s">
        <v>1070</v>
      </c>
      <c r="B543" s="4" t="s">
        <v>1069</v>
      </c>
    </row>
    <row r="544" spans="1:2" x14ac:dyDescent="0.3">
      <c r="A544" s="3" t="s">
        <v>1072</v>
      </c>
      <c r="B544" s="2" t="s">
        <v>1071</v>
      </c>
    </row>
    <row r="545" spans="1:2" x14ac:dyDescent="0.3">
      <c r="A545" s="5" t="s">
        <v>1074</v>
      </c>
      <c r="B545" s="4" t="s">
        <v>1073</v>
      </c>
    </row>
    <row r="546" spans="1:2" x14ac:dyDescent="0.3">
      <c r="A546" s="3" t="s">
        <v>1076</v>
      </c>
      <c r="B546" s="2" t="s">
        <v>1075</v>
      </c>
    </row>
    <row r="547" spans="1:2" x14ac:dyDescent="0.3">
      <c r="A547" s="5" t="s">
        <v>1078</v>
      </c>
      <c r="B547" s="4" t="s">
        <v>1077</v>
      </c>
    </row>
    <row r="548" spans="1:2" x14ac:dyDescent="0.3">
      <c r="A548" s="3" t="s">
        <v>1080</v>
      </c>
      <c r="B548" s="2" t="s">
        <v>1079</v>
      </c>
    </row>
    <row r="549" spans="1:2" x14ac:dyDescent="0.3">
      <c r="A549" s="5" t="s">
        <v>1082</v>
      </c>
      <c r="B549" s="4" t="s">
        <v>1081</v>
      </c>
    </row>
    <row r="550" spans="1:2" x14ac:dyDescent="0.3">
      <c r="A550" s="3" t="s">
        <v>1084</v>
      </c>
      <c r="B550" s="2" t="s">
        <v>1083</v>
      </c>
    </row>
    <row r="551" spans="1:2" x14ac:dyDescent="0.3">
      <c r="A551" s="5" t="s">
        <v>1086</v>
      </c>
      <c r="B551" s="4" t="s">
        <v>1085</v>
      </c>
    </row>
    <row r="552" spans="1:2" x14ac:dyDescent="0.3">
      <c r="A552" s="3" t="s">
        <v>1088</v>
      </c>
      <c r="B552" s="2" t="s">
        <v>1087</v>
      </c>
    </row>
    <row r="553" spans="1:2" x14ac:dyDescent="0.3">
      <c r="A553" s="5" t="s">
        <v>1090</v>
      </c>
      <c r="B553" s="4" t="s">
        <v>1089</v>
      </c>
    </row>
    <row r="554" spans="1:2" x14ac:dyDescent="0.3">
      <c r="A554" s="3" t="s">
        <v>1092</v>
      </c>
      <c r="B554" s="2" t="s">
        <v>1091</v>
      </c>
    </row>
    <row r="555" spans="1:2" x14ac:dyDescent="0.3">
      <c r="A555" s="5" t="s">
        <v>1094</v>
      </c>
      <c r="B555" s="4" t="s">
        <v>1093</v>
      </c>
    </row>
    <row r="556" spans="1:2" x14ac:dyDescent="0.3">
      <c r="A556" s="3" t="s">
        <v>1096</v>
      </c>
      <c r="B556" s="2" t="s">
        <v>1095</v>
      </c>
    </row>
    <row r="557" spans="1:2" x14ac:dyDescent="0.3">
      <c r="A557" s="5" t="s">
        <v>1098</v>
      </c>
      <c r="B557" s="4" t="s">
        <v>1097</v>
      </c>
    </row>
    <row r="558" spans="1:2" x14ac:dyDescent="0.3">
      <c r="A558" s="3" t="s">
        <v>1100</v>
      </c>
      <c r="B558" s="2" t="s">
        <v>1099</v>
      </c>
    </row>
    <row r="559" spans="1:2" x14ac:dyDescent="0.3">
      <c r="A559" s="5" t="s">
        <v>1102</v>
      </c>
      <c r="B559" s="4" t="s">
        <v>1101</v>
      </c>
    </row>
    <row r="560" spans="1:2" x14ac:dyDescent="0.3">
      <c r="A560" s="3" t="s">
        <v>1104</v>
      </c>
      <c r="B560" s="2" t="s">
        <v>1103</v>
      </c>
    </row>
    <row r="561" spans="1:2" x14ac:dyDescent="0.3">
      <c r="A561" s="5" t="s">
        <v>1106</v>
      </c>
      <c r="B561" s="4" t="s">
        <v>1105</v>
      </c>
    </row>
    <row r="562" spans="1:2" x14ac:dyDescent="0.3">
      <c r="A562" s="3" t="s">
        <v>1108</v>
      </c>
      <c r="B562" s="2" t="s">
        <v>1107</v>
      </c>
    </row>
    <row r="563" spans="1:2" x14ac:dyDescent="0.3">
      <c r="A563" s="5" t="s">
        <v>1110</v>
      </c>
      <c r="B563" s="4" t="s">
        <v>1109</v>
      </c>
    </row>
    <row r="564" spans="1:2" x14ac:dyDescent="0.3">
      <c r="A564" s="3" t="s">
        <v>1112</v>
      </c>
      <c r="B564" s="2" t="s">
        <v>1111</v>
      </c>
    </row>
    <row r="565" spans="1:2" x14ac:dyDescent="0.3">
      <c r="A565" s="5" t="s">
        <v>1114</v>
      </c>
      <c r="B565" s="4" t="s">
        <v>1113</v>
      </c>
    </row>
    <row r="566" spans="1:2" x14ac:dyDescent="0.3">
      <c r="A566" s="3" t="s">
        <v>1116</v>
      </c>
      <c r="B566" s="2" t="s">
        <v>1115</v>
      </c>
    </row>
    <row r="567" spans="1:2" x14ac:dyDescent="0.3">
      <c r="A567" s="5" t="s">
        <v>1118</v>
      </c>
      <c r="B567" s="4" t="s">
        <v>1117</v>
      </c>
    </row>
    <row r="568" spans="1:2" x14ac:dyDescent="0.3">
      <c r="A568" s="3" t="s">
        <v>1120</v>
      </c>
      <c r="B568" s="2" t="s">
        <v>1119</v>
      </c>
    </row>
    <row r="569" spans="1:2" x14ac:dyDescent="0.3">
      <c r="A569" s="5" t="s">
        <v>1122</v>
      </c>
      <c r="B569" s="4" t="s">
        <v>1121</v>
      </c>
    </row>
    <row r="570" spans="1:2" x14ac:dyDescent="0.3">
      <c r="A570" s="3" t="s">
        <v>1124</v>
      </c>
      <c r="B570" s="2" t="s">
        <v>1123</v>
      </c>
    </row>
    <row r="571" spans="1:2" x14ac:dyDescent="0.3">
      <c r="A571" s="5" t="s">
        <v>1126</v>
      </c>
      <c r="B571" s="4" t="s">
        <v>1125</v>
      </c>
    </row>
    <row r="572" spans="1:2" x14ac:dyDescent="0.3">
      <c r="A572" s="3" t="s">
        <v>1128</v>
      </c>
      <c r="B572" s="2" t="s">
        <v>1127</v>
      </c>
    </row>
    <row r="573" spans="1:2" x14ac:dyDescent="0.3">
      <c r="A573" s="5" t="s">
        <v>1130</v>
      </c>
      <c r="B573" s="4" t="s">
        <v>1129</v>
      </c>
    </row>
    <row r="574" spans="1:2" x14ac:dyDescent="0.3">
      <c r="A574" s="3" t="s">
        <v>1132</v>
      </c>
      <c r="B574" s="2" t="s">
        <v>1131</v>
      </c>
    </row>
    <row r="575" spans="1:2" x14ac:dyDescent="0.3">
      <c r="A575" s="5" t="s">
        <v>1134</v>
      </c>
      <c r="B575" s="4" t="s">
        <v>1133</v>
      </c>
    </row>
    <row r="576" spans="1:2" x14ac:dyDescent="0.3">
      <c r="A576" s="3" t="s">
        <v>1136</v>
      </c>
      <c r="B576" s="2" t="s">
        <v>1135</v>
      </c>
    </row>
    <row r="577" spans="1:2" x14ac:dyDescent="0.3">
      <c r="A577" s="5" t="s">
        <v>1138</v>
      </c>
      <c r="B577" s="4" t="s">
        <v>1137</v>
      </c>
    </row>
    <row r="578" spans="1:2" x14ac:dyDescent="0.3">
      <c r="A578" s="3" t="s">
        <v>1140</v>
      </c>
      <c r="B578" s="2" t="s">
        <v>1139</v>
      </c>
    </row>
    <row r="579" spans="1:2" x14ac:dyDescent="0.3">
      <c r="A579" s="5" t="s">
        <v>1142</v>
      </c>
      <c r="B579" s="4" t="s">
        <v>1141</v>
      </c>
    </row>
    <row r="580" spans="1:2" x14ac:dyDescent="0.3">
      <c r="A580" s="3" t="s">
        <v>1144</v>
      </c>
      <c r="B580" s="2" t="s">
        <v>1143</v>
      </c>
    </row>
    <row r="581" spans="1:2" x14ac:dyDescent="0.3">
      <c r="A581" s="5" t="s">
        <v>1146</v>
      </c>
      <c r="B581" s="4" t="s">
        <v>1145</v>
      </c>
    </row>
    <row r="582" spans="1:2" x14ac:dyDescent="0.3">
      <c r="A582" s="3" t="s">
        <v>1148</v>
      </c>
      <c r="B582" s="2" t="s">
        <v>1147</v>
      </c>
    </row>
    <row r="583" spans="1:2" x14ac:dyDescent="0.3">
      <c r="A583" s="5" t="s">
        <v>1150</v>
      </c>
      <c r="B583" s="4" t="s">
        <v>1149</v>
      </c>
    </row>
    <row r="584" spans="1:2" x14ac:dyDescent="0.3">
      <c r="A584" s="3" t="s">
        <v>1152</v>
      </c>
      <c r="B584" s="2" t="s">
        <v>1151</v>
      </c>
    </row>
    <row r="585" spans="1:2" x14ac:dyDescent="0.3">
      <c r="A585" s="5" t="s">
        <v>1154</v>
      </c>
      <c r="B585" s="4" t="s">
        <v>1153</v>
      </c>
    </row>
    <row r="586" spans="1:2" x14ac:dyDescent="0.3">
      <c r="A586" s="3" t="s">
        <v>1156</v>
      </c>
      <c r="B586" s="2" t="s">
        <v>1155</v>
      </c>
    </row>
    <row r="587" spans="1:2" x14ac:dyDescent="0.3">
      <c r="A587" s="5" t="s">
        <v>1158</v>
      </c>
      <c r="B587" s="4" t="s">
        <v>1157</v>
      </c>
    </row>
    <row r="588" spans="1:2" x14ac:dyDescent="0.3">
      <c r="A588" s="3" t="s">
        <v>1160</v>
      </c>
      <c r="B588" s="2" t="s">
        <v>1159</v>
      </c>
    </row>
    <row r="589" spans="1:2" x14ac:dyDescent="0.3">
      <c r="A589" s="5" t="s">
        <v>1162</v>
      </c>
      <c r="B589" s="4" t="s">
        <v>1161</v>
      </c>
    </row>
    <row r="590" spans="1:2" x14ac:dyDescent="0.3">
      <c r="A590" s="3" t="s">
        <v>1164</v>
      </c>
      <c r="B590" s="2" t="s">
        <v>1163</v>
      </c>
    </row>
    <row r="591" spans="1:2" x14ac:dyDescent="0.3">
      <c r="A591" s="5" t="s">
        <v>1037</v>
      </c>
      <c r="B591" s="4" t="s">
        <v>1035</v>
      </c>
    </row>
    <row r="592" spans="1:2" x14ac:dyDescent="0.3">
      <c r="A592" s="3" t="s">
        <v>1166</v>
      </c>
      <c r="B592" s="2" t="s">
        <v>1165</v>
      </c>
    </row>
    <row r="593" spans="1:2" x14ac:dyDescent="0.3">
      <c r="A593" s="5" t="s">
        <v>1168</v>
      </c>
      <c r="B593" s="4" t="s">
        <v>1167</v>
      </c>
    </row>
    <row r="594" spans="1:2" x14ac:dyDescent="0.3">
      <c r="A594" s="3" t="s">
        <v>1170</v>
      </c>
      <c r="B594" s="2" t="s">
        <v>1169</v>
      </c>
    </row>
    <row r="595" spans="1:2" x14ac:dyDescent="0.3">
      <c r="A595" s="5" t="s">
        <v>1172</v>
      </c>
      <c r="B595" s="4" t="s">
        <v>1171</v>
      </c>
    </row>
    <row r="596" spans="1:2" x14ac:dyDescent="0.3">
      <c r="A596" s="3" t="s">
        <v>1174</v>
      </c>
      <c r="B596" s="2" t="s">
        <v>1173</v>
      </c>
    </row>
    <row r="597" spans="1:2" x14ac:dyDescent="0.3">
      <c r="A597" s="5" t="s">
        <v>1176</v>
      </c>
      <c r="B597" s="4" t="s">
        <v>1175</v>
      </c>
    </row>
    <row r="598" spans="1:2" x14ac:dyDescent="0.3">
      <c r="A598" s="3" t="s">
        <v>1178</v>
      </c>
      <c r="B598" s="2" t="s">
        <v>1177</v>
      </c>
    </row>
    <row r="599" spans="1:2" x14ac:dyDescent="0.3">
      <c r="A599" s="5" t="s">
        <v>1180</v>
      </c>
      <c r="B599" s="4" t="s">
        <v>1179</v>
      </c>
    </row>
    <row r="600" spans="1:2" x14ac:dyDescent="0.3">
      <c r="A600" s="3" t="s">
        <v>1182</v>
      </c>
      <c r="B600" s="2" t="s">
        <v>1181</v>
      </c>
    </row>
    <row r="601" spans="1:2" x14ac:dyDescent="0.3">
      <c r="A601" s="5" t="s">
        <v>1184</v>
      </c>
      <c r="B601" s="4" t="s">
        <v>1183</v>
      </c>
    </row>
    <row r="602" spans="1:2" x14ac:dyDescent="0.3">
      <c r="A602" s="3" t="s">
        <v>1186</v>
      </c>
      <c r="B602" s="2" t="s">
        <v>1185</v>
      </c>
    </row>
    <row r="603" spans="1:2" x14ac:dyDescent="0.3">
      <c r="A603" s="5" t="s">
        <v>1188</v>
      </c>
      <c r="B603" s="4" t="s">
        <v>1187</v>
      </c>
    </row>
    <row r="604" spans="1:2" x14ac:dyDescent="0.3">
      <c r="A604" s="3" t="s">
        <v>1190</v>
      </c>
      <c r="B604" s="2" t="s">
        <v>1189</v>
      </c>
    </row>
    <row r="605" spans="1:2" x14ac:dyDescent="0.3">
      <c r="A605" s="5" t="s">
        <v>1192</v>
      </c>
      <c r="B605" s="4" t="s">
        <v>1191</v>
      </c>
    </row>
    <row r="606" spans="1:2" x14ac:dyDescent="0.3">
      <c r="A606" s="3" t="s">
        <v>1194</v>
      </c>
      <c r="B606" s="2" t="s">
        <v>1193</v>
      </c>
    </row>
    <row r="607" spans="1:2" x14ac:dyDescent="0.3">
      <c r="A607" s="5" t="s">
        <v>1196</v>
      </c>
      <c r="B607" s="4" t="s">
        <v>1195</v>
      </c>
    </row>
    <row r="608" spans="1:2" x14ac:dyDescent="0.3">
      <c r="A608" s="3" t="s">
        <v>1198</v>
      </c>
      <c r="B608" s="2" t="s">
        <v>1197</v>
      </c>
    </row>
    <row r="609" spans="1:2" x14ac:dyDescent="0.3">
      <c r="A609" s="5" t="s">
        <v>1200</v>
      </c>
      <c r="B609" s="4" t="s">
        <v>1199</v>
      </c>
    </row>
    <row r="610" spans="1:2" x14ac:dyDescent="0.3">
      <c r="A610" s="3" t="s">
        <v>1196</v>
      </c>
      <c r="B610" s="2" t="s">
        <v>1201</v>
      </c>
    </row>
    <row r="611" spans="1:2" x14ac:dyDescent="0.3">
      <c r="A611" s="5" t="s">
        <v>1203</v>
      </c>
      <c r="B611" s="4" t="s">
        <v>1202</v>
      </c>
    </row>
    <row r="612" spans="1:2" x14ac:dyDescent="0.3">
      <c r="A612" s="3" t="s">
        <v>1205</v>
      </c>
      <c r="B612" s="2" t="s">
        <v>1204</v>
      </c>
    </row>
    <row r="613" spans="1:2" x14ac:dyDescent="0.3">
      <c r="A613" s="5" t="s">
        <v>1207</v>
      </c>
      <c r="B613" s="4" t="s">
        <v>1206</v>
      </c>
    </row>
    <row r="614" spans="1:2" x14ac:dyDescent="0.3">
      <c r="A614" s="3" t="s">
        <v>1209</v>
      </c>
      <c r="B614" s="2" t="s">
        <v>1208</v>
      </c>
    </row>
    <row r="615" spans="1:2" x14ac:dyDescent="0.3">
      <c r="A615" s="5" t="s">
        <v>1211</v>
      </c>
      <c r="B615" s="4" t="s">
        <v>1210</v>
      </c>
    </row>
    <row r="616" spans="1:2" x14ac:dyDescent="0.3">
      <c r="A616" s="3" t="s">
        <v>1213</v>
      </c>
      <c r="B616" s="2" t="s">
        <v>1212</v>
      </c>
    </row>
    <row r="617" spans="1:2" x14ac:dyDescent="0.3">
      <c r="A617" s="5" t="s">
        <v>1215</v>
      </c>
      <c r="B617" s="4" t="s">
        <v>1214</v>
      </c>
    </row>
    <row r="618" spans="1:2" x14ac:dyDescent="0.3">
      <c r="A618" s="3" t="s">
        <v>1217</v>
      </c>
      <c r="B618" s="2" t="s">
        <v>1216</v>
      </c>
    </row>
    <row r="619" spans="1:2" x14ac:dyDescent="0.3">
      <c r="A619" s="5" t="s">
        <v>1219</v>
      </c>
      <c r="B619" s="4" t="s">
        <v>1218</v>
      </c>
    </row>
    <row r="620" spans="1:2" x14ac:dyDescent="0.3">
      <c r="A620" s="3" t="s">
        <v>1221</v>
      </c>
      <c r="B620" s="2" t="s">
        <v>1220</v>
      </c>
    </row>
    <row r="621" spans="1:2" x14ac:dyDescent="0.3">
      <c r="A621" s="5" t="s">
        <v>1223</v>
      </c>
      <c r="B621" s="4" t="s">
        <v>1222</v>
      </c>
    </row>
    <row r="622" spans="1:2" x14ac:dyDescent="0.3">
      <c r="A622" s="3" t="s">
        <v>1225</v>
      </c>
      <c r="B622" s="2" t="s">
        <v>1224</v>
      </c>
    </row>
    <row r="623" spans="1:2" x14ac:dyDescent="0.3">
      <c r="A623" s="5" t="s">
        <v>1227</v>
      </c>
      <c r="B623" s="4" t="s">
        <v>1226</v>
      </c>
    </row>
    <row r="624" spans="1:2" x14ac:dyDescent="0.3">
      <c r="A624" s="3" t="s">
        <v>1229</v>
      </c>
      <c r="B624" s="2" t="s">
        <v>1228</v>
      </c>
    </row>
    <row r="625" spans="1:2" x14ac:dyDescent="0.3">
      <c r="A625" s="5" t="s">
        <v>1231</v>
      </c>
      <c r="B625" s="4" t="s">
        <v>1230</v>
      </c>
    </row>
    <row r="626" spans="1:2" x14ac:dyDescent="0.3">
      <c r="A626" s="3" t="s">
        <v>1233</v>
      </c>
      <c r="B626" s="2" t="s">
        <v>1232</v>
      </c>
    </row>
    <row r="627" spans="1:2" ht="26.4" x14ac:dyDescent="0.3">
      <c r="A627" s="5" t="s">
        <v>1235</v>
      </c>
      <c r="B627" s="4" t="s">
        <v>1234</v>
      </c>
    </row>
    <row r="628" spans="1:2" x14ac:dyDescent="0.3">
      <c r="A628" s="3" t="s">
        <v>1237</v>
      </c>
      <c r="B628" s="2" t="s">
        <v>1236</v>
      </c>
    </row>
    <row r="629" spans="1:2" x14ac:dyDescent="0.3">
      <c r="A629" s="5" t="s">
        <v>1239</v>
      </c>
      <c r="B629" s="4" t="s">
        <v>1238</v>
      </c>
    </row>
    <row r="630" spans="1:2" x14ac:dyDescent="0.3">
      <c r="A630" s="3" t="s">
        <v>1241</v>
      </c>
      <c r="B630" s="2" t="s">
        <v>1240</v>
      </c>
    </row>
    <row r="631" spans="1:2" x14ac:dyDescent="0.3">
      <c r="A631" s="5" t="s">
        <v>1243</v>
      </c>
      <c r="B631" s="4" t="s">
        <v>1242</v>
      </c>
    </row>
    <row r="632" spans="1:2" x14ac:dyDescent="0.3">
      <c r="A632" s="3" t="s">
        <v>1245</v>
      </c>
      <c r="B632" s="2" t="s">
        <v>1244</v>
      </c>
    </row>
    <row r="633" spans="1:2" x14ac:dyDescent="0.3">
      <c r="A633" s="5" t="s">
        <v>1247</v>
      </c>
      <c r="B633" s="4" t="s">
        <v>1246</v>
      </c>
    </row>
    <row r="634" spans="1:2" x14ac:dyDescent="0.3">
      <c r="A634" s="3" t="s">
        <v>1249</v>
      </c>
      <c r="B634" s="2" t="s">
        <v>1248</v>
      </c>
    </row>
    <row r="635" spans="1:2" x14ac:dyDescent="0.3">
      <c r="A635" s="5" t="s">
        <v>1251</v>
      </c>
      <c r="B635" s="4" t="s">
        <v>1250</v>
      </c>
    </row>
    <row r="636" spans="1:2" x14ac:dyDescent="0.3">
      <c r="A636" s="3" t="s">
        <v>1253</v>
      </c>
      <c r="B636" s="2" t="s">
        <v>1252</v>
      </c>
    </row>
    <row r="637" spans="1:2" x14ac:dyDescent="0.3">
      <c r="A637" s="5" t="s">
        <v>1255</v>
      </c>
      <c r="B637" s="4" t="s">
        <v>1254</v>
      </c>
    </row>
    <row r="638" spans="1:2" x14ac:dyDescent="0.3">
      <c r="A638" s="3" t="s">
        <v>1257</v>
      </c>
      <c r="B638" s="2" t="s">
        <v>1256</v>
      </c>
    </row>
    <row r="639" spans="1:2" x14ac:dyDescent="0.3">
      <c r="A639" s="5" t="s">
        <v>1259</v>
      </c>
      <c r="B639" s="4" t="s">
        <v>1258</v>
      </c>
    </row>
    <row r="640" spans="1:2" x14ac:dyDescent="0.3">
      <c r="A640" s="3" t="s">
        <v>1261</v>
      </c>
      <c r="B640" s="2" t="s">
        <v>1260</v>
      </c>
    </row>
    <row r="641" spans="1:2" x14ac:dyDescent="0.3">
      <c r="A641" s="5" t="s">
        <v>1263</v>
      </c>
      <c r="B641" s="4" t="s">
        <v>1262</v>
      </c>
    </row>
    <row r="642" spans="1:2" ht="26.4" x14ac:dyDescent="0.3">
      <c r="A642" s="3" t="s">
        <v>1265</v>
      </c>
      <c r="B642" s="2" t="s">
        <v>1264</v>
      </c>
    </row>
    <row r="643" spans="1:2" x14ac:dyDescent="0.3">
      <c r="A643" s="5" t="s">
        <v>1267</v>
      </c>
      <c r="B643" s="4" t="s">
        <v>1266</v>
      </c>
    </row>
    <row r="644" spans="1:2" x14ac:dyDescent="0.3">
      <c r="A644" s="3" t="s">
        <v>1269</v>
      </c>
      <c r="B644" s="2" t="s">
        <v>1268</v>
      </c>
    </row>
    <row r="645" spans="1:2" x14ac:dyDescent="0.3">
      <c r="A645" s="5" t="s">
        <v>1271</v>
      </c>
      <c r="B645" s="4" t="s">
        <v>1270</v>
      </c>
    </row>
    <row r="646" spans="1:2" x14ac:dyDescent="0.3">
      <c r="A646" s="3" t="s">
        <v>1273</v>
      </c>
      <c r="B646" s="2" t="s">
        <v>1272</v>
      </c>
    </row>
    <row r="647" spans="1:2" ht="26.4" x14ac:dyDescent="0.3">
      <c r="A647" s="5" t="s">
        <v>1275</v>
      </c>
      <c r="B647" s="4" t="s">
        <v>1274</v>
      </c>
    </row>
    <row r="648" spans="1:2" x14ac:dyDescent="0.3">
      <c r="A648" s="3" t="s">
        <v>1277</v>
      </c>
      <c r="B648" s="2" t="s">
        <v>1276</v>
      </c>
    </row>
    <row r="649" spans="1:2" x14ac:dyDescent="0.3">
      <c r="A649" s="5" t="s">
        <v>1279</v>
      </c>
      <c r="B649" s="4" t="s">
        <v>1278</v>
      </c>
    </row>
    <row r="650" spans="1:2" x14ac:dyDescent="0.3">
      <c r="A650" s="3" t="s">
        <v>1281</v>
      </c>
      <c r="B650" s="2" t="s">
        <v>1280</v>
      </c>
    </row>
    <row r="651" spans="1:2" x14ac:dyDescent="0.3">
      <c r="A651" s="5" t="s">
        <v>1283</v>
      </c>
      <c r="B651" s="4" t="s">
        <v>1282</v>
      </c>
    </row>
    <row r="652" spans="1:2" x14ac:dyDescent="0.3">
      <c r="A652" s="3" t="s">
        <v>1285</v>
      </c>
      <c r="B652" s="2" t="s">
        <v>1284</v>
      </c>
    </row>
    <row r="653" spans="1:2" x14ac:dyDescent="0.3">
      <c r="A653" s="5" t="s">
        <v>1287</v>
      </c>
      <c r="B653" s="4" t="s">
        <v>1286</v>
      </c>
    </row>
    <row r="654" spans="1:2" x14ac:dyDescent="0.3">
      <c r="A654" s="3" t="s">
        <v>1289</v>
      </c>
      <c r="B654" s="2" t="s">
        <v>1288</v>
      </c>
    </row>
    <row r="655" spans="1:2" x14ac:dyDescent="0.3">
      <c r="A655" s="5" t="s">
        <v>1291</v>
      </c>
      <c r="B655" s="4" t="s">
        <v>1290</v>
      </c>
    </row>
    <row r="656" spans="1:2" x14ac:dyDescent="0.3">
      <c r="A656" s="3" t="s">
        <v>1293</v>
      </c>
      <c r="B656" s="2" t="s">
        <v>1292</v>
      </c>
    </row>
    <row r="657" spans="1:2" x14ac:dyDescent="0.3">
      <c r="A657" s="5" t="s">
        <v>1295</v>
      </c>
      <c r="B657" s="4" t="s">
        <v>1294</v>
      </c>
    </row>
    <row r="658" spans="1:2" x14ac:dyDescent="0.3">
      <c r="A658" s="3" t="s">
        <v>1297</v>
      </c>
      <c r="B658" s="2" t="s">
        <v>1296</v>
      </c>
    </row>
    <row r="659" spans="1:2" x14ac:dyDescent="0.3">
      <c r="A659" s="5" t="s">
        <v>1299</v>
      </c>
      <c r="B659" s="4" t="s">
        <v>1298</v>
      </c>
    </row>
    <row r="660" spans="1:2" ht="39.6" x14ac:dyDescent="0.3">
      <c r="A660" s="3" t="s">
        <v>1301</v>
      </c>
      <c r="B660" s="2" t="s">
        <v>1300</v>
      </c>
    </row>
    <row r="661" spans="1:2" x14ac:dyDescent="0.3">
      <c r="A661" s="5" t="s">
        <v>1303</v>
      </c>
      <c r="B661" s="4" t="s">
        <v>1302</v>
      </c>
    </row>
    <row r="662" spans="1:2" x14ac:dyDescent="0.3">
      <c r="A662" s="3" t="s">
        <v>1305</v>
      </c>
      <c r="B662" s="2" t="s">
        <v>1304</v>
      </c>
    </row>
    <row r="663" spans="1:2" x14ac:dyDescent="0.3">
      <c r="A663" s="5" t="s">
        <v>1307</v>
      </c>
      <c r="B663" s="4" t="s">
        <v>1306</v>
      </c>
    </row>
    <row r="664" spans="1:2" x14ac:dyDescent="0.3">
      <c r="A664" s="3" t="s">
        <v>1309</v>
      </c>
      <c r="B664" s="2" t="s">
        <v>1308</v>
      </c>
    </row>
    <row r="665" spans="1:2" x14ac:dyDescent="0.3">
      <c r="A665" s="5" t="s">
        <v>1311</v>
      </c>
      <c r="B665" s="4" t="s">
        <v>1310</v>
      </c>
    </row>
    <row r="666" spans="1:2" x14ac:dyDescent="0.3">
      <c r="A666" s="3" t="s">
        <v>1313</v>
      </c>
      <c r="B666" s="2" t="s">
        <v>1312</v>
      </c>
    </row>
    <row r="667" spans="1:2" ht="26.4" x14ac:dyDescent="0.3">
      <c r="A667" s="5" t="s">
        <v>1315</v>
      </c>
      <c r="B667" s="4" t="s">
        <v>1314</v>
      </c>
    </row>
    <row r="668" spans="1:2" x14ac:dyDescent="0.3">
      <c r="A668" s="3" t="s">
        <v>1317</v>
      </c>
      <c r="B668" s="2" t="s">
        <v>1316</v>
      </c>
    </row>
    <row r="669" spans="1:2" x14ac:dyDescent="0.3">
      <c r="A669" s="5" t="s">
        <v>1319</v>
      </c>
      <c r="B669" s="4" t="s">
        <v>1318</v>
      </c>
    </row>
    <row r="670" spans="1:2" x14ac:dyDescent="0.3">
      <c r="A670" s="3" t="s">
        <v>1321</v>
      </c>
      <c r="B670" s="2" t="s">
        <v>1320</v>
      </c>
    </row>
    <row r="671" spans="1:2" x14ac:dyDescent="0.3">
      <c r="A671" s="5" t="s">
        <v>1323</v>
      </c>
      <c r="B671" s="4" t="s">
        <v>1322</v>
      </c>
    </row>
    <row r="672" spans="1:2" x14ac:dyDescent="0.3">
      <c r="A672" s="3" t="s">
        <v>1325</v>
      </c>
      <c r="B672" s="2" t="s">
        <v>1324</v>
      </c>
    </row>
    <row r="673" spans="1:2" x14ac:dyDescent="0.3">
      <c r="A673" s="5" t="s">
        <v>1327</v>
      </c>
      <c r="B673" s="4" t="s">
        <v>1326</v>
      </c>
    </row>
    <row r="674" spans="1:2" x14ac:dyDescent="0.3">
      <c r="A674" s="3" t="s">
        <v>742</v>
      </c>
      <c r="B674" s="2" t="s">
        <v>1328</v>
      </c>
    </row>
    <row r="675" spans="1:2" x14ac:dyDescent="0.3">
      <c r="A675" s="5" t="s">
        <v>1330</v>
      </c>
      <c r="B675" s="4" t="s">
        <v>1329</v>
      </c>
    </row>
    <row r="676" spans="1:2" x14ac:dyDescent="0.3">
      <c r="A676" s="3" t="s">
        <v>1332</v>
      </c>
      <c r="B676" s="2" t="s">
        <v>1331</v>
      </c>
    </row>
    <row r="677" spans="1:2" x14ac:dyDescent="0.3">
      <c r="A677" s="5" t="s">
        <v>1334</v>
      </c>
      <c r="B677" s="4" t="s">
        <v>1333</v>
      </c>
    </row>
    <row r="678" spans="1:2" x14ac:dyDescent="0.3">
      <c r="A678" s="3" t="s">
        <v>1336</v>
      </c>
      <c r="B678" s="2" t="s">
        <v>1335</v>
      </c>
    </row>
    <row r="679" spans="1:2" ht="26.4" x14ac:dyDescent="0.3">
      <c r="A679" s="5" t="s">
        <v>1338</v>
      </c>
      <c r="B679" s="4" t="s">
        <v>1337</v>
      </c>
    </row>
    <row r="680" spans="1:2" x14ac:dyDescent="0.3">
      <c r="A680" s="3" t="s">
        <v>1340</v>
      </c>
      <c r="B680" s="2" t="s">
        <v>1339</v>
      </c>
    </row>
    <row r="681" spans="1:2" x14ac:dyDescent="0.3">
      <c r="A681" s="5" t="s">
        <v>1342</v>
      </c>
      <c r="B681" s="4" t="s">
        <v>1341</v>
      </c>
    </row>
    <row r="682" spans="1:2" x14ac:dyDescent="0.3">
      <c r="A682" s="3" t="s">
        <v>1344</v>
      </c>
      <c r="B682" s="2" t="s">
        <v>1343</v>
      </c>
    </row>
    <row r="683" spans="1:2" x14ac:dyDescent="0.3">
      <c r="A683" s="5" t="s">
        <v>1346</v>
      </c>
      <c r="B683" s="4" t="s">
        <v>1345</v>
      </c>
    </row>
    <row r="684" spans="1:2" x14ac:dyDescent="0.3">
      <c r="A684" s="3" t="s">
        <v>1348</v>
      </c>
      <c r="B684" s="2" t="s">
        <v>1347</v>
      </c>
    </row>
    <row r="685" spans="1:2" x14ac:dyDescent="0.3">
      <c r="A685" s="5" t="s">
        <v>1350</v>
      </c>
      <c r="B685" s="4" t="s">
        <v>1349</v>
      </c>
    </row>
    <row r="686" spans="1:2" x14ac:dyDescent="0.3">
      <c r="A686" s="3" t="s">
        <v>1352</v>
      </c>
      <c r="B686" s="2" t="s">
        <v>1351</v>
      </c>
    </row>
    <row r="687" spans="1:2" x14ac:dyDescent="0.3">
      <c r="A687" s="5" t="s">
        <v>1354</v>
      </c>
      <c r="B687" s="4" t="s">
        <v>1353</v>
      </c>
    </row>
    <row r="688" spans="1:2" ht="26.4" x14ac:dyDescent="0.3">
      <c r="A688" s="3"/>
      <c r="B688" s="2" t="s">
        <v>1355</v>
      </c>
    </row>
    <row r="689" spans="1:2" x14ac:dyDescent="0.3">
      <c r="A689" s="5" t="s">
        <v>1357</v>
      </c>
      <c r="B689" s="4" t="s">
        <v>1356</v>
      </c>
    </row>
    <row r="690" spans="1:2" ht="26.4" x14ac:dyDescent="0.3">
      <c r="A690" s="3" t="s">
        <v>1359</v>
      </c>
      <c r="B690" s="2" t="s">
        <v>1358</v>
      </c>
    </row>
    <row r="691" spans="1:2" x14ac:dyDescent="0.3">
      <c r="A691" s="5" t="s">
        <v>1361</v>
      </c>
      <c r="B691" s="4" t="s">
        <v>1360</v>
      </c>
    </row>
    <row r="692" spans="1:2" x14ac:dyDescent="0.3">
      <c r="A692" s="3" t="s">
        <v>1363</v>
      </c>
      <c r="B692" s="2" t="s">
        <v>1362</v>
      </c>
    </row>
    <row r="693" spans="1:2" x14ac:dyDescent="0.3">
      <c r="A693" s="5" t="s">
        <v>1365</v>
      </c>
      <c r="B693" s="4" t="s">
        <v>1364</v>
      </c>
    </row>
    <row r="694" spans="1:2" x14ac:dyDescent="0.3">
      <c r="A694" s="3" t="s">
        <v>1367</v>
      </c>
      <c r="B694" s="2" t="s">
        <v>1366</v>
      </c>
    </row>
    <row r="695" spans="1:2" x14ac:dyDescent="0.3">
      <c r="A695" s="5" t="s">
        <v>1369</v>
      </c>
      <c r="B695" s="4" t="s">
        <v>1368</v>
      </c>
    </row>
    <row r="696" spans="1:2" x14ac:dyDescent="0.3">
      <c r="A696" s="3" t="s">
        <v>1370</v>
      </c>
      <c r="B696" s="2" t="s">
        <v>1368</v>
      </c>
    </row>
    <row r="697" spans="1:2" x14ac:dyDescent="0.3">
      <c r="A697" s="5" t="s">
        <v>1372</v>
      </c>
      <c r="B697" s="4" t="s">
        <v>1371</v>
      </c>
    </row>
    <row r="698" spans="1:2" x14ac:dyDescent="0.3">
      <c r="A698" s="3" t="s">
        <v>1374</v>
      </c>
      <c r="B698" s="2" t="s">
        <v>1373</v>
      </c>
    </row>
    <row r="699" spans="1:2" x14ac:dyDescent="0.3">
      <c r="A699" s="5" t="s">
        <v>1376</v>
      </c>
      <c r="B699" s="4" t="s">
        <v>1375</v>
      </c>
    </row>
    <row r="700" spans="1:2" x14ac:dyDescent="0.3">
      <c r="A700" s="3" t="s">
        <v>1378</v>
      </c>
      <c r="B700" s="2" t="s">
        <v>1377</v>
      </c>
    </row>
    <row r="701" spans="1:2" x14ac:dyDescent="0.3">
      <c r="A701" s="5" t="s">
        <v>1380</v>
      </c>
      <c r="B701" s="4" t="s">
        <v>1379</v>
      </c>
    </row>
    <row r="702" spans="1:2" x14ac:dyDescent="0.3">
      <c r="A702" s="3" t="s">
        <v>1382</v>
      </c>
      <c r="B702" s="2" t="s">
        <v>1381</v>
      </c>
    </row>
    <row r="703" spans="1:2" x14ac:dyDescent="0.3">
      <c r="A703" s="5" t="s">
        <v>1384</v>
      </c>
      <c r="B703" s="4" t="s">
        <v>1383</v>
      </c>
    </row>
    <row r="704" spans="1:2" x14ac:dyDescent="0.3">
      <c r="A704" s="3" t="s">
        <v>1386</v>
      </c>
      <c r="B704" s="2" t="s">
        <v>1385</v>
      </c>
    </row>
    <row r="705" spans="1:2" x14ac:dyDescent="0.3">
      <c r="A705" s="5" t="s">
        <v>1388</v>
      </c>
      <c r="B705" s="4" t="s">
        <v>1387</v>
      </c>
    </row>
    <row r="706" spans="1:2" x14ac:dyDescent="0.3">
      <c r="A706" s="3" t="s">
        <v>1390</v>
      </c>
      <c r="B706" s="2" t="s">
        <v>1389</v>
      </c>
    </row>
    <row r="707" spans="1:2" x14ac:dyDescent="0.3">
      <c r="A707" s="5" t="s">
        <v>1392</v>
      </c>
      <c r="B707" s="4" t="s">
        <v>1391</v>
      </c>
    </row>
    <row r="708" spans="1:2" x14ac:dyDescent="0.3">
      <c r="A708" s="3" t="s">
        <v>1394</v>
      </c>
      <c r="B708" s="2" t="s">
        <v>1393</v>
      </c>
    </row>
    <row r="709" spans="1:2" x14ac:dyDescent="0.3">
      <c r="A709" s="5" t="s">
        <v>1396</v>
      </c>
      <c r="B709" s="4" t="s">
        <v>1395</v>
      </c>
    </row>
    <row r="710" spans="1:2" x14ac:dyDescent="0.3">
      <c r="A710" s="3" t="s">
        <v>1398</v>
      </c>
      <c r="B710" s="2" t="s">
        <v>1397</v>
      </c>
    </row>
    <row r="711" spans="1:2" x14ac:dyDescent="0.3">
      <c r="A711" s="5" t="s">
        <v>1400</v>
      </c>
      <c r="B711" s="4" t="s">
        <v>1399</v>
      </c>
    </row>
    <row r="712" spans="1:2" x14ac:dyDescent="0.3">
      <c r="A712" s="3" t="s">
        <v>1402</v>
      </c>
      <c r="B712" s="2" t="s">
        <v>1401</v>
      </c>
    </row>
    <row r="713" spans="1:2" x14ac:dyDescent="0.3">
      <c r="A713" s="5" t="s">
        <v>1404</v>
      </c>
      <c r="B713" s="4" t="s">
        <v>1403</v>
      </c>
    </row>
    <row r="714" spans="1:2" x14ac:dyDescent="0.3">
      <c r="A714" s="3" t="s">
        <v>1406</v>
      </c>
      <c r="B714" s="2" t="s">
        <v>1405</v>
      </c>
    </row>
    <row r="715" spans="1:2" x14ac:dyDescent="0.3">
      <c r="A715" s="5" t="s">
        <v>1408</v>
      </c>
      <c r="B715" s="4" t="s">
        <v>1407</v>
      </c>
    </row>
    <row r="716" spans="1:2" x14ac:dyDescent="0.3">
      <c r="A716" s="3" t="s">
        <v>1410</v>
      </c>
      <c r="B716" s="2" t="s">
        <v>1409</v>
      </c>
    </row>
    <row r="717" spans="1:2" x14ac:dyDescent="0.3">
      <c r="A717" s="5" t="s">
        <v>1412</v>
      </c>
      <c r="B717" s="4" t="s">
        <v>1411</v>
      </c>
    </row>
    <row r="718" spans="1:2" x14ac:dyDescent="0.3">
      <c r="A718" s="3" t="s">
        <v>1414</v>
      </c>
      <c r="B718" s="2" t="s">
        <v>1413</v>
      </c>
    </row>
    <row r="719" spans="1:2" x14ac:dyDescent="0.3">
      <c r="A719" s="5" t="s">
        <v>1416</v>
      </c>
      <c r="B719" s="4" t="s">
        <v>1415</v>
      </c>
    </row>
    <row r="720" spans="1:2" x14ac:dyDescent="0.3">
      <c r="A720" s="3" t="s">
        <v>1418</v>
      </c>
      <c r="B720" s="2" t="s">
        <v>1417</v>
      </c>
    </row>
    <row r="721" spans="1:2" ht="26.4" x14ac:dyDescent="0.3">
      <c r="A721" s="5" t="s">
        <v>1420</v>
      </c>
      <c r="B721" s="4" t="s">
        <v>1419</v>
      </c>
    </row>
    <row r="722" spans="1:2" ht="26.4" x14ac:dyDescent="0.3">
      <c r="A722" s="3" t="s">
        <v>1422</v>
      </c>
      <c r="B722" s="2" t="s">
        <v>1421</v>
      </c>
    </row>
    <row r="723" spans="1:2" x14ac:dyDescent="0.3">
      <c r="A723" s="5" t="s">
        <v>1424</v>
      </c>
      <c r="B723" s="4" t="s">
        <v>1423</v>
      </c>
    </row>
    <row r="724" spans="1:2" x14ac:dyDescent="0.3">
      <c r="A724" s="3" t="s">
        <v>1426</v>
      </c>
      <c r="B724" s="2" t="s">
        <v>1425</v>
      </c>
    </row>
    <row r="725" spans="1:2" x14ac:dyDescent="0.3">
      <c r="A725" s="5" t="s">
        <v>1428</v>
      </c>
      <c r="B725" s="4" t="s">
        <v>1427</v>
      </c>
    </row>
    <row r="726" spans="1:2" x14ac:dyDescent="0.3">
      <c r="A726" s="3" t="s">
        <v>1430</v>
      </c>
      <c r="B726" s="2" t="s">
        <v>1429</v>
      </c>
    </row>
    <row r="727" spans="1:2" x14ac:dyDescent="0.3">
      <c r="A727" s="5" t="s">
        <v>1432</v>
      </c>
      <c r="B727" s="4" t="s">
        <v>1431</v>
      </c>
    </row>
    <row r="728" spans="1:2" x14ac:dyDescent="0.3">
      <c r="A728" s="3" t="s">
        <v>1434</v>
      </c>
      <c r="B728" s="2" t="s">
        <v>1433</v>
      </c>
    </row>
    <row r="729" spans="1:2" x14ac:dyDescent="0.3">
      <c r="A729" s="5" t="s">
        <v>1436</v>
      </c>
      <c r="B729" s="4" t="s">
        <v>1435</v>
      </c>
    </row>
    <row r="730" spans="1:2" x14ac:dyDescent="0.3">
      <c r="A730" s="3" t="s">
        <v>1438</v>
      </c>
      <c r="B730" s="2" t="s">
        <v>1437</v>
      </c>
    </row>
    <row r="731" spans="1:2" x14ac:dyDescent="0.3">
      <c r="A731" s="5" t="s">
        <v>1440</v>
      </c>
      <c r="B731" s="4" t="s">
        <v>1439</v>
      </c>
    </row>
    <row r="732" spans="1:2" x14ac:dyDescent="0.3">
      <c r="A732" s="3" t="s">
        <v>1442</v>
      </c>
      <c r="B732" s="2" t="s">
        <v>1441</v>
      </c>
    </row>
    <row r="733" spans="1:2" ht="26.4" x14ac:dyDescent="0.3">
      <c r="A733" s="5" t="s">
        <v>1444</v>
      </c>
      <c r="B733" s="4" t="s">
        <v>1443</v>
      </c>
    </row>
    <row r="734" spans="1:2" x14ac:dyDescent="0.3">
      <c r="A734" s="3" t="s">
        <v>1446</v>
      </c>
      <c r="B734" s="2" t="s">
        <v>1445</v>
      </c>
    </row>
    <row r="735" spans="1:2" x14ac:dyDescent="0.3">
      <c r="A735" s="5" t="s">
        <v>1448</v>
      </c>
      <c r="B735" s="4" t="s">
        <v>1447</v>
      </c>
    </row>
    <row r="736" spans="1:2" x14ac:dyDescent="0.3">
      <c r="A736" s="3" t="s">
        <v>1450</v>
      </c>
      <c r="B736" s="2" t="s">
        <v>1449</v>
      </c>
    </row>
    <row r="737" spans="1:2" x14ac:dyDescent="0.3">
      <c r="A737" s="5" t="s">
        <v>1452</v>
      </c>
      <c r="B737" s="4" t="s">
        <v>1451</v>
      </c>
    </row>
    <row r="738" spans="1:2" x14ac:dyDescent="0.3">
      <c r="A738" s="3" t="s">
        <v>1454</v>
      </c>
      <c r="B738" s="2" t="s">
        <v>1453</v>
      </c>
    </row>
    <row r="739" spans="1:2" x14ac:dyDescent="0.3">
      <c r="A739" s="5" t="s">
        <v>1456</v>
      </c>
      <c r="B739" s="4" t="s">
        <v>1455</v>
      </c>
    </row>
    <row r="740" spans="1:2" x14ac:dyDescent="0.3">
      <c r="A740" s="3" t="s">
        <v>1458</v>
      </c>
      <c r="B740" s="2" t="s">
        <v>1457</v>
      </c>
    </row>
    <row r="741" spans="1:2" x14ac:dyDescent="0.3">
      <c r="A741" s="5" t="s">
        <v>1460</v>
      </c>
      <c r="B741" s="4" t="s">
        <v>1459</v>
      </c>
    </row>
    <row r="742" spans="1:2" x14ac:dyDescent="0.3">
      <c r="A742" s="3" t="s">
        <v>1462</v>
      </c>
      <c r="B742" s="2" t="s">
        <v>1461</v>
      </c>
    </row>
    <row r="743" spans="1:2" x14ac:dyDescent="0.3">
      <c r="A743" s="5" t="s">
        <v>1464</v>
      </c>
      <c r="B743" s="4" t="s">
        <v>1463</v>
      </c>
    </row>
    <row r="744" spans="1:2" x14ac:dyDescent="0.3">
      <c r="A744" s="3" t="s">
        <v>1466</v>
      </c>
      <c r="B744" s="2" t="s">
        <v>1465</v>
      </c>
    </row>
    <row r="745" spans="1:2" x14ac:dyDescent="0.3">
      <c r="A745" s="5" t="s">
        <v>1468</v>
      </c>
      <c r="B745" s="4" t="s">
        <v>1467</v>
      </c>
    </row>
    <row r="746" spans="1:2" x14ac:dyDescent="0.3">
      <c r="A746" s="3" t="s">
        <v>1470</v>
      </c>
      <c r="B746" s="2" t="s">
        <v>1469</v>
      </c>
    </row>
    <row r="747" spans="1:2" x14ac:dyDescent="0.3">
      <c r="A747" s="5" t="s">
        <v>1472</v>
      </c>
      <c r="B747" s="4" t="s">
        <v>1471</v>
      </c>
    </row>
    <row r="748" spans="1:2" x14ac:dyDescent="0.3">
      <c r="A748" s="3" t="s">
        <v>1474</v>
      </c>
      <c r="B748" s="2" t="s">
        <v>1473</v>
      </c>
    </row>
    <row r="749" spans="1:2" x14ac:dyDescent="0.3">
      <c r="A749" s="5" t="s">
        <v>1476</v>
      </c>
      <c r="B749" s="4" t="s">
        <v>1475</v>
      </c>
    </row>
    <row r="750" spans="1:2" x14ac:dyDescent="0.3">
      <c r="A750" s="3" t="s">
        <v>1478</v>
      </c>
      <c r="B750" s="2" t="s">
        <v>1477</v>
      </c>
    </row>
    <row r="751" spans="1:2" x14ac:dyDescent="0.3">
      <c r="A751" s="5" t="s">
        <v>1480</v>
      </c>
      <c r="B751" s="4" t="s">
        <v>1479</v>
      </c>
    </row>
    <row r="752" spans="1:2" x14ac:dyDescent="0.3">
      <c r="A752" s="3" t="s">
        <v>1482</v>
      </c>
      <c r="B752" s="2" t="s">
        <v>1481</v>
      </c>
    </row>
    <row r="753" spans="1:2" x14ac:dyDescent="0.3">
      <c r="A753" s="5" t="s">
        <v>1484</v>
      </c>
      <c r="B753" s="4" t="s">
        <v>1483</v>
      </c>
    </row>
    <row r="754" spans="1:2" x14ac:dyDescent="0.3">
      <c r="A754" s="3" t="s">
        <v>1486</v>
      </c>
      <c r="B754" s="2" t="s">
        <v>1485</v>
      </c>
    </row>
    <row r="755" spans="1:2" x14ac:dyDescent="0.3">
      <c r="A755" s="5" t="s">
        <v>1488</v>
      </c>
      <c r="B755" s="4" t="s">
        <v>1487</v>
      </c>
    </row>
    <row r="756" spans="1:2" x14ac:dyDescent="0.3">
      <c r="A756" s="3" t="s">
        <v>1490</v>
      </c>
      <c r="B756" s="2" t="s">
        <v>1489</v>
      </c>
    </row>
    <row r="757" spans="1:2" x14ac:dyDescent="0.3">
      <c r="A757" s="5" t="s">
        <v>1492</v>
      </c>
      <c r="B757" s="4" t="s">
        <v>1491</v>
      </c>
    </row>
    <row r="758" spans="1:2" x14ac:dyDescent="0.3">
      <c r="A758" s="3" t="s">
        <v>1494</v>
      </c>
      <c r="B758" s="2" t="s">
        <v>1493</v>
      </c>
    </row>
    <row r="759" spans="1:2" x14ac:dyDescent="0.3">
      <c r="A759" s="5" t="s">
        <v>1496</v>
      </c>
      <c r="B759" s="4" t="s">
        <v>1495</v>
      </c>
    </row>
    <row r="760" spans="1:2" x14ac:dyDescent="0.3">
      <c r="A760" s="3" t="s">
        <v>1498</v>
      </c>
      <c r="B760" s="2" t="s">
        <v>1497</v>
      </c>
    </row>
    <row r="761" spans="1:2" x14ac:dyDescent="0.3">
      <c r="A761" s="5" t="s">
        <v>352</v>
      </c>
      <c r="B761" s="4" t="s">
        <v>1499</v>
      </c>
    </row>
    <row r="762" spans="1:2" x14ac:dyDescent="0.3">
      <c r="A762" s="3" t="s">
        <v>1501</v>
      </c>
      <c r="B762" s="2" t="s">
        <v>1500</v>
      </c>
    </row>
    <row r="763" spans="1:2" x14ac:dyDescent="0.3">
      <c r="A763" s="5" t="s">
        <v>1503</v>
      </c>
      <c r="B763" s="4" t="s">
        <v>1502</v>
      </c>
    </row>
    <row r="764" spans="1:2" x14ac:dyDescent="0.3">
      <c r="A764" s="3" t="s">
        <v>1505</v>
      </c>
      <c r="B764" s="2" t="s">
        <v>1504</v>
      </c>
    </row>
    <row r="765" spans="1:2" x14ac:dyDescent="0.3">
      <c r="A765" s="5" t="s">
        <v>1507</v>
      </c>
      <c r="B765" s="4" t="s">
        <v>1506</v>
      </c>
    </row>
    <row r="766" spans="1:2" x14ac:dyDescent="0.3">
      <c r="A766" s="3" t="s">
        <v>1507</v>
      </c>
      <c r="B766" s="2" t="s">
        <v>1508</v>
      </c>
    </row>
    <row r="767" spans="1:2" x14ac:dyDescent="0.3">
      <c r="A767" s="5" t="s">
        <v>1510</v>
      </c>
      <c r="B767" s="4" t="s">
        <v>1509</v>
      </c>
    </row>
    <row r="768" spans="1:2" x14ac:dyDescent="0.3">
      <c r="A768" s="3" t="s">
        <v>1512</v>
      </c>
      <c r="B768" s="2" t="s">
        <v>1511</v>
      </c>
    </row>
    <row r="769" spans="1:2" x14ac:dyDescent="0.3">
      <c r="A769" s="5" t="s">
        <v>1514</v>
      </c>
      <c r="B769" s="4" t="s">
        <v>1513</v>
      </c>
    </row>
    <row r="770" spans="1:2" x14ac:dyDescent="0.3">
      <c r="A770" s="3" t="s">
        <v>1516</v>
      </c>
      <c r="B770" s="2" t="s">
        <v>1515</v>
      </c>
    </row>
    <row r="771" spans="1:2" x14ac:dyDescent="0.3">
      <c r="A771" s="5" t="s">
        <v>1518</v>
      </c>
      <c r="B771" s="4" t="s">
        <v>1517</v>
      </c>
    </row>
    <row r="772" spans="1:2" x14ac:dyDescent="0.3">
      <c r="A772" s="3" t="s">
        <v>1520</v>
      </c>
      <c r="B772" s="2" t="s">
        <v>1519</v>
      </c>
    </row>
    <row r="773" spans="1:2" x14ac:dyDescent="0.3">
      <c r="A773" s="5" t="s">
        <v>1522</v>
      </c>
      <c r="B773" s="4" t="s">
        <v>1521</v>
      </c>
    </row>
    <row r="774" spans="1:2" x14ac:dyDescent="0.3">
      <c r="A774" s="3" t="s">
        <v>1524</v>
      </c>
      <c r="B774" s="2" t="s">
        <v>1523</v>
      </c>
    </row>
    <row r="775" spans="1:2" x14ac:dyDescent="0.3">
      <c r="A775" s="5" t="s">
        <v>1526</v>
      </c>
      <c r="B775" s="4" t="s">
        <v>1525</v>
      </c>
    </row>
    <row r="776" spans="1:2" x14ac:dyDescent="0.3">
      <c r="A776" s="3" t="s">
        <v>1528</v>
      </c>
      <c r="B776" s="2" t="s">
        <v>1527</v>
      </c>
    </row>
    <row r="777" spans="1:2" x14ac:dyDescent="0.3">
      <c r="A777" s="5" t="s">
        <v>1530</v>
      </c>
      <c r="B777" s="4" t="s">
        <v>1529</v>
      </c>
    </row>
    <row r="778" spans="1:2" x14ac:dyDescent="0.3">
      <c r="A778" s="3" t="s">
        <v>1532</v>
      </c>
      <c r="B778" s="2" t="s">
        <v>1531</v>
      </c>
    </row>
    <row r="779" spans="1:2" x14ac:dyDescent="0.3">
      <c r="A779" s="5" t="s">
        <v>1534</v>
      </c>
      <c r="B779" s="4" t="s">
        <v>1533</v>
      </c>
    </row>
    <row r="780" spans="1:2" x14ac:dyDescent="0.3">
      <c r="A780" s="3" t="s">
        <v>1536</v>
      </c>
      <c r="B780" s="2" t="s">
        <v>1535</v>
      </c>
    </row>
    <row r="781" spans="1:2" x14ac:dyDescent="0.3">
      <c r="A781" s="5" t="s">
        <v>1538</v>
      </c>
      <c r="B781" s="4" t="s">
        <v>1537</v>
      </c>
    </row>
    <row r="782" spans="1:2" x14ac:dyDescent="0.3">
      <c r="A782" s="3" t="s">
        <v>1540</v>
      </c>
      <c r="B782" s="2" t="s">
        <v>1539</v>
      </c>
    </row>
    <row r="783" spans="1:2" x14ac:dyDescent="0.3">
      <c r="A783" s="5" t="s">
        <v>1542</v>
      </c>
      <c r="B783" s="4" t="s">
        <v>1541</v>
      </c>
    </row>
    <row r="784" spans="1:2" x14ac:dyDescent="0.3">
      <c r="A784" s="3" t="s">
        <v>1544</v>
      </c>
      <c r="B784" s="2" t="s">
        <v>1543</v>
      </c>
    </row>
    <row r="785" spans="1:2" x14ac:dyDescent="0.3">
      <c r="A785" s="5" t="s">
        <v>1546</v>
      </c>
      <c r="B785" s="4" t="s">
        <v>1545</v>
      </c>
    </row>
    <row r="786" spans="1:2" x14ac:dyDescent="0.3">
      <c r="A786" s="3" t="s">
        <v>1548</v>
      </c>
      <c r="B786" s="2" t="s">
        <v>1547</v>
      </c>
    </row>
    <row r="787" spans="1:2" x14ac:dyDescent="0.3">
      <c r="A787" s="5" t="s">
        <v>1550</v>
      </c>
      <c r="B787" s="4" t="s">
        <v>1549</v>
      </c>
    </row>
    <row r="788" spans="1:2" ht="26.4" x14ac:dyDescent="0.3">
      <c r="A788" s="3" t="s">
        <v>1552</v>
      </c>
      <c r="B788" s="2" t="s">
        <v>1551</v>
      </c>
    </row>
    <row r="789" spans="1:2" x14ac:dyDescent="0.3">
      <c r="A789" s="5" t="s">
        <v>1610</v>
      </c>
      <c r="B789" s="4" t="s">
        <v>1609</v>
      </c>
    </row>
    <row r="790" spans="1:2" x14ac:dyDescent="0.3">
      <c r="A790" s="3" t="s">
        <v>1612</v>
      </c>
      <c r="B790" s="2" t="s">
        <v>1611</v>
      </c>
    </row>
    <row r="791" spans="1:2" x14ac:dyDescent="0.3">
      <c r="A791" s="5" t="s">
        <v>1614</v>
      </c>
      <c r="B791" s="4" t="s">
        <v>1613</v>
      </c>
    </row>
    <row r="792" spans="1:2" x14ac:dyDescent="0.3">
      <c r="A792" s="3" t="s">
        <v>1616</v>
      </c>
      <c r="B792" s="2" t="s">
        <v>1615</v>
      </c>
    </row>
    <row r="793" spans="1:2" x14ac:dyDescent="0.3">
      <c r="A793" s="5" t="s">
        <v>1618</v>
      </c>
      <c r="B793" s="4" t="s">
        <v>1617</v>
      </c>
    </row>
    <row r="794" spans="1:2" x14ac:dyDescent="0.3">
      <c r="A794" s="3" t="s">
        <v>1620</v>
      </c>
      <c r="B794" s="2" t="s">
        <v>1619</v>
      </c>
    </row>
    <row r="795" spans="1:2" x14ac:dyDescent="0.3">
      <c r="A795" s="5" t="s">
        <v>1622</v>
      </c>
      <c r="B795" s="4" t="s">
        <v>1621</v>
      </c>
    </row>
    <row r="796" spans="1:2" x14ac:dyDescent="0.3">
      <c r="A796" s="3" t="s">
        <v>1624</v>
      </c>
      <c r="B796" s="2" t="s">
        <v>1623</v>
      </c>
    </row>
    <row r="797" spans="1:2" x14ac:dyDescent="0.3">
      <c r="A797" s="5" t="s">
        <v>1626</v>
      </c>
      <c r="B797" s="4" t="s">
        <v>1625</v>
      </c>
    </row>
    <row r="798" spans="1:2" x14ac:dyDescent="0.3">
      <c r="A798" s="3" t="s">
        <v>1628</v>
      </c>
      <c r="B798" s="2" t="s">
        <v>1627</v>
      </c>
    </row>
    <row r="799" spans="1:2" x14ac:dyDescent="0.3">
      <c r="A799" s="5" t="s">
        <v>1630</v>
      </c>
      <c r="B799" s="4" t="s">
        <v>1629</v>
      </c>
    </row>
    <row r="800" spans="1:2" x14ac:dyDescent="0.3">
      <c r="A800" s="3" t="s">
        <v>1632</v>
      </c>
      <c r="B800" s="2" t="s">
        <v>1631</v>
      </c>
    </row>
    <row r="801" spans="1:2" x14ac:dyDescent="0.3">
      <c r="A801" s="5" t="s">
        <v>1634</v>
      </c>
      <c r="B801" s="4" t="s">
        <v>1633</v>
      </c>
    </row>
    <row r="802" spans="1:2" x14ac:dyDescent="0.3">
      <c r="A802" s="3" t="s">
        <v>1636</v>
      </c>
      <c r="B802" s="2" t="s">
        <v>1635</v>
      </c>
    </row>
    <row r="803" spans="1:2" x14ac:dyDescent="0.3">
      <c r="A803" s="5" t="s">
        <v>1638</v>
      </c>
      <c r="B803" s="4" t="s">
        <v>1637</v>
      </c>
    </row>
    <row r="804" spans="1:2" x14ac:dyDescent="0.3">
      <c r="A804" s="3" t="s">
        <v>1640</v>
      </c>
      <c r="B804" s="2" t="s">
        <v>1639</v>
      </c>
    </row>
    <row r="805" spans="1:2" x14ac:dyDescent="0.3">
      <c r="A805" s="5" t="s">
        <v>1642</v>
      </c>
      <c r="B805" s="4" t="s">
        <v>1641</v>
      </c>
    </row>
    <row r="806" spans="1:2" x14ac:dyDescent="0.3">
      <c r="A806" s="3" t="s">
        <v>1644</v>
      </c>
      <c r="B806" s="2" t="s">
        <v>1643</v>
      </c>
    </row>
    <row r="807" spans="1:2" ht="26.4" x14ac:dyDescent="0.3">
      <c r="A807" s="5" t="s">
        <v>1646</v>
      </c>
      <c r="B807" s="4" t="s">
        <v>1645</v>
      </c>
    </row>
    <row r="808" spans="1:2" x14ac:dyDescent="0.3">
      <c r="A808" s="3" t="s">
        <v>1648</v>
      </c>
      <c r="B808" s="2" t="s">
        <v>1647</v>
      </c>
    </row>
    <row r="809" spans="1:2" x14ac:dyDescent="0.3">
      <c r="A809" s="5" t="s">
        <v>1650</v>
      </c>
      <c r="B809" s="4" t="s">
        <v>1649</v>
      </c>
    </row>
    <row r="810" spans="1:2" x14ac:dyDescent="0.3">
      <c r="A810" s="3" t="s">
        <v>1652</v>
      </c>
      <c r="B810" s="2" t="s">
        <v>1651</v>
      </c>
    </row>
    <row r="811" spans="1:2" x14ac:dyDescent="0.3">
      <c r="A811" s="5" t="s">
        <v>1654</v>
      </c>
      <c r="B811" s="4" t="s">
        <v>1653</v>
      </c>
    </row>
    <row r="812" spans="1:2" x14ac:dyDescent="0.3">
      <c r="A812" s="3" t="s">
        <v>1656</v>
      </c>
      <c r="B812" s="2" t="s">
        <v>1655</v>
      </c>
    </row>
    <row r="813" spans="1:2" x14ac:dyDescent="0.3">
      <c r="A813" s="5" t="s">
        <v>1658</v>
      </c>
      <c r="B813" s="4" t="s">
        <v>1657</v>
      </c>
    </row>
    <row r="814" spans="1:2" x14ac:dyDescent="0.3">
      <c r="A814" s="3" t="s">
        <v>1660</v>
      </c>
      <c r="B814" s="2" t="s">
        <v>1659</v>
      </c>
    </row>
    <row r="815" spans="1:2" x14ac:dyDescent="0.3">
      <c r="A815" s="5" t="s">
        <v>1662</v>
      </c>
      <c r="B815" s="4" t="s">
        <v>1661</v>
      </c>
    </row>
    <row r="816" spans="1:2" x14ac:dyDescent="0.3">
      <c r="A816" s="3" t="s">
        <v>1664</v>
      </c>
      <c r="B816" s="2" t="s">
        <v>1663</v>
      </c>
    </row>
    <row r="817" spans="1:2" x14ac:dyDescent="0.3">
      <c r="A817" s="5" t="s">
        <v>1666</v>
      </c>
      <c r="B817" s="4" t="s">
        <v>1665</v>
      </c>
    </row>
    <row r="818" spans="1:2" x14ac:dyDescent="0.3">
      <c r="A818" s="3" t="s">
        <v>1668</v>
      </c>
      <c r="B818" s="2" t="s">
        <v>1667</v>
      </c>
    </row>
    <row r="819" spans="1:2" x14ac:dyDescent="0.3">
      <c r="A819" s="5" t="s">
        <v>1670</v>
      </c>
      <c r="B819" s="4" t="s">
        <v>1669</v>
      </c>
    </row>
    <row r="820" spans="1:2" x14ac:dyDescent="0.3">
      <c r="A820" s="3" t="s">
        <v>1672</v>
      </c>
      <c r="B820" s="2" t="s">
        <v>1671</v>
      </c>
    </row>
    <row r="821" spans="1:2" x14ac:dyDescent="0.3">
      <c r="A821" s="5" t="s">
        <v>1674</v>
      </c>
      <c r="B821" s="4" t="s">
        <v>1673</v>
      </c>
    </row>
    <row r="822" spans="1:2" x14ac:dyDescent="0.3">
      <c r="A822" s="3" t="s">
        <v>1676</v>
      </c>
      <c r="B822" s="2" t="s">
        <v>1675</v>
      </c>
    </row>
    <row r="823" spans="1:2" x14ac:dyDescent="0.3">
      <c r="A823" s="5" t="s">
        <v>1678</v>
      </c>
      <c r="B823" s="4" t="s">
        <v>1677</v>
      </c>
    </row>
    <row r="824" spans="1:2" x14ac:dyDescent="0.3">
      <c r="A824" s="3" t="s">
        <v>1680</v>
      </c>
      <c r="B824" s="2" t="s">
        <v>1679</v>
      </c>
    </row>
    <row r="825" spans="1:2" x14ac:dyDescent="0.3">
      <c r="A825" s="5" t="s">
        <v>1682</v>
      </c>
      <c r="B825" s="4" t="s">
        <v>1681</v>
      </c>
    </row>
    <row r="826" spans="1:2" ht="26.4" x14ac:dyDescent="0.3">
      <c r="A826" s="3" t="s">
        <v>1684</v>
      </c>
      <c r="B826" s="2" t="s">
        <v>1683</v>
      </c>
    </row>
    <row r="827" spans="1:2" x14ac:dyDescent="0.3">
      <c r="A827" s="5" t="s">
        <v>1686</v>
      </c>
      <c r="B827" s="4" t="s">
        <v>1685</v>
      </c>
    </row>
    <row r="828" spans="1:2" x14ac:dyDescent="0.3">
      <c r="A828" s="3" t="s">
        <v>1554</v>
      </c>
      <c r="B828" s="2" t="s">
        <v>1553</v>
      </c>
    </row>
    <row r="829" spans="1:2" x14ac:dyDescent="0.3">
      <c r="A829" s="5" t="s">
        <v>1556</v>
      </c>
      <c r="B829" s="4" t="s">
        <v>1555</v>
      </c>
    </row>
    <row r="830" spans="1:2" x14ac:dyDescent="0.3">
      <c r="A830" s="3" t="s">
        <v>1558</v>
      </c>
      <c r="B830" s="2" t="s">
        <v>1557</v>
      </c>
    </row>
    <row r="831" spans="1:2" x14ac:dyDescent="0.3">
      <c r="A831" s="5" t="s">
        <v>1560</v>
      </c>
      <c r="B831" s="4" t="s">
        <v>1559</v>
      </c>
    </row>
    <row r="832" spans="1:2" x14ac:dyDescent="0.3">
      <c r="A832" s="3" t="s">
        <v>1562</v>
      </c>
      <c r="B832" s="2" t="s">
        <v>1561</v>
      </c>
    </row>
    <row r="833" spans="1:2" x14ac:dyDescent="0.3">
      <c r="A833" s="5" t="s">
        <v>1564</v>
      </c>
      <c r="B833" s="4" t="s">
        <v>1563</v>
      </c>
    </row>
    <row r="834" spans="1:2" x14ac:dyDescent="0.3">
      <c r="A834" s="3" t="s">
        <v>1566</v>
      </c>
      <c r="B834" s="2" t="s">
        <v>1565</v>
      </c>
    </row>
    <row r="835" spans="1:2" x14ac:dyDescent="0.3">
      <c r="A835" s="5" t="s">
        <v>1568</v>
      </c>
      <c r="B835" s="4" t="s">
        <v>1567</v>
      </c>
    </row>
    <row r="836" spans="1:2" x14ac:dyDescent="0.3">
      <c r="A836" s="3" t="s">
        <v>1570</v>
      </c>
      <c r="B836" s="2" t="s">
        <v>1569</v>
      </c>
    </row>
    <row r="837" spans="1:2" x14ac:dyDescent="0.3">
      <c r="A837" s="5" t="s">
        <v>1572</v>
      </c>
      <c r="B837" s="4" t="s">
        <v>1571</v>
      </c>
    </row>
    <row r="838" spans="1:2" x14ac:dyDescent="0.3">
      <c r="A838" s="3" t="s">
        <v>1574</v>
      </c>
      <c r="B838" s="2" t="s">
        <v>1573</v>
      </c>
    </row>
    <row r="839" spans="1:2" x14ac:dyDescent="0.3">
      <c r="A839" s="5" t="s">
        <v>1576</v>
      </c>
      <c r="B839" s="4" t="s">
        <v>1575</v>
      </c>
    </row>
    <row r="840" spans="1:2" x14ac:dyDescent="0.3">
      <c r="A840" s="3" t="s">
        <v>1578</v>
      </c>
      <c r="B840" s="2" t="s">
        <v>1577</v>
      </c>
    </row>
    <row r="841" spans="1:2" x14ac:dyDescent="0.3">
      <c r="A841" s="5" t="s">
        <v>1580</v>
      </c>
      <c r="B841" s="4" t="s">
        <v>1579</v>
      </c>
    </row>
    <row r="842" spans="1:2" x14ac:dyDescent="0.3">
      <c r="A842" s="3" t="s">
        <v>1582</v>
      </c>
      <c r="B842" s="2" t="s">
        <v>1581</v>
      </c>
    </row>
    <row r="843" spans="1:2" x14ac:dyDescent="0.3">
      <c r="A843" s="5" t="s">
        <v>1584</v>
      </c>
      <c r="B843" s="4" t="s">
        <v>1583</v>
      </c>
    </row>
    <row r="844" spans="1:2" x14ac:dyDescent="0.3">
      <c r="A844" s="3" t="s">
        <v>1586</v>
      </c>
      <c r="B844" s="2" t="s">
        <v>1585</v>
      </c>
    </row>
    <row r="845" spans="1:2" x14ac:dyDescent="0.3">
      <c r="A845" s="5" t="s">
        <v>1588</v>
      </c>
      <c r="B845" s="4" t="s">
        <v>1587</v>
      </c>
    </row>
    <row r="846" spans="1:2" x14ac:dyDescent="0.3">
      <c r="A846" s="3" t="s">
        <v>1590</v>
      </c>
      <c r="B846" s="2" t="s">
        <v>1589</v>
      </c>
    </row>
    <row r="847" spans="1:2" x14ac:dyDescent="0.3">
      <c r="A847" s="5" t="s">
        <v>1591</v>
      </c>
      <c r="B847" s="4" t="s">
        <v>1591</v>
      </c>
    </row>
    <row r="848" spans="1:2" x14ac:dyDescent="0.3">
      <c r="A848" s="3" t="s">
        <v>1593</v>
      </c>
      <c r="B848" s="2" t="s">
        <v>1592</v>
      </c>
    </row>
    <row r="849" spans="1:2" x14ac:dyDescent="0.3">
      <c r="A849" s="5" t="s">
        <v>1595</v>
      </c>
      <c r="B849" s="4" t="s">
        <v>1594</v>
      </c>
    </row>
    <row r="850" spans="1:2" x14ac:dyDescent="0.3">
      <c r="A850" s="3" t="s">
        <v>1597</v>
      </c>
      <c r="B850" s="2" t="s">
        <v>1596</v>
      </c>
    </row>
    <row r="851" spans="1:2" x14ac:dyDescent="0.3">
      <c r="A851" s="5" t="s">
        <v>1599</v>
      </c>
      <c r="B851" s="4" t="s">
        <v>1598</v>
      </c>
    </row>
    <row r="852" spans="1:2" x14ac:dyDescent="0.3">
      <c r="A852" s="3" t="s">
        <v>1601</v>
      </c>
      <c r="B852" s="2" t="s">
        <v>1600</v>
      </c>
    </row>
    <row r="853" spans="1:2" x14ac:dyDescent="0.3">
      <c r="A853" s="5" t="s">
        <v>1603</v>
      </c>
      <c r="B853" s="4" t="s">
        <v>1602</v>
      </c>
    </row>
    <row r="854" spans="1:2" x14ac:dyDescent="0.3">
      <c r="A854" s="3" t="s">
        <v>1605</v>
      </c>
      <c r="B854" s="2" t="s">
        <v>1604</v>
      </c>
    </row>
    <row r="855" spans="1:2" x14ac:dyDescent="0.3">
      <c r="A855" s="5" t="s">
        <v>1595</v>
      </c>
      <c r="B855" s="4" t="s">
        <v>1606</v>
      </c>
    </row>
    <row r="856" spans="1:2" x14ac:dyDescent="0.3">
      <c r="A856" s="3" t="s">
        <v>1608</v>
      </c>
      <c r="B856" s="2" t="s">
        <v>1607</v>
      </c>
    </row>
    <row r="857" spans="1:2" x14ac:dyDescent="0.3">
      <c r="A857" s="3" t="s">
        <v>1688</v>
      </c>
      <c r="B857" s="2" t="s">
        <v>1687</v>
      </c>
    </row>
    <row r="858" spans="1:2" x14ac:dyDescent="0.3">
      <c r="A858" s="5" t="s">
        <v>1690</v>
      </c>
      <c r="B858" s="4" t="s">
        <v>1689</v>
      </c>
    </row>
    <row r="859" spans="1:2" x14ac:dyDescent="0.3">
      <c r="A859" s="3" t="s">
        <v>1691</v>
      </c>
      <c r="B859" s="2" t="s">
        <v>1691</v>
      </c>
    </row>
    <row r="860" spans="1:2" x14ac:dyDescent="0.3">
      <c r="A860" s="5" t="s">
        <v>1693</v>
      </c>
      <c r="B860" s="4" t="s">
        <v>1692</v>
      </c>
    </row>
    <row r="861" spans="1:2" x14ac:dyDescent="0.3">
      <c r="A861" s="3" t="s">
        <v>1695</v>
      </c>
      <c r="B861" s="2" t="s">
        <v>1694</v>
      </c>
    </row>
    <row r="862" spans="1:2" x14ac:dyDescent="0.3">
      <c r="A862" s="5" t="s">
        <v>1697</v>
      </c>
      <c r="B862" s="4" t="s">
        <v>1696</v>
      </c>
    </row>
    <row r="863" spans="1:2" ht="26.4" x14ac:dyDescent="0.3">
      <c r="A863" s="3" t="s">
        <v>1699</v>
      </c>
      <c r="B863" s="2" t="s">
        <v>1698</v>
      </c>
    </row>
    <row r="864" spans="1:2" x14ac:dyDescent="0.3">
      <c r="A864" s="5" t="s">
        <v>1701</v>
      </c>
      <c r="B864" s="4" t="s">
        <v>1700</v>
      </c>
    </row>
    <row r="865" spans="1:2" x14ac:dyDescent="0.3">
      <c r="A865" s="3" t="s">
        <v>1703</v>
      </c>
      <c r="B865" s="2" t="s">
        <v>1702</v>
      </c>
    </row>
    <row r="866" spans="1:2" x14ac:dyDescent="0.3">
      <c r="A866" s="5" t="s">
        <v>1705</v>
      </c>
      <c r="B866" s="4" t="s">
        <v>1704</v>
      </c>
    </row>
    <row r="867" spans="1:2" x14ac:dyDescent="0.3">
      <c r="A867" s="3" t="s">
        <v>1707</v>
      </c>
      <c r="B867" s="2" t="s">
        <v>1706</v>
      </c>
    </row>
    <row r="868" spans="1:2" x14ac:dyDescent="0.3">
      <c r="A868" s="5" t="s">
        <v>1709</v>
      </c>
      <c r="B868" s="4" t="s">
        <v>1708</v>
      </c>
    </row>
    <row r="869" spans="1:2" x14ac:dyDescent="0.3">
      <c r="A869" s="3" t="s">
        <v>1711</v>
      </c>
      <c r="B869" s="2" t="s">
        <v>1710</v>
      </c>
    </row>
    <row r="870" spans="1:2" x14ac:dyDescent="0.3">
      <c r="A870" s="5" t="s">
        <v>1713</v>
      </c>
      <c r="B870" s="4" t="s">
        <v>1712</v>
      </c>
    </row>
    <row r="871" spans="1:2" x14ac:dyDescent="0.3">
      <c r="A871" s="3" t="s">
        <v>1715</v>
      </c>
      <c r="B871" s="2" t="s">
        <v>1714</v>
      </c>
    </row>
    <row r="872" spans="1:2" x14ac:dyDescent="0.3">
      <c r="A872" s="5" t="s">
        <v>1717</v>
      </c>
      <c r="B872" s="4" t="s">
        <v>1716</v>
      </c>
    </row>
    <row r="873" spans="1:2" x14ac:dyDescent="0.3">
      <c r="A873" s="3" t="s">
        <v>1719</v>
      </c>
      <c r="B873" s="2" t="s">
        <v>1718</v>
      </c>
    </row>
    <row r="874" spans="1:2" x14ac:dyDescent="0.3">
      <c r="A874" s="5" t="s">
        <v>1721</v>
      </c>
      <c r="B874" s="4" t="s">
        <v>1720</v>
      </c>
    </row>
    <row r="875" spans="1:2" x14ac:dyDescent="0.3">
      <c r="A875" s="3" t="s">
        <v>1723</v>
      </c>
      <c r="B875" s="2" t="s">
        <v>1722</v>
      </c>
    </row>
    <row r="876" spans="1:2" x14ac:dyDescent="0.3">
      <c r="A876" s="5" t="s">
        <v>1725</v>
      </c>
      <c r="B876" s="4" t="s">
        <v>1724</v>
      </c>
    </row>
    <row r="877" spans="1:2" x14ac:dyDescent="0.3">
      <c r="A877" s="3" t="s">
        <v>1727</v>
      </c>
      <c r="B877" s="2" t="s">
        <v>1726</v>
      </c>
    </row>
    <row r="878" spans="1:2" x14ac:dyDescent="0.3">
      <c r="A878" s="5" t="s">
        <v>1729</v>
      </c>
      <c r="B878" s="4" t="s">
        <v>1728</v>
      </c>
    </row>
    <row r="879" spans="1:2" x14ac:dyDescent="0.3">
      <c r="A879" s="3" t="s">
        <v>1731</v>
      </c>
      <c r="B879" s="2" t="s">
        <v>1730</v>
      </c>
    </row>
    <row r="880" spans="1:2" x14ac:dyDescent="0.3">
      <c r="A880" s="5" t="s">
        <v>1733</v>
      </c>
      <c r="B880" s="4" t="s">
        <v>1732</v>
      </c>
    </row>
    <row r="881" spans="1:2" x14ac:dyDescent="0.3">
      <c r="A881" s="3" t="s">
        <v>1735</v>
      </c>
      <c r="B881" s="2" t="s">
        <v>1734</v>
      </c>
    </row>
    <row r="882" spans="1:2" x14ac:dyDescent="0.3">
      <c r="A882" s="5" t="s">
        <v>1737</v>
      </c>
      <c r="B882" s="4" t="s">
        <v>1736</v>
      </c>
    </row>
    <row r="883" spans="1:2" x14ac:dyDescent="0.3">
      <c r="A883" s="3" t="s">
        <v>1739</v>
      </c>
      <c r="B883" s="2" t="s">
        <v>1738</v>
      </c>
    </row>
    <row r="884" spans="1:2" x14ac:dyDescent="0.3">
      <c r="A884" s="5" t="s">
        <v>1741</v>
      </c>
      <c r="B884" s="4" t="s">
        <v>1740</v>
      </c>
    </row>
    <row r="885" spans="1:2" x14ac:dyDescent="0.3">
      <c r="A885" s="3" t="s">
        <v>1743</v>
      </c>
      <c r="B885" s="2" t="s">
        <v>1742</v>
      </c>
    </row>
    <row r="886" spans="1:2" x14ac:dyDescent="0.3">
      <c r="A886" s="5" t="s">
        <v>1745</v>
      </c>
      <c r="B886" s="4" t="s">
        <v>1744</v>
      </c>
    </row>
    <row r="887" spans="1:2" x14ac:dyDescent="0.3">
      <c r="A887" s="3" t="s">
        <v>1747</v>
      </c>
      <c r="B887" s="2" t="s">
        <v>1746</v>
      </c>
    </row>
    <row r="888" spans="1:2" x14ac:dyDescent="0.3">
      <c r="A888" s="5" t="s">
        <v>1707</v>
      </c>
      <c r="B888" s="4" t="s">
        <v>1748</v>
      </c>
    </row>
    <row r="889" spans="1:2" x14ac:dyDescent="0.3">
      <c r="A889" s="3" t="s">
        <v>1750</v>
      </c>
      <c r="B889" s="2" t="s">
        <v>1749</v>
      </c>
    </row>
    <row r="890" spans="1:2" x14ac:dyDescent="0.3">
      <c r="A890" s="5" t="s">
        <v>1752</v>
      </c>
      <c r="B890" s="4" t="s">
        <v>1751</v>
      </c>
    </row>
    <row r="891" spans="1:2" x14ac:dyDescent="0.3">
      <c r="A891" s="3" t="s">
        <v>1754</v>
      </c>
      <c r="B891" s="2" t="s">
        <v>1753</v>
      </c>
    </row>
    <row r="892" spans="1:2" x14ac:dyDescent="0.3">
      <c r="A892" s="5" t="s">
        <v>1756</v>
      </c>
      <c r="B892" s="4" t="s">
        <v>1755</v>
      </c>
    </row>
    <row r="893" spans="1:2" x14ac:dyDescent="0.3">
      <c r="A893" s="3" t="s">
        <v>1758</v>
      </c>
      <c r="B893" s="2" t="s">
        <v>1757</v>
      </c>
    </row>
    <row r="894" spans="1:2" x14ac:dyDescent="0.3">
      <c r="A894" s="5" t="s">
        <v>1760</v>
      </c>
      <c r="B894" s="4" t="s">
        <v>1759</v>
      </c>
    </row>
    <row r="895" spans="1:2" x14ac:dyDescent="0.3">
      <c r="A895" s="3" t="s">
        <v>1762</v>
      </c>
      <c r="B895" s="2" t="s">
        <v>1761</v>
      </c>
    </row>
    <row r="896" spans="1:2" x14ac:dyDescent="0.3">
      <c r="A896" s="5" t="s">
        <v>1764</v>
      </c>
      <c r="B896" s="4" t="s">
        <v>1763</v>
      </c>
    </row>
    <row r="897" spans="1:2" x14ac:dyDescent="0.3">
      <c r="A897" s="3" t="s">
        <v>1766</v>
      </c>
      <c r="B897" s="2" t="s">
        <v>1765</v>
      </c>
    </row>
    <row r="898" spans="1:2" x14ac:dyDescent="0.3">
      <c r="A898" s="5" t="s">
        <v>1768</v>
      </c>
      <c r="B898" s="4" t="s">
        <v>1767</v>
      </c>
    </row>
    <row r="899" spans="1:2" x14ac:dyDescent="0.3">
      <c r="A899" s="3" t="s">
        <v>1770</v>
      </c>
      <c r="B899" s="2" t="s">
        <v>1769</v>
      </c>
    </row>
    <row r="900" spans="1:2" x14ac:dyDescent="0.3">
      <c r="A900" s="5" t="s">
        <v>1772</v>
      </c>
      <c r="B900" s="4" t="s">
        <v>1771</v>
      </c>
    </row>
    <row r="901" spans="1:2" x14ac:dyDescent="0.3">
      <c r="A901" s="3" t="s">
        <v>1774</v>
      </c>
      <c r="B901" s="2" t="s">
        <v>1773</v>
      </c>
    </row>
    <row r="902" spans="1:2" x14ac:dyDescent="0.3">
      <c r="A902" s="5" t="s">
        <v>1776</v>
      </c>
      <c r="B902" s="4" t="s">
        <v>1775</v>
      </c>
    </row>
    <row r="903" spans="1:2" x14ac:dyDescent="0.3">
      <c r="A903" s="3" t="s">
        <v>1778</v>
      </c>
      <c r="B903" s="2" t="s">
        <v>1777</v>
      </c>
    </row>
    <row r="904" spans="1:2" x14ac:dyDescent="0.3">
      <c r="A904" s="5" t="s">
        <v>1780</v>
      </c>
      <c r="B904" s="4" t="s">
        <v>1779</v>
      </c>
    </row>
    <row r="905" spans="1:2" x14ac:dyDescent="0.3">
      <c r="A905" s="3" t="s">
        <v>1782</v>
      </c>
      <c r="B905" s="2" t="s">
        <v>1781</v>
      </c>
    </row>
    <row r="906" spans="1:2" x14ac:dyDescent="0.3">
      <c r="A906" s="5" t="s">
        <v>1784</v>
      </c>
      <c r="B906" s="4" t="s">
        <v>1783</v>
      </c>
    </row>
    <row r="907" spans="1:2" x14ac:dyDescent="0.3">
      <c r="A907" s="3" t="s">
        <v>1786</v>
      </c>
      <c r="B907" s="2" t="s">
        <v>1785</v>
      </c>
    </row>
    <row r="908" spans="1:2" x14ac:dyDescent="0.3">
      <c r="A908" s="5" t="s">
        <v>1788</v>
      </c>
      <c r="B908" s="4" t="s">
        <v>1787</v>
      </c>
    </row>
    <row r="909" spans="1:2" x14ac:dyDescent="0.3">
      <c r="A909" s="3" t="s">
        <v>1790</v>
      </c>
      <c r="B909" s="2" t="s">
        <v>1789</v>
      </c>
    </row>
    <row r="910" spans="1:2" x14ac:dyDescent="0.3">
      <c r="A910" s="5" t="s">
        <v>1792</v>
      </c>
      <c r="B910" s="4" t="s">
        <v>1791</v>
      </c>
    </row>
    <row r="911" spans="1:2" x14ac:dyDescent="0.3">
      <c r="A911" s="3" t="s">
        <v>1794</v>
      </c>
      <c r="B911" s="2" t="s">
        <v>1793</v>
      </c>
    </row>
    <row r="912" spans="1:2" x14ac:dyDescent="0.3">
      <c r="A912" s="5" t="s">
        <v>1796</v>
      </c>
      <c r="B912" s="4" t="s">
        <v>1795</v>
      </c>
    </row>
    <row r="913" spans="1:2" x14ac:dyDescent="0.3">
      <c r="A913" s="3" t="s">
        <v>1798</v>
      </c>
      <c r="B913" s="2" t="s">
        <v>1797</v>
      </c>
    </row>
    <row r="914" spans="1:2" x14ac:dyDescent="0.3">
      <c r="A914" s="5" t="s">
        <v>1800</v>
      </c>
      <c r="B914" s="4" t="s">
        <v>1799</v>
      </c>
    </row>
    <row r="915" spans="1:2" x14ac:dyDescent="0.3">
      <c r="A915" s="3" t="s">
        <v>1802</v>
      </c>
      <c r="B915" s="2" t="s">
        <v>1801</v>
      </c>
    </row>
    <row r="916" spans="1:2" x14ac:dyDescent="0.3">
      <c r="A916" s="5" t="s">
        <v>1804</v>
      </c>
      <c r="B916" s="4" t="s">
        <v>1803</v>
      </c>
    </row>
    <row r="917" spans="1:2" x14ac:dyDescent="0.3">
      <c r="A917" s="3" t="s">
        <v>1806</v>
      </c>
      <c r="B917" s="2" t="s">
        <v>1805</v>
      </c>
    </row>
    <row r="918" spans="1:2" x14ac:dyDescent="0.3">
      <c r="A918" s="5" t="s">
        <v>1808</v>
      </c>
      <c r="B918" s="4" t="s">
        <v>1807</v>
      </c>
    </row>
    <row r="919" spans="1:2" x14ac:dyDescent="0.3">
      <c r="A919" s="3" t="s">
        <v>1810</v>
      </c>
      <c r="B919" s="2" t="s">
        <v>1809</v>
      </c>
    </row>
    <row r="920" spans="1:2" x14ac:dyDescent="0.3">
      <c r="A920" s="5" t="s">
        <v>1812</v>
      </c>
      <c r="B920" s="4" t="s">
        <v>1811</v>
      </c>
    </row>
    <row r="921" spans="1:2" x14ac:dyDescent="0.3">
      <c r="A921" s="3" t="s">
        <v>1814</v>
      </c>
      <c r="B921" s="2" t="s">
        <v>1813</v>
      </c>
    </row>
    <row r="922" spans="1:2" x14ac:dyDescent="0.3">
      <c r="A922" s="5" t="s">
        <v>1816</v>
      </c>
      <c r="B922" s="4" t="s">
        <v>1815</v>
      </c>
    </row>
    <row r="923" spans="1:2" x14ac:dyDescent="0.3">
      <c r="A923" s="3" t="s">
        <v>1818</v>
      </c>
      <c r="B923" s="2" t="s">
        <v>1817</v>
      </c>
    </row>
    <row r="924" spans="1:2" x14ac:dyDescent="0.3">
      <c r="A924" s="5" t="s">
        <v>1820</v>
      </c>
      <c r="B924" s="4" t="s">
        <v>1819</v>
      </c>
    </row>
    <row r="925" spans="1:2" x14ac:dyDescent="0.3">
      <c r="A925" s="3" t="s">
        <v>1822</v>
      </c>
      <c r="B925" s="2" t="s">
        <v>1821</v>
      </c>
    </row>
    <row r="926" spans="1:2" x14ac:dyDescent="0.3">
      <c r="A926" s="5" t="s">
        <v>1824</v>
      </c>
      <c r="B926" s="4" t="s">
        <v>1823</v>
      </c>
    </row>
    <row r="927" spans="1:2" x14ac:dyDescent="0.3">
      <c r="A927" s="3" t="s">
        <v>1826</v>
      </c>
      <c r="B927" s="2" t="s">
        <v>1825</v>
      </c>
    </row>
    <row r="928" spans="1:2" x14ac:dyDescent="0.3">
      <c r="A928" s="5" t="s">
        <v>1828</v>
      </c>
      <c r="B928" s="4" t="s">
        <v>1827</v>
      </c>
    </row>
    <row r="929" spans="1:2" x14ac:dyDescent="0.3">
      <c r="A929" s="3" t="s">
        <v>1830</v>
      </c>
      <c r="B929" s="2" t="s">
        <v>1829</v>
      </c>
    </row>
    <row r="930" spans="1:2" x14ac:dyDescent="0.3">
      <c r="A930" s="5" t="s">
        <v>1832</v>
      </c>
      <c r="B930" s="4" t="s">
        <v>1831</v>
      </c>
    </row>
    <row r="931" spans="1:2" x14ac:dyDescent="0.3">
      <c r="A931" s="3" t="s">
        <v>1834</v>
      </c>
      <c r="B931" s="2" t="s">
        <v>1833</v>
      </c>
    </row>
    <row r="932" spans="1:2" x14ac:dyDescent="0.3">
      <c r="A932" s="5" t="s">
        <v>1836</v>
      </c>
      <c r="B932" s="4" t="s">
        <v>1835</v>
      </c>
    </row>
    <row r="933" spans="1:2" x14ac:dyDescent="0.3">
      <c r="A933" s="3" t="s">
        <v>1838</v>
      </c>
      <c r="B933" s="2" t="s">
        <v>1837</v>
      </c>
    </row>
    <row r="934" spans="1:2" x14ac:dyDescent="0.3">
      <c r="A934" s="5" t="s">
        <v>1840</v>
      </c>
      <c r="B934" s="4" t="s">
        <v>1839</v>
      </c>
    </row>
    <row r="935" spans="1:2" x14ac:dyDescent="0.3">
      <c r="A935" s="3" t="s">
        <v>1842</v>
      </c>
      <c r="B935" s="2" t="s">
        <v>1841</v>
      </c>
    </row>
    <row r="936" spans="1:2" x14ac:dyDescent="0.3">
      <c r="A936" s="5" t="s">
        <v>1844</v>
      </c>
      <c r="B936" s="4" t="s">
        <v>1843</v>
      </c>
    </row>
    <row r="937" spans="1:2" x14ac:dyDescent="0.3">
      <c r="A937" s="3" t="s">
        <v>1846</v>
      </c>
      <c r="B937" s="2" t="s">
        <v>1845</v>
      </c>
    </row>
    <row r="938" spans="1:2" x14ac:dyDescent="0.3">
      <c r="A938" s="5" t="s">
        <v>1848</v>
      </c>
      <c r="B938" s="4" t="s">
        <v>1847</v>
      </c>
    </row>
    <row r="939" spans="1:2" x14ac:dyDescent="0.3">
      <c r="A939" s="3" t="s">
        <v>1850</v>
      </c>
      <c r="B939" s="2" t="s">
        <v>1849</v>
      </c>
    </row>
    <row r="940" spans="1:2" x14ac:dyDescent="0.3">
      <c r="A940" s="5" t="s">
        <v>1852</v>
      </c>
      <c r="B940" s="4" t="s">
        <v>1851</v>
      </c>
    </row>
    <row r="941" spans="1:2" x14ac:dyDescent="0.3">
      <c r="A941" s="3" t="s">
        <v>1838</v>
      </c>
      <c r="B941" s="2" t="s">
        <v>1853</v>
      </c>
    </row>
    <row r="942" spans="1:2" x14ac:dyDescent="0.3">
      <c r="A942" s="5" t="s">
        <v>1855</v>
      </c>
      <c r="B942" s="4" t="s">
        <v>1854</v>
      </c>
    </row>
    <row r="943" spans="1:2" x14ac:dyDescent="0.3">
      <c r="A943" s="3" t="s">
        <v>1857</v>
      </c>
      <c r="B943" s="2" t="s">
        <v>1856</v>
      </c>
    </row>
    <row r="944" spans="1:2" x14ac:dyDescent="0.3">
      <c r="A944" s="5" t="s">
        <v>1859</v>
      </c>
      <c r="B944" s="4" t="s">
        <v>1858</v>
      </c>
    </row>
    <row r="945" spans="1:2" x14ac:dyDescent="0.3">
      <c r="A945" s="3" t="s">
        <v>1861</v>
      </c>
      <c r="B945" s="2" t="s">
        <v>1860</v>
      </c>
    </row>
    <row r="946" spans="1:2" x14ac:dyDescent="0.3">
      <c r="A946" s="5" t="s">
        <v>1863</v>
      </c>
      <c r="B946" s="4" t="s">
        <v>1862</v>
      </c>
    </row>
    <row r="947" spans="1:2" x14ac:dyDescent="0.3">
      <c r="A947" s="3" t="s">
        <v>1865</v>
      </c>
      <c r="B947" s="2" t="s">
        <v>1864</v>
      </c>
    </row>
    <row r="948" spans="1:2" x14ac:dyDescent="0.3">
      <c r="A948" s="5" t="s">
        <v>1867</v>
      </c>
      <c r="B948" s="4" t="s">
        <v>1866</v>
      </c>
    </row>
    <row r="949" spans="1:2" x14ac:dyDescent="0.3">
      <c r="A949" s="3" t="s">
        <v>1108</v>
      </c>
      <c r="B949" s="2" t="s">
        <v>1107</v>
      </c>
    </row>
    <row r="950" spans="1:2" x14ac:dyDescent="0.3">
      <c r="A950" s="5" t="s">
        <v>1868</v>
      </c>
      <c r="B950" s="4" t="s">
        <v>1594</v>
      </c>
    </row>
    <row r="951" spans="1:2" x14ac:dyDescent="0.3">
      <c r="A951" s="3" t="s">
        <v>1870</v>
      </c>
      <c r="B951" s="2" t="s">
        <v>1869</v>
      </c>
    </row>
    <row r="952" spans="1:2" x14ac:dyDescent="0.3">
      <c r="A952" s="5" t="s">
        <v>1872</v>
      </c>
      <c r="B952" s="4" t="s">
        <v>1871</v>
      </c>
    </row>
    <row r="953" spans="1:2" x14ac:dyDescent="0.3">
      <c r="A953" s="3" t="s">
        <v>1874</v>
      </c>
      <c r="B953" s="2" t="s">
        <v>1873</v>
      </c>
    </row>
    <row r="954" spans="1:2" x14ac:dyDescent="0.3">
      <c r="A954" s="5" t="s">
        <v>1876</v>
      </c>
      <c r="B954" s="4" t="s">
        <v>1875</v>
      </c>
    </row>
    <row r="955" spans="1:2" x14ac:dyDescent="0.3">
      <c r="A955" s="3" t="s">
        <v>1878</v>
      </c>
      <c r="B955" s="2" t="s">
        <v>1877</v>
      </c>
    </row>
    <row r="956" spans="1:2" x14ac:dyDescent="0.3">
      <c r="A956" s="5" t="s">
        <v>1880</v>
      </c>
      <c r="B956" s="4" t="s">
        <v>1879</v>
      </c>
    </row>
    <row r="957" spans="1:2" x14ac:dyDescent="0.3">
      <c r="A957" s="3" t="s">
        <v>1882</v>
      </c>
      <c r="B957" s="2" t="s">
        <v>1881</v>
      </c>
    </row>
    <row r="958" spans="1:2" x14ac:dyDescent="0.3">
      <c r="A958" s="5" t="s">
        <v>1884</v>
      </c>
      <c r="B958" s="4" t="s">
        <v>1883</v>
      </c>
    </row>
    <row r="959" spans="1:2" x14ac:dyDescent="0.3">
      <c r="A959" s="3" t="s">
        <v>1886</v>
      </c>
      <c r="B959" s="2" t="s">
        <v>1885</v>
      </c>
    </row>
    <row r="960" spans="1:2" x14ac:dyDescent="0.3">
      <c r="A960" s="5" t="s">
        <v>1888</v>
      </c>
      <c r="B960" s="4" t="s">
        <v>1887</v>
      </c>
    </row>
    <row r="961" spans="1:2" x14ac:dyDescent="0.3">
      <c r="A961" s="3" t="s">
        <v>1890</v>
      </c>
      <c r="B961" s="2" t="s">
        <v>1889</v>
      </c>
    </row>
    <row r="962" spans="1:2" x14ac:dyDescent="0.3">
      <c r="A962" s="5" t="s">
        <v>1892</v>
      </c>
      <c r="B962" s="4" t="s">
        <v>1891</v>
      </c>
    </row>
    <row r="963" spans="1:2" x14ac:dyDescent="0.3">
      <c r="A963" s="3" t="s">
        <v>1894</v>
      </c>
      <c r="B963" s="2" t="s">
        <v>1893</v>
      </c>
    </row>
    <row r="964" spans="1:2" x14ac:dyDescent="0.3">
      <c r="A964" s="5" t="s">
        <v>1896</v>
      </c>
      <c r="B964" s="4" t="s">
        <v>1895</v>
      </c>
    </row>
    <row r="965" spans="1:2" x14ac:dyDescent="0.3">
      <c r="A965" s="3" t="s">
        <v>1898</v>
      </c>
      <c r="B965" s="2" t="s">
        <v>1897</v>
      </c>
    </row>
    <row r="966" spans="1:2" x14ac:dyDescent="0.3">
      <c r="A966" s="5" t="s">
        <v>1900</v>
      </c>
      <c r="B966" s="4" t="s">
        <v>1899</v>
      </c>
    </row>
    <row r="967" spans="1:2" x14ac:dyDescent="0.3">
      <c r="A967" s="3" t="s">
        <v>1902</v>
      </c>
      <c r="B967" s="2" t="s">
        <v>1901</v>
      </c>
    </row>
    <row r="968" spans="1:2" x14ac:dyDescent="0.3">
      <c r="A968" s="5" t="s">
        <v>1904</v>
      </c>
      <c r="B968" s="4" t="s">
        <v>1903</v>
      </c>
    </row>
    <row r="969" spans="1:2" x14ac:dyDescent="0.3">
      <c r="A969" s="3" t="s">
        <v>1906</v>
      </c>
      <c r="B969" s="2" t="s">
        <v>1905</v>
      </c>
    </row>
    <row r="970" spans="1:2" x14ac:dyDescent="0.3">
      <c r="A970" s="5" t="s">
        <v>1908</v>
      </c>
      <c r="B970" s="4" t="s">
        <v>1907</v>
      </c>
    </row>
    <row r="971" spans="1:2" x14ac:dyDescent="0.3">
      <c r="A971" s="3" t="s">
        <v>1910</v>
      </c>
      <c r="B971" s="2" t="s">
        <v>1909</v>
      </c>
    </row>
    <row r="972" spans="1:2" x14ac:dyDescent="0.3">
      <c r="A972" s="5" t="s">
        <v>1912</v>
      </c>
      <c r="B972" s="4" t="s">
        <v>1911</v>
      </c>
    </row>
    <row r="973" spans="1:2" x14ac:dyDescent="0.3">
      <c r="A973" s="3" t="s">
        <v>1914</v>
      </c>
      <c r="B973" s="2" t="s">
        <v>1913</v>
      </c>
    </row>
    <row r="974" spans="1:2" x14ac:dyDescent="0.3">
      <c r="A974" s="5" t="s">
        <v>1916</v>
      </c>
      <c r="B974" s="4" t="s">
        <v>1915</v>
      </c>
    </row>
    <row r="975" spans="1:2" x14ac:dyDescent="0.3">
      <c r="A975" s="3" t="s">
        <v>1918</v>
      </c>
      <c r="B975" s="2" t="s">
        <v>1917</v>
      </c>
    </row>
    <row r="976" spans="1:2" x14ac:dyDescent="0.3">
      <c r="A976" s="5" t="s">
        <v>1920</v>
      </c>
      <c r="B976" s="4" t="s">
        <v>1919</v>
      </c>
    </row>
    <row r="977" spans="1:2" x14ac:dyDescent="0.3">
      <c r="A977" s="3" t="s">
        <v>1922</v>
      </c>
      <c r="B977" s="2" t="s">
        <v>1921</v>
      </c>
    </row>
    <row r="978" spans="1:2" x14ac:dyDescent="0.3">
      <c r="A978" s="5" t="s">
        <v>1924</v>
      </c>
      <c r="B978" s="4" t="s">
        <v>1923</v>
      </c>
    </row>
    <row r="979" spans="1:2" x14ac:dyDescent="0.3">
      <c r="A979" s="3" t="s">
        <v>1926</v>
      </c>
      <c r="B979" s="2" t="s">
        <v>1925</v>
      </c>
    </row>
    <row r="980" spans="1:2" x14ac:dyDescent="0.3">
      <c r="A980" s="5" t="s">
        <v>1928</v>
      </c>
      <c r="B980" s="4" t="s">
        <v>1927</v>
      </c>
    </row>
    <row r="981" spans="1:2" x14ac:dyDescent="0.3">
      <c r="A981" s="3" t="s">
        <v>1930</v>
      </c>
      <c r="B981" s="2" t="s">
        <v>1929</v>
      </c>
    </row>
    <row r="982" spans="1:2" x14ac:dyDescent="0.3">
      <c r="A982" s="5" t="s">
        <v>1932</v>
      </c>
      <c r="B982" s="4" t="s">
        <v>1931</v>
      </c>
    </row>
    <row r="983" spans="1:2" x14ac:dyDescent="0.3">
      <c r="A983" s="3" t="s">
        <v>1934</v>
      </c>
      <c r="B983" s="2" t="s">
        <v>1933</v>
      </c>
    </row>
    <row r="984" spans="1:2" x14ac:dyDescent="0.3">
      <c r="A984" s="5" t="s">
        <v>1936</v>
      </c>
      <c r="B984" s="4" t="s">
        <v>1935</v>
      </c>
    </row>
    <row r="985" spans="1:2" x14ac:dyDescent="0.3">
      <c r="A985" s="3" t="s">
        <v>1938</v>
      </c>
      <c r="B985" s="2" t="s">
        <v>1937</v>
      </c>
    </row>
    <row r="986" spans="1:2" x14ac:dyDescent="0.3">
      <c r="A986" s="5" t="s">
        <v>1940</v>
      </c>
      <c r="B986" s="4" t="s">
        <v>1939</v>
      </c>
    </row>
    <row r="987" spans="1:2" x14ac:dyDescent="0.3">
      <c r="A987" s="3" t="s">
        <v>1942</v>
      </c>
      <c r="B987" s="2" t="s">
        <v>1941</v>
      </c>
    </row>
    <row r="988" spans="1:2" x14ac:dyDescent="0.3">
      <c r="A988" s="5" t="s">
        <v>1944</v>
      </c>
      <c r="B988" s="4" t="s">
        <v>1943</v>
      </c>
    </row>
    <row r="989" spans="1:2" x14ac:dyDescent="0.3">
      <c r="A989" s="3" t="s">
        <v>1946</v>
      </c>
      <c r="B989" s="2" t="s">
        <v>1945</v>
      </c>
    </row>
    <row r="990" spans="1:2" x14ac:dyDescent="0.3">
      <c r="A990" s="5" t="s">
        <v>1948</v>
      </c>
      <c r="B990" s="4" t="s">
        <v>1947</v>
      </c>
    </row>
    <row r="991" spans="1:2" x14ac:dyDescent="0.3">
      <c r="A991" s="3" t="s">
        <v>1950</v>
      </c>
      <c r="B991" s="2" t="s">
        <v>1949</v>
      </c>
    </row>
    <row r="992" spans="1:2" x14ac:dyDescent="0.3">
      <c r="A992" s="5" t="s">
        <v>1952</v>
      </c>
      <c r="B992" s="4" t="s">
        <v>1951</v>
      </c>
    </row>
    <row r="993" spans="1:2" x14ac:dyDescent="0.3">
      <c r="A993" s="3" t="s">
        <v>1954</v>
      </c>
      <c r="B993" s="2" t="s">
        <v>1953</v>
      </c>
    </row>
    <row r="994" spans="1:2" x14ac:dyDescent="0.3">
      <c r="A994" s="5" t="s">
        <v>1956</v>
      </c>
      <c r="B994" s="4" t="s">
        <v>1955</v>
      </c>
    </row>
    <row r="995" spans="1:2" x14ac:dyDescent="0.3">
      <c r="A995" s="3" t="s">
        <v>1958</v>
      </c>
      <c r="B995" s="2" t="s">
        <v>1957</v>
      </c>
    </row>
    <row r="996" spans="1:2" x14ac:dyDescent="0.3">
      <c r="A996" s="5" t="s">
        <v>1960</v>
      </c>
      <c r="B996" s="4" t="s">
        <v>1959</v>
      </c>
    </row>
    <row r="997" spans="1:2" x14ac:dyDescent="0.3">
      <c r="A997" s="3" t="s">
        <v>1962</v>
      </c>
      <c r="B997" s="2" t="s">
        <v>1961</v>
      </c>
    </row>
    <row r="998" spans="1:2" x14ac:dyDescent="0.3">
      <c r="A998" s="5" t="s">
        <v>1964</v>
      </c>
      <c r="B998" s="4" t="s">
        <v>1963</v>
      </c>
    </row>
    <row r="999" spans="1:2" x14ac:dyDescent="0.3">
      <c r="A999" s="3" t="s">
        <v>1966</v>
      </c>
      <c r="B999" s="2" t="s">
        <v>1965</v>
      </c>
    </row>
    <row r="1000" spans="1:2" x14ac:dyDescent="0.3">
      <c r="A1000" s="5" t="s">
        <v>1968</v>
      </c>
      <c r="B1000" s="4" t="s">
        <v>1967</v>
      </c>
    </row>
    <row r="1001" spans="1:2" x14ac:dyDescent="0.3">
      <c r="A1001" s="3" t="s">
        <v>1970</v>
      </c>
      <c r="B1001" s="2" t="s">
        <v>1969</v>
      </c>
    </row>
    <row r="1002" spans="1:2" x14ac:dyDescent="0.3">
      <c r="A1002" s="5" t="s">
        <v>1972</v>
      </c>
      <c r="B1002" s="4" t="s">
        <v>1971</v>
      </c>
    </row>
    <row r="1003" spans="1:2" x14ac:dyDescent="0.3">
      <c r="A1003" s="3" t="s">
        <v>1974</v>
      </c>
      <c r="B1003" s="2" t="s">
        <v>1973</v>
      </c>
    </row>
    <row r="1004" spans="1:2" x14ac:dyDescent="0.3">
      <c r="A1004" s="5" t="s">
        <v>1976</v>
      </c>
      <c r="B1004" s="4" t="s">
        <v>1975</v>
      </c>
    </row>
    <row r="1005" spans="1:2" x14ac:dyDescent="0.3">
      <c r="A1005" s="3" t="s">
        <v>1978</v>
      </c>
      <c r="B1005" s="2" t="s">
        <v>1977</v>
      </c>
    </row>
    <row r="1006" spans="1:2" x14ac:dyDescent="0.3">
      <c r="A1006" s="5" t="s">
        <v>1980</v>
      </c>
      <c r="B1006" s="4" t="s">
        <v>1979</v>
      </c>
    </row>
    <row r="1007" spans="1:2" x14ac:dyDescent="0.3">
      <c r="A1007" s="3" t="s">
        <v>1982</v>
      </c>
      <c r="B1007" s="2" t="s">
        <v>1981</v>
      </c>
    </row>
    <row r="1008" spans="1:2" x14ac:dyDescent="0.3">
      <c r="A1008" s="5" t="s">
        <v>1984</v>
      </c>
      <c r="B1008" s="4" t="s">
        <v>1983</v>
      </c>
    </row>
    <row r="1009" spans="1:2" x14ac:dyDescent="0.3">
      <c r="A1009" s="3" t="s">
        <v>1986</v>
      </c>
      <c r="B1009" s="2" t="s">
        <v>1985</v>
      </c>
    </row>
    <row r="1010" spans="1:2" x14ac:dyDescent="0.3">
      <c r="A1010" s="5" t="s">
        <v>1987</v>
      </c>
      <c r="B1010" s="4" t="s">
        <v>1985</v>
      </c>
    </row>
    <row r="1011" spans="1:2" x14ac:dyDescent="0.3">
      <c r="A1011" s="3" t="s">
        <v>1989</v>
      </c>
      <c r="B1011" s="2" t="s">
        <v>1988</v>
      </c>
    </row>
    <row r="1012" spans="1:2" x14ac:dyDescent="0.3">
      <c r="A1012" s="5" t="s">
        <v>1991</v>
      </c>
      <c r="B1012" s="4" t="s">
        <v>1990</v>
      </c>
    </row>
    <row r="1013" spans="1:2" x14ac:dyDescent="0.3">
      <c r="A1013" s="3" t="s">
        <v>1993</v>
      </c>
      <c r="B1013" s="2" t="s">
        <v>1992</v>
      </c>
    </row>
    <row r="1014" spans="1:2" x14ac:dyDescent="0.3">
      <c r="A1014" s="5" t="s">
        <v>1995</v>
      </c>
      <c r="B1014" s="4" t="s">
        <v>1994</v>
      </c>
    </row>
    <row r="1015" spans="1:2" x14ac:dyDescent="0.3">
      <c r="A1015" s="3" t="s">
        <v>1997</v>
      </c>
      <c r="B1015" s="2" t="s">
        <v>1996</v>
      </c>
    </row>
    <row r="1016" spans="1:2" x14ac:dyDescent="0.3">
      <c r="A1016" s="5" t="s">
        <v>1999</v>
      </c>
      <c r="B1016" s="4" t="s">
        <v>1998</v>
      </c>
    </row>
    <row r="1017" spans="1:2" x14ac:dyDescent="0.3">
      <c r="A1017" s="3" t="s">
        <v>2001</v>
      </c>
      <c r="B1017" s="2" t="s">
        <v>2000</v>
      </c>
    </row>
    <row r="1018" spans="1:2" x14ac:dyDescent="0.3">
      <c r="A1018" s="5" t="s">
        <v>2003</v>
      </c>
      <c r="B1018" s="4" t="s">
        <v>2002</v>
      </c>
    </row>
    <row r="1019" spans="1:2" x14ac:dyDescent="0.3">
      <c r="A1019" s="3" t="s">
        <v>2005</v>
      </c>
      <c r="B1019" s="2" t="s">
        <v>2004</v>
      </c>
    </row>
    <row r="1020" spans="1:2" x14ac:dyDescent="0.3">
      <c r="A1020" s="5" t="s">
        <v>2007</v>
      </c>
      <c r="B1020" s="4" t="s">
        <v>2006</v>
      </c>
    </row>
    <row r="1021" spans="1:2" x14ac:dyDescent="0.3">
      <c r="A1021" s="3" t="s">
        <v>2009</v>
      </c>
      <c r="B1021" s="2" t="s">
        <v>2008</v>
      </c>
    </row>
    <row r="1022" spans="1:2" x14ac:dyDescent="0.3">
      <c r="A1022" s="5" t="s">
        <v>2011</v>
      </c>
      <c r="B1022" s="4" t="s">
        <v>2010</v>
      </c>
    </row>
    <row r="1023" spans="1:2" x14ac:dyDescent="0.3">
      <c r="A1023" s="3" t="s">
        <v>2013</v>
      </c>
      <c r="B1023" s="2" t="s">
        <v>2012</v>
      </c>
    </row>
    <row r="1024" spans="1:2" x14ac:dyDescent="0.3">
      <c r="A1024" s="5" t="s">
        <v>2015</v>
      </c>
      <c r="B1024" s="4" t="s">
        <v>2014</v>
      </c>
    </row>
    <row r="1025" spans="1:2" x14ac:dyDescent="0.3">
      <c r="A1025" s="3" t="s">
        <v>2017</v>
      </c>
      <c r="B1025" s="2" t="s">
        <v>2016</v>
      </c>
    </row>
    <row r="1026" spans="1:2" x14ac:dyDescent="0.3">
      <c r="A1026" s="5" t="s">
        <v>2019</v>
      </c>
      <c r="B1026" s="4" t="s">
        <v>2018</v>
      </c>
    </row>
    <row r="1027" spans="1:2" x14ac:dyDescent="0.3">
      <c r="A1027" s="3" t="s">
        <v>2021</v>
      </c>
      <c r="B1027" s="2" t="s">
        <v>2020</v>
      </c>
    </row>
    <row r="1028" spans="1:2" x14ac:dyDescent="0.3">
      <c r="A1028" s="5" t="s">
        <v>2023</v>
      </c>
      <c r="B1028" s="4" t="s">
        <v>2022</v>
      </c>
    </row>
    <row r="1029" spans="1:2" x14ac:dyDescent="0.3">
      <c r="A1029" s="3" t="s">
        <v>2025</v>
      </c>
      <c r="B1029" s="2" t="s">
        <v>2024</v>
      </c>
    </row>
    <row r="1030" spans="1:2" x14ac:dyDescent="0.3">
      <c r="A1030" s="5" t="s">
        <v>2027</v>
      </c>
      <c r="B1030" s="4" t="s">
        <v>2026</v>
      </c>
    </row>
    <row r="1031" spans="1:2" x14ac:dyDescent="0.3">
      <c r="A1031" s="3" t="s">
        <v>2029</v>
      </c>
      <c r="B1031" s="2" t="s">
        <v>2028</v>
      </c>
    </row>
    <row r="1032" spans="1:2" x14ac:dyDescent="0.3">
      <c r="A1032" s="5" t="s">
        <v>2031</v>
      </c>
      <c r="B1032" s="4" t="s">
        <v>2030</v>
      </c>
    </row>
    <row r="1033" spans="1:2" x14ac:dyDescent="0.3">
      <c r="A1033" s="3" t="s">
        <v>2033</v>
      </c>
      <c r="B1033" s="2" t="s">
        <v>2032</v>
      </c>
    </row>
    <row r="1034" spans="1:2" x14ac:dyDescent="0.3">
      <c r="A1034" s="5" t="s">
        <v>2035</v>
      </c>
      <c r="B1034" s="4" t="s">
        <v>2034</v>
      </c>
    </row>
    <row r="1035" spans="1:2" x14ac:dyDescent="0.3">
      <c r="A1035" s="3" t="s">
        <v>2037</v>
      </c>
      <c r="B1035" s="2" t="s">
        <v>2036</v>
      </c>
    </row>
    <row r="1036" spans="1:2" x14ac:dyDescent="0.3">
      <c r="A1036" s="5" t="s">
        <v>2039</v>
      </c>
      <c r="B1036" s="4" t="s">
        <v>2038</v>
      </c>
    </row>
    <row r="1037" spans="1:2" x14ac:dyDescent="0.3">
      <c r="A1037" s="3" t="s">
        <v>2041</v>
      </c>
      <c r="B1037" s="2" t="s">
        <v>2040</v>
      </c>
    </row>
    <row r="1038" spans="1:2" x14ac:dyDescent="0.3">
      <c r="A1038" s="5" t="s">
        <v>2043</v>
      </c>
      <c r="B1038" s="4" t="s">
        <v>2042</v>
      </c>
    </row>
    <row r="1039" spans="1:2" x14ac:dyDescent="0.3">
      <c r="A1039" s="3" t="s">
        <v>2045</v>
      </c>
      <c r="B1039" s="2" t="s">
        <v>2044</v>
      </c>
    </row>
    <row r="1040" spans="1:2" x14ac:dyDescent="0.3">
      <c r="A1040" s="5" t="s">
        <v>2047</v>
      </c>
      <c r="B1040" s="4" t="s">
        <v>2046</v>
      </c>
    </row>
    <row r="1041" spans="1:2" x14ac:dyDescent="0.3">
      <c r="A1041" s="3" t="s">
        <v>2049</v>
      </c>
      <c r="B1041" s="2" t="s">
        <v>2048</v>
      </c>
    </row>
    <row r="1042" spans="1:2" x14ac:dyDescent="0.3">
      <c r="A1042" s="5" t="s">
        <v>2051</v>
      </c>
      <c r="B1042" s="4" t="s">
        <v>2050</v>
      </c>
    </row>
    <row r="1043" spans="1:2" x14ac:dyDescent="0.3">
      <c r="A1043" s="3" t="s">
        <v>2053</v>
      </c>
      <c r="B1043" s="2" t="s">
        <v>2052</v>
      </c>
    </row>
    <row r="1044" spans="1:2" x14ac:dyDescent="0.3">
      <c r="A1044" s="5" t="s">
        <v>2055</v>
      </c>
      <c r="B1044" s="4" t="s">
        <v>2054</v>
      </c>
    </row>
    <row r="1045" spans="1:2" x14ac:dyDescent="0.3">
      <c r="A1045" s="3" t="s">
        <v>2057</v>
      </c>
      <c r="B1045" s="2" t="s">
        <v>2056</v>
      </c>
    </row>
    <row r="1046" spans="1:2" x14ac:dyDescent="0.3">
      <c r="A1046" s="5" t="s">
        <v>2059</v>
      </c>
      <c r="B1046" s="4" t="s">
        <v>2058</v>
      </c>
    </row>
    <row r="1047" spans="1:2" x14ac:dyDescent="0.3">
      <c r="A1047" s="3" t="s">
        <v>2060</v>
      </c>
      <c r="B1047" s="2" t="s">
        <v>2058</v>
      </c>
    </row>
    <row r="1048" spans="1:2" x14ac:dyDescent="0.3">
      <c r="A1048" s="5" t="s">
        <v>2049</v>
      </c>
      <c r="B1048" s="4" t="s">
        <v>2061</v>
      </c>
    </row>
    <row r="1049" spans="1:2" x14ac:dyDescent="0.3">
      <c r="A1049" s="3" t="s">
        <v>2063</v>
      </c>
      <c r="B1049" s="2" t="s">
        <v>2062</v>
      </c>
    </row>
    <row r="1050" spans="1:2" x14ac:dyDescent="0.3">
      <c r="A1050" s="5" t="s">
        <v>1910</v>
      </c>
      <c r="B1050" s="4" t="s">
        <v>2064</v>
      </c>
    </row>
    <row r="1051" spans="1:2" x14ac:dyDescent="0.3">
      <c r="A1051" s="3" t="s">
        <v>2066</v>
      </c>
      <c r="B1051" s="2" t="s">
        <v>2065</v>
      </c>
    </row>
    <row r="1052" spans="1:2" x14ac:dyDescent="0.3">
      <c r="A1052" s="5" t="s">
        <v>2068</v>
      </c>
      <c r="B1052" s="4" t="s">
        <v>2067</v>
      </c>
    </row>
    <row r="1053" spans="1:2" x14ac:dyDescent="0.3">
      <c r="A1053" s="3" t="s">
        <v>2070</v>
      </c>
      <c r="B1053" s="2" t="s">
        <v>2069</v>
      </c>
    </row>
    <row r="1054" spans="1:2" x14ac:dyDescent="0.3">
      <c r="A1054" s="5" t="s">
        <v>2072</v>
      </c>
      <c r="B1054" s="4" t="s">
        <v>2071</v>
      </c>
    </row>
    <row r="1055" spans="1:2" x14ac:dyDescent="0.3">
      <c r="A1055" s="3" t="s">
        <v>2074</v>
      </c>
      <c r="B1055" s="2" t="s">
        <v>2073</v>
      </c>
    </row>
    <row r="1056" spans="1:2" x14ac:dyDescent="0.3">
      <c r="A1056" s="5" t="s">
        <v>2076</v>
      </c>
      <c r="B1056" s="4" t="s">
        <v>2075</v>
      </c>
    </row>
    <row r="1057" spans="1:2" x14ac:dyDescent="0.3">
      <c r="A1057" s="3" t="s">
        <v>2078</v>
      </c>
      <c r="B1057" s="2" t="s">
        <v>2077</v>
      </c>
    </row>
    <row r="1058" spans="1:2" x14ac:dyDescent="0.3">
      <c r="A1058" s="5" t="s">
        <v>2080</v>
      </c>
      <c r="B1058" s="4" t="s">
        <v>2079</v>
      </c>
    </row>
    <row r="1059" spans="1:2" x14ac:dyDescent="0.3">
      <c r="A1059" s="3" t="s">
        <v>2082</v>
      </c>
      <c r="B1059" s="2" t="s">
        <v>2081</v>
      </c>
    </row>
    <row r="1060" spans="1:2" x14ac:dyDescent="0.3">
      <c r="A1060" s="5" t="s">
        <v>2084</v>
      </c>
      <c r="B1060" s="4" t="s">
        <v>2083</v>
      </c>
    </row>
    <row r="1061" spans="1:2" x14ac:dyDescent="0.3">
      <c r="A1061" s="3" t="s">
        <v>2086</v>
      </c>
      <c r="B1061" s="2" t="s">
        <v>2085</v>
      </c>
    </row>
    <row r="1062" spans="1:2" x14ac:dyDescent="0.3">
      <c r="A1062" s="5" t="s">
        <v>2088</v>
      </c>
      <c r="B1062" s="4" t="s">
        <v>2087</v>
      </c>
    </row>
    <row r="1063" spans="1:2" x14ac:dyDescent="0.3">
      <c r="A1063" s="3" t="s">
        <v>2090</v>
      </c>
      <c r="B1063" s="2" t="s">
        <v>2089</v>
      </c>
    </row>
    <row r="1064" spans="1:2" x14ac:dyDescent="0.3">
      <c r="A1064" s="5" t="s">
        <v>2092</v>
      </c>
      <c r="B1064" s="4" t="s">
        <v>2091</v>
      </c>
    </row>
    <row r="1065" spans="1:2" x14ac:dyDescent="0.3">
      <c r="A1065" s="3" t="s">
        <v>2094</v>
      </c>
      <c r="B1065" s="2" t="s">
        <v>2093</v>
      </c>
    </row>
    <row r="1066" spans="1:2" x14ac:dyDescent="0.3">
      <c r="A1066" s="5" t="s">
        <v>2096</v>
      </c>
      <c r="B1066" s="4" t="s">
        <v>2095</v>
      </c>
    </row>
    <row r="1067" spans="1:2" x14ac:dyDescent="0.3">
      <c r="A1067" s="3" t="s">
        <v>2098</v>
      </c>
      <c r="B1067" s="2" t="s">
        <v>2097</v>
      </c>
    </row>
    <row r="1068" spans="1:2" ht="26.4" x14ac:dyDescent="0.3">
      <c r="A1068" s="5" t="s">
        <v>2100</v>
      </c>
      <c r="B1068" s="4" t="s">
        <v>2099</v>
      </c>
    </row>
    <row r="1069" spans="1:2" x14ac:dyDescent="0.3">
      <c r="A1069" s="3" t="s">
        <v>2102</v>
      </c>
      <c r="B1069" s="2" t="s">
        <v>2101</v>
      </c>
    </row>
    <row r="1070" spans="1:2" x14ac:dyDescent="0.3">
      <c r="A1070" s="5" t="s">
        <v>2104</v>
      </c>
      <c r="B1070" s="4" t="s">
        <v>2103</v>
      </c>
    </row>
    <row r="1071" spans="1:2" x14ac:dyDescent="0.3">
      <c r="A1071" s="3" t="s">
        <v>2106</v>
      </c>
      <c r="B1071" s="2" t="s">
        <v>2105</v>
      </c>
    </row>
    <row r="1072" spans="1:2" x14ac:dyDescent="0.3">
      <c r="A1072" s="5" t="s">
        <v>2108</v>
      </c>
      <c r="B1072" s="4" t="s">
        <v>2107</v>
      </c>
    </row>
    <row r="1073" spans="1:2" x14ac:dyDescent="0.3">
      <c r="A1073" s="3" t="s">
        <v>2110</v>
      </c>
      <c r="B1073" s="2" t="s">
        <v>2109</v>
      </c>
    </row>
    <row r="1074" spans="1:2" x14ac:dyDescent="0.3">
      <c r="A1074" s="5" t="s">
        <v>2112</v>
      </c>
      <c r="B1074" s="4" t="s">
        <v>2111</v>
      </c>
    </row>
    <row r="1075" spans="1:2" x14ac:dyDescent="0.3">
      <c r="A1075" s="3" t="s">
        <v>2114</v>
      </c>
      <c r="B1075" s="2" t="s">
        <v>2113</v>
      </c>
    </row>
    <row r="1076" spans="1:2" x14ac:dyDescent="0.3">
      <c r="A1076" s="5" t="s">
        <v>2116</v>
      </c>
      <c r="B1076" s="4" t="s">
        <v>2115</v>
      </c>
    </row>
    <row r="1077" spans="1:2" x14ac:dyDescent="0.3">
      <c r="A1077" s="3" t="s">
        <v>2118</v>
      </c>
      <c r="B1077" s="2" t="s">
        <v>2117</v>
      </c>
    </row>
    <row r="1078" spans="1:2" x14ac:dyDescent="0.3">
      <c r="A1078" s="5" t="s">
        <v>2118</v>
      </c>
      <c r="B1078" s="4" t="s">
        <v>2119</v>
      </c>
    </row>
    <row r="1079" spans="1:2" x14ac:dyDescent="0.3">
      <c r="A1079" s="3" t="s">
        <v>2121</v>
      </c>
      <c r="B1079" s="2" t="s">
        <v>2120</v>
      </c>
    </row>
    <row r="1080" spans="1:2" x14ac:dyDescent="0.3">
      <c r="A1080" s="5" t="s">
        <v>2123</v>
      </c>
      <c r="B1080" s="4" t="s">
        <v>2122</v>
      </c>
    </row>
    <row r="1081" spans="1:2" x14ac:dyDescent="0.3">
      <c r="A1081" s="3" t="s">
        <v>2125</v>
      </c>
      <c r="B1081" s="2" t="s">
        <v>2124</v>
      </c>
    </row>
    <row r="1082" spans="1:2" x14ac:dyDescent="0.3">
      <c r="A1082" s="5" t="s">
        <v>2127</v>
      </c>
      <c r="B1082" s="4" t="s">
        <v>2126</v>
      </c>
    </row>
    <row r="1083" spans="1:2" x14ac:dyDescent="0.3">
      <c r="A1083" s="3" t="s">
        <v>2129</v>
      </c>
      <c r="B1083" s="2" t="s">
        <v>2128</v>
      </c>
    </row>
    <row r="1084" spans="1:2" x14ac:dyDescent="0.3">
      <c r="A1084" s="5" t="s">
        <v>2131</v>
      </c>
      <c r="B1084" s="4" t="s">
        <v>2130</v>
      </c>
    </row>
    <row r="1085" spans="1:2" x14ac:dyDescent="0.3">
      <c r="A1085" s="3" t="s">
        <v>2133</v>
      </c>
      <c r="B1085" s="2" t="s">
        <v>2132</v>
      </c>
    </row>
    <row r="1086" spans="1:2" x14ac:dyDescent="0.3">
      <c r="A1086" s="5" t="s">
        <v>2135</v>
      </c>
      <c r="B1086" s="4" t="s">
        <v>2134</v>
      </c>
    </row>
    <row r="1087" spans="1:2" x14ac:dyDescent="0.3">
      <c r="A1087" s="3" t="s">
        <v>2137</v>
      </c>
      <c r="B1087" s="2" t="s">
        <v>2136</v>
      </c>
    </row>
    <row r="1088" spans="1:2" x14ac:dyDescent="0.3">
      <c r="A1088" s="5" t="s">
        <v>2139</v>
      </c>
      <c r="B1088" s="4" t="s">
        <v>2138</v>
      </c>
    </row>
    <row r="1089" spans="1:2" x14ac:dyDescent="0.3">
      <c r="A1089" s="3" t="s">
        <v>2133</v>
      </c>
      <c r="B1089" s="2" t="s">
        <v>2140</v>
      </c>
    </row>
    <row r="1090" spans="1:2" x14ac:dyDescent="0.3">
      <c r="A1090" s="5" t="s">
        <v>2142</v>
      </c>
      <c r="B1090" s="4" t="s">
        <v>2141</v>
      </c>
    </row>
    <row r="1091" spans="1:2" x14ac:dyDescent="0.3">
      <c r="A1091" s="3" t="s">
        <v>2144</v>
      </c>
      <c r="B1091" s="2" t="s">
        <v>2143</v>
      </c>
    </row>
    <row r="1092" spans="1:2" x14ac:dyDescent="0.3">
      <c r="A1092" s="5" t="s">
        <v>2146</v>
      </c>
      <c r="B1092" s="4" t="s">
        <v>2145</v>
      </c>
    </row>
    <row r="1093" spans="1:2" x14ac:dyDescent="0.3">
      <c r="A1093" s="3" t="s">
        <v>2148</v>
      </c>
      <c r="B1093" s="2" t="s">
        <v>2147</v>
      </c>
    </row>
    <row r="1094" spans="1:2" x14ac:dyDescent="0.3">
      <c r="A1094" s="5" t="s">
        <v>2150</v>
      </c>
      <c r="B1094" s="4" t="s">
        <v>2149</v>
      </c>
    </row>
    <row r="1095" spans="1:2" x14ac:dyDescent="0.3">
      <c r="A1095" s="3" t="s">
        <v>2152</v>
      </c>
      <c r="B1095" s="2" t="s">
        <v>2151</v>
      </c>
    </row>
    <row r="1096" spans="1:2" x14ac:dyDescent="0.3">
      <c r="A1096" s="5" t="s">
        <v>2154</v>
      </c>
      <c r="B1096" s="4" t="s">
        <v>2153</v>
      </c>
    </row>
    <row r="1097" spans="1:2" x14ac:dyDescent="0.3">
      <c r="A1097" s="3" t="s">
        <v>2156</v>
      </c>
      <c r="B1097" s="2" t="s">
        <v>2155</v>
      </c>
    </row>
    <row r="1098" spans="1:2" x14ac:dyDescent="0.3">
      <c r="A1098" s="5" t="s">
        <v>2158</v>
      </c>
      <c r="B1098" s="4" t="s">
        <v>2157</v>
      </c>
    </row>
    <row r="1099" spans="1:2" x14ac:dyDescent="0.3">
      <c r="A1099" s="3" t="s">
        <v>2159</v>
      </c>
      <c r="B1099" s="2" t="s">
        <v>2157</v>
      </c>
    </row>
    <row r="1100" spans="1:2" x14ac:dyDescent="0.3">
      <c r="A1100" s="5" t="s">
        <v>2161</v>
      </c>
      <c r="B1100" s="4" t="s">
        <v>2160</v>
      </c>
    </row>
    <row r="1101" spans="1:2" x14ac:dyDescent="0.3">
      <c r="A1101" s="3" t="s">
        <v>2163</v>
      </c>
      <c r="B1101" s="2" t="s">
        <v>2162</v>
      </c>
    </row>
    <row r="1102" spans="1:2" x14ac:dyDescent="0.3">
      <c r="A1102" s="5" t="s">
        <v>2165</v>
      </c>
      <c r="B1102" s="4" t="s">
        <v>2164</v>
      </c>
    </row>
    <row r="1103" spans="1:2" x14ac:dyDescent="0.3">
      <c r="A1103" s="3" t="s">
        <v>2167</v>
      </c>
      <c r="B1103" s="2" t="s">
        <v>2166</v>
      </c>
    </row>
    <row r="1104" spans="1:2" x14ac:dyDescent="0.3">
      <c r="A1104" s="5" t="s">
        <v>2169</v>
      </c>
      <c r="B1104" s="4" t="s">
        <v>2168</v>
      </c>
    </row>
    <row r="1105" spans="1:2" x14ac:dyDescent="0.3">
      <c r="A1105" s="3" t="s">
        <v>2171</v>
      </c>
      <c r="B1105" s="2" t="s">
        <v>2170</v>
      </c>
    </row>
    <row r="1106" spans="1:2" x14ac:dyDescent="0.3">
      <c r="A1106" s="5" t="s">
        <v>2173</v>
      </c>
      <c r="B1106" s="4" t="s">
        <v>2172</v>
      </c>
    </row>
    <row r="1107" spans="1:2" x14ac:dyDescent="0.3">
      <c r="A1107" s="3" t="s">
        <v>2175</v>
      </c>
      <c r="B1107" s="2" t="s">
        <v>2174</v>
      </c>
    </row>
    <row r="1108" spans="1:2" x14ac:dyDescent="0.3">
      <c r="A1108" s="5" t="s">
        <v>2177</v>
      </c>
      <c r="B1108" s="4" t="s">
        <v>2176</v>
      </c>
    </row>
    <row r="1109" spans="1:2" x14ac:dyDescent="0.3">
      <c r="A1109" s="3" t="s">
        <v>2179</v>
      </c>
      <c r="B1109" s="2" t="s">
        <v>2178</v>
      </c>
    </row>
    <row r="1110" spans="1:2" x14ac:dyDescent="0.3">
      <c r="A1110" s="5" t="s">
        <v>2181</v>
      </c>
      <c r="B1110" s="4" t="s">
        <v>2180</v>
      </c>
    </row>
    <row r="1111" spans="1:2" x14ac:dyDescent="0.3">
      <c r="A1111" s="3" t="s">
        <v>2183</v>
      </c>
      <c r="B1111" s="2" t="s">
        <v>2182</v>
      </c>
    </row>
    <row r="1112" spans="1:2" x14ac:dyDescent="0.3">
      <c r="A1112" s="5" t="s">
        <v>2185</v>
      </c>
      <c r="B1112" s="4" t="s">
        <v>2184</v>
      </c>
    </row>
    <row r="1113" spans="1:2" x14ac:dyDescent="0.3">
      <c r="A1113" s="3" t="s">
        <v>2187</v>
      </c>
      <c r="B1113" s="2" t="s">
        <v>2186</v>
      </c>
    </row>
    <row r="1114" spans="1:2" x14ac:dyDescent="0.3">
      <c r="A1114" s="5" t="s">
        <v>2189</v>
      </c>
      <c r="B1114" s="4" t="s">
        <v>2188</v>
      </c>
    </row>
    <row r="1115" spans="1:2" x14ac:dyDescent="0.3">
      <c r="A1115" s="3" t="s">
        <v>2191</v>
      </c>
      <c r="B1115" s="2" t="s">
        <v>2190</v>
      </c>
    </row>
    <row r="1116" spans="1:2" x14ac:dyDescent="0.3">
      <c r="A1116" s="5" t="s">
        <v>2193</v>
      </c>
      <c r="B1116" s="4" t="s">
        <v>2192</v>
      </c>
    </row>
    <row r="1117" spans="1:2" x14ac:dyDescent="0.3">
      <c r="A1117" s="3" t="s">
        <v>2195</v>
      </c>
      <c r="B1117" s="2" t="s">
        <v>2194</v>
      </c>
    </row>
    <row r="1118" spans="1:2" x14ac:dyDescent="0.3">
      <c r="A1118" s="5" t="s">
        <v>2197</v>
      </c>
      <c r="B1118" s="4" t="s">
        <v>2196</v>
      </c>
    </row>
    <row r="1119" spans="1:2" x14ac:dyDescent="0.3">
      <c r="A1119" s="3" t="s">
        <v>2199</v>
      </c>
      <c r="B1119" s="2" t="s">
        <v>2198</v>
      </c>
    </row>
    <row r="1120" spans="1:2" x14ac:dyDescent="0.3">
      <c r="A1120" s="5" t="s">
        <v>2201</v>
      </c>
      <c r="B1120" s="4" t="s">
        <v>2200</v>
      </c>
    </row>
    <row r="1121" spans="1:2" x14ac:dyDescent="0.3">
      <c r="A1121" s="3" t="s">
        <v>2203</v>
      </c>
      <c r="B1121" s="2" t="s">
        <v>2202</v>
      </c>
    </row>
    <row r="1122" spans="1:2" x14ac:dyDescent="0.3">
      <c r="A1122" s="5" t="s">
        <v>2205</v>
      </c>
      <c r="B1122" s="4" t="s">
        <v>2204</v>
      </c>
    </row>
    <row r="1123" spans="1:2" x14ac:dyDescent="0.3">
      <c r="A1123" s="3" t="s">
        <v>2207</v>
      </c>
      <c r="B1123" s="2" t="s">
        <v>2206</v>
      </c>
    </row>
    <row r="1124" spans="1:2" x14ac:dyDescent="0.3">
      <c r="A1124" s="5" t="s">
        <v>2209</v>
      </c>
      <c r="B1124" s="4" t="s">
        <v>2208</v>
      </c>
    </row>
    <row r="1125" spans="1:2" x14ac:dyDescent="0.3">
      <c r="A1125" s="3" t="s">
        <v>2211</v>
      </c>
      <c r="B1125" s="2" t="s">
        <v>2210</v>
      </c>
    </row>
    <row r="1126" spans="1:2" x14ac:dyDescent="0.3">
      <c r="A1126" s="5" t="s">
        <v>2213</v>
      </c>
      <c r="B1126" s="4" t="s">
        <v>2212</v>
      </c>
    </row>
    <row r="1127" spans="1:2" x14ac:dyDescent="0.3">
      <c r="A1127" s="3" t="s">
        <v>2215</v>
      </c>
      <c r="B1127" s="2" t="s">
        <v>2214</v>
      </c>
    </row>
    <row r="1128" spans="1:2" x14ac:dyDescent="0.3">
      <c r="A1128" s="5" t="s">
        <v>2217</v>
      </c>
      <c r="B1128" s="4" t="s">
        <v>2216</v>
      </c>
    </row>
    <row r="1129" spans="1:2" x14ac:dyDescent="0.3">
      <c r="A1129" s="3" t="s">
        <v>2219</v>
      </c>
      <c r="B1129" s="2" t="s">
        <v>2218</v>
      </c>
    </row>
    <row r="1130" spans="1:2" x14ac:dyDescent="0.3">
      <c r="A1130" s="5" t="s">
        <v>2221</v>
      </c>
      <c r="B1130" s="4" t="s">
        <v>2220</v>
      </c>
    </row>
    <row r="1131" spans="1:2" x14ac:dyDescent="0.3">
      <c r="A1131" s="3" t="s">
        <v>2223</v>
      </c>
      <c r="B1131" s="2" t="s">
        <v>2222</v>
      </c>
    </row>
    <row r="1132" spans="1:2" x14ac:dyDescent="0.3">
      <c r="A1132" s="5" t="s">
        <v>2225</v>
      </c>
      <c r="B1132" s="4" t="s">
        <v>2224</v>
      </c>
    </row>
    <row r="1133" spans="1:2" x14ac:dyDescent="0.3">
      <c r="A1133" s="3" t="s">
        <v>2215</v>
      </c>
      <c r="B1133" s="2" t="s">
        <v>2226</v>
      </c>
    </row>
    <row r="1134" spans="1:2" x14ac:dyDescent="0.3">
      <c r="A1134" s="5" t="s">
        <v>2228</v>
      </c>
      <c r="B1134" s="4" t="s">
        <v>2227</v>
      </c>
    </row>
    <row r="1135" spans="1:2" x14ac:dyDescent="0.3">
      <c r="A1135" s="3" t="s">
        <v>2230</v>
      </c>
      <c r="B1135" s="2" t="s">
        <v>2229</v>
      </c>
    </row>
    <row r="1136" spans="1:2" x14ac:dyDescent="0.3">
      <c r="A1136" s="5" t="s">
        <v>2232</v>
      </c>
      <c r="B1136" s="4" t="s">
        <v>2231</v>
      </c>
    </row>
    <row r="1137" spans="1:2" x14ac:dyDescent="0.3">
      <c r="A1137" s="3" t="s">
        <v>2234</v>
      </c>
      <c r="B1137" s="2" t="s">
        <v>2233</v>
      </c>
    </row>
    <row r="1138" spans="1:2" x14ac:dyDescent="0.3">
      <c r="A1138" s="5" t="s">
        <v>2236</v>
      </c>
      <c r="B1138" s="4" t="s">
        <v>2235</v>
      </c>
    </row>
    <row r="1139" spans="1:2" x14ac:dyDescent="0.3">
      <c r="A1139" s="3" t="s">
        <v>2238</v>
      </c>
      <c r="B1139" s="2" t="s">
        <v>2237</v>
      </c>
    </row>
    <row r="1140" spans="1:2" x14ac:dyDescent="0.3">
      <c r="A1140" s="5" t="s">
        <v>2240</v>
      </c>
      <c r="B1140" s="4" t="s">
        <v>2239</v>
      </c>
    </row>
    <row r="1141" spans="1:2" x14ac:dyDescent="0.3">
      <c r="A1141" s="3" t="s">
        <v>2242</v>
      </c>
      <c r="B1141" s="2" t="s">
        <v>2241</v>
      </c>
    </row>
    <row r="1142" spans="1:2" x14ac:dyDescent="0.3">
      <c r="A1142" s="5" t="s">
        <v>2244</v>
      </c>
      <c r="B1142" s="4" t="s">
        <v>2243</v>
      </c>
    </row>
    <row r="1143" spans="1:2" x14ac:dyDescent="0.3">
      <c r="A1143" s="3" t="s">
        <v>2246</v>
      </c>
      <c r="B1143" s="2" t="s">
        <v>2245</v>
      </c>
    </row>
    <row r="1144" spans="1:2" x14ac:dyDescent="0.3">
      <c r="A1144" s="5" t="s">
        <v>2248</v>
      </c>
      <c r="B1144" s="4" t="s">
        <v>2247</v>
      </c>
    </row>
    <row r="1145" spans="1:2" x14ac:dyDescent="0.3">
      <c r="A1145" s="3" t="s">
        <v>2250</v>
      </c>
      <c r="B1145" s="2" t="s">
        <v>2249</v>
      </c>
    </row>
    <row r="1146" spans="1:2" x14ac:dyDescent="0.3">
      <c r="A1146" s="5" t="s">
        <v>2252</v>
      </c>
      <c r="B1146" s="4" t="s">
        <v>2251</v>
      </c>
    </row>
    <row r="1147" spans="1:2" x14ac:dyDescent="0.3">
      <c r="A1147" s="3" t="s">
        <v>2254</v>
      </c>
      <c r="B1147" s="2" t="s">
        <v>2253</v>
      </c>
    </row>
    <row r="1148" spans="1:2" x14ac:dyDescent="0.3">
      <c r="A1148" s="5" t="s">
        <v>2256</v>
      </c>
      <c r="B1148" s="4" t="s">
        <v>2255</v>
      </c>
    </row>
    <row r="1149" spans="1:2" x14ac:dyDescent="0.3">
      <c r="A1149" s="3" t="s">
        <v>2258</v>
      </c>
      <c r="B1149" s="2" t="s">
        <v>2257</v>
      </c>
    </row>
    <row r="1150" spans="1:2" x14ac:dyDescent="0.3">
      <c r="A1150" s="5" t="s">
        <v>2259</v>
      </c>
      <c r="B1150" s="4" t="s">
        <v>2257</v>
      </c>
    </row>
    <row r="1151" spans="1:2" x14ac:dyDescent="0.3">
      <c r="A1151" s="3" t="s">
        <v>2261</v>
      </c>
      <c r="B1151" s="2" t="s">
        <v>2260</v>
      </c>
    </row>
    <row r="1152" spans="1:2" x14ac:dyDescent="0.3">
      <c r="A1152" s="5" t="s">
        <v>2263</v>
      </c>
      <c r="B1152" s="4" t="s">
        <v>2262</v>
      </c>
    </row>
    <row r="1153" spans="1:2" x14ac:dyDescent="0.3">
      <c r="A1153" s="3" t="s">
        <v>2265</v>
      </c>
      <c r="B1153" s="2" t="s">
        <v>2264</v>
      </c>
    </row>
    <row r="1154" spans="1:2" x14ac:dyDescent="0.3">
      <c r="A1154" s="5" t="s">
        <v>2267</v>
      </c>
      <c r="B1154" s="4" t="s">
        <v>2266</v>
      </c>
    </row>
    <row r="1155" spans="1:2" ht="26.4" x14ac:dyDescent="0.3">
      <c r="A1155" s="3" t="s">
        <v>2269</v>
      </c>
      <c r="B1155" s="2" t="s">
        <v>2268</v>
      </c>
    </row>
    <row r="1156" spans="1:2" x14ac:dyDescent="0.3">
      <c r="A1156" s="5" t="s">
        <v>2271</v>
      </c>
      <c r="B1156" s="4" t="s">
        <v>2270</v>
      </c>
    </row>
    <row r="1157" spans="1:2" x14ac:dyDescent="0.3">
      <c r="A1157" s="3" t="s">
        <v>1747</v>
      </c>
      <c r="B1157" s="2" t="s">
        <v>1746</v>
      </c>
    </row>
    <row r="1158" spans="1:2" x14ac:dyDescent="0.3">
      <c r="A1158" s="5" t="s">
        <v>2273</v>
      </c>
      <c r="B1158" s="4" t="s">
        <v>2272</v>
      </c>
    </row>
    <row r="1159" spans="1:2" x14ac:dyDescent="0.3">
      <c r="A1159" s="3" t="s">
        <v>2275</v>
      </c>
      <c r="B1159" s="2" t="s">
        <v>2274</v>
      </c>
    </row>
    <row r="1160" spans="1:2" x14ac:dyDescent="0.3">
      <c r="A1160" s="5" t="s">
        <v>2277</v>
      </c>
      <c r="B1160" s="4" t="s">
        <v>2276</v>
      </c>
    </row>
    <row r="1161" spans="1:2" x14ac:dyDescent="0.3">
      <c r="A1161" s="3" t="s">
        <v>2279</v>
      </c>
      <c r="B1161" s="2" t="s">
        <v>2278</v>
      </c>
    </row>
    <row r="1162" spans="1:2" x14ac:dyDescent="0.3">
      <c r="A1162" s="5" t="s">
        <v>2281</v>
      </c>
      <c r="B1162" s="4" t="s">
        <v>2280</v>
      </c>
    </row>
    <row r="1163" spans="1:2" x14ac:dyDescent="0.3">
      <c r="A1163" s="3" t="s">
        <v>2283</v>
      </c>
      <c r="B1163" s="2" t="s">
        <v>2282</v>
      </c>
    </row>
    <row r="1164" spans="1:2" x14ac:dyDescent="0.3">
      <c r="A1164" s="5" t="s">
        <v>2285</v>
      </c>
      <c r="B1164" s="4" t="s">
        <v>2284</v>
      </c>
    </row>
    <row r="1165" spans="1:2" x14ac:dyDescent="0.3">
      <c r="A1165" s="3" t="s">
        <v>2287</v>
      </c>
      <c r="B1165" s="2" t="s">
        <v>2286</v>
      </c>
    </row>
    <row r="1166" spans="1:2" x14ac:dyDescent="0.3">
      <c r="A1166" s="5" t="s">
        <v>2289</v>
      </c>
      <c r="B1166" s="4" t="s">
        <v>2288</v>
      </c>
    </row>
    <row r="1167" spans="1:2" x14ac:dyDescent="0.3">
      <c r="A1167" s="3" t="s">
        <v>2291</v>
      </c>
      <c r="B1167" s="2" t="s">
        <v>2290</v>
      </c>
    </row>
    <row r="1168" spans="1:2" ht="26.4" x14ac:dyDescent="0.3">
      <c r="A1168" s="5" t="s">
        <v>2293</v>
      </c>
      <c r="B1168" s="4" t="s">
        <v>2292</v>
      </c>
    </row>
    <row r="1169" spans="1:2" x14ac:dyDescent="0.3">
      <c r="A1169" s="3" t="s">
        <v>2295</v>
      </c>
      <c r="B1169" s="2" t="s">
        <v>2294</v>
      </c>
    </row>
    <row r="1170" spans="1:2" x14ac:dyDescent="0.3">
      <c r="A1170" s="5" t="s">
        <v>2297</v>
      </c>
      <c r="B1170" s="4" t="s">
        <v>2296</v>
      </c>
    </row>
    <row r="1171" spans="1:2" x14ac:dyDescent="0.3">
      <c r="A1171" s="3" t="s">
        <v>2299</v>
      </c>
      <c r="B1171" s="2" t="s">
        <v>2298</v>
      </c>
    </row>
    <row r="1172" spans="1:2" x14ac:dyDescent="0.3">
      <c r="A1172" s="5" t="s">
        <v>2301</v>
      </c>
      <c r="B1172" s="4" t="s">
        <v>2300</v>
      </c>
    </row>
    <row r="1173" spans="1:2" x14ac:dyDescent="0.3">
      <c r="A1173" s="3" t="s">
        <v>2303</v>
      </c>
      <c r="B1173" s="2" t="s">
        <v>2302</v>
      </c>
    </row>
    <row r="1174" spans="1:2" x14ac:dyDescent="0.3">
      <c r="A1174" s="5" t="s">
        <v>2305</v>
      </c>
      <c r="B1174" s="4" t="s">
        <v>2304</v>
      </c>
    </row>
    <row r="1175" spans="1:2" x14ac:dyDescent="0.3">
      <c r="A1175" s="3" t="s">
        <v>2307</v>
      </c>
      <c r="B1175" s="2" t="s">
        <v>2306</v>
      </c>
    </row>
    <row r="1176" spans="1:2" x14ac:dyDescent="0.3">
      <c r="A1176" s="5" t="s">
        <v>2309</v>
      </c>
      <c r="B1176" s="4" t="s">
        <v>2308</v>
      </c>
    </row>
    <row r="1177" spans="1:2" x14ac:dyDescent="0.3">
      <c r="A1177" s="3" t="s">
        <v>2311</v>
      </c>
      <c r="B1177" s="2" t="s">
        <v>2310</v>
      </c>
    </row>
    <row r="1178" spans="1:2" x14ac:dyDescent="0.3">
      <c r="A1178" s="5" t="s">
        <v>2313</v>
      </c>
      <c r="B1178" s="4" t="s">
        <v>2312</v>
      </c>
    </row>
    <row r="1179" spans="1:2" x14ac:dyDescent="0.3">
      <c r="A1179" s="3" t="s">
        <v>2315</v>
      </c>
      <c r="B1179" s="2" t="s">
        <v>2314</v>
      </c>
    </row>
    <row r="1180" spans="1:2" x14ac:dyDescent="0.3">
      <c r="A1180" s="5" t="s">
        <v>2317</v>
      </c>
      <c r="B1180" s="4" t="s">
        <v>2316</v>
      </c>
    </row>
    <row r="1181" spans="1:2" x14ac:dyDescent="0.3">
      <c r="A1181" s="3" t="s">
        <v>2319</v>
      </c>
      <c r="B1181" s="2" t="s">
        <v>2318</v>
      </c>
    </row>
    <row r="1182" spans="1:2" x14ac:dyDescent="0.3">
      <c r="A1182" s="5" t="s">
        <v>2321</v>
      </c>
      <c r="B1182" s="4" t="s">
        <v>2320</v>
      </c>
    </row>
    <row r="1183" spans="1:2" x14ac:dyDescent="0.3">
      <c r="A1183" s="3" t="s">
        <v>2323</v>
      </c>
      <c r="B1183" s="2" t="s">
        <v>2322</v>
      </c>
    </row>
    <row r="1184" spans="1:2" x14ac:dyDescent="0.3">
      <c r="A1184" s="5" t="s">
        <v>2325</v>
      </c>
      <c r="B1184" s="4" t="s">
        <v>2324</v>
      </c>
    </row>
    <row r="1185" spans="1:2" x14ac:dyDescent="0.3">
      <c r="A1185" s="3" t="s">
        <v>2327</v>
      </c>
      <c r="B1185" s="2" t="s">
        <v>2326</v>
      </c>
    </row>
    <row r="1186" spans="1:2" x14ac:dyDescent="0.3">
      <c r="A1186" s="5" t="s">
        <v>2329</v>
      </c>
      <c r="B1186" s="4" t="s">
        <v>2328</v>
      </c>
    </row>
    <row r="1187" spans="1:2" x14ac:dyDescent="0.3">
      <c r="A1187" s="3" t="s">
        <v>2331</v>
      </c>
      <c r="B1187" s="2" t="s">
        <v>2330</v>
      </c>
    </row>
    <row r="1188" spans="1:2" x14ac:dyDescent="0.3">
      <c r="A1188" s="5" t="s">
        <v>2333</v>
      </c>
      <c r="B1188" s="4" t="s">
        <v>2332</v>
      </c>
    </row>
    <row r="1189" spans="1:2" x14ac:dyDescent="0.3">
      <c r="A1189" s="3" t="s">
        <v>2335</v>
      </c>
      <c r="B1189" s="2" t="s">
        <v>2334</v>
      </c>
    </row>
    <row r="1190" spans="1:2" x14ac:dyDescent="0.3">
      <c r="A1190" s="5" t="s">
        <v>2337</v>
      </c>
      <c r="B1190" s="4" t="s">
        <v>2336</v>
      </c>
    </row>
    <row r="1191" spans="1:2" x14ac:dyDescent="0.3">
      <c r="A1191" s="3" t="s">
        <v>2339</v>
      </c>
      <c r="B1191" s="2" t="s">
        <v>2338</v>
      </c>
    </row>
    <row r="1192" spans="1:2" x14ac:dyDescent="0.3">
      <c r="A1192" s="5" t="s">
        <v>2341</v>
      </c>
      <c r="B1192" s="4" t="s">
        <v>2340</v>
      </c>
    </row>
    <row r="1193" spans="1:2" x14ac:dyDescent="0.3">
      <c r="A1193" s="3" t="s">
        <v>2343</v>
      </c>
      <c r="B1193" s="2" t="s">
        <v>2342</v>
      </c>
    </row>
    <row r="1194" spans="1:2" x14ac:dyDescent="0.3">
      <c r="A1194" s="5" t="s">
        <v>2345</v>
      </c>
      <c r="B1194" s="4" t="s">
        <v>2344</v>
      </c>
    </row>
    <row r="1195" spans="1:2" x14ac:dyDescent="0.3">
      <c r="A1195" s="3" t="s">
        <v>2347</v>
      </c>
      <c r="B1195" s="2" t="s">
        <v>2346</v>
      </c>
    </row>
    <row r="1196" spans="1:2" x14ac:dyDescent="0.3">
      <c r="A1196" s="5" t="s">
        <v>2349</v>
      </c>
      <c r="B1196" s="4" t="s">
        <v>2348</v>
      </c>
    </row>
    <row r="1197" spans="1:2" x14ac:dyDescent="0.3">
      <c r="A1197" s="3" t="s">
        <v>2351</v>
      </c>
      <c r="B1197" s="2" t="s">
        <v>2350</v>
      </c>
    </row>
    <row r="1198" spans="1:2" x14ac:dyDescent="0.3">
      <c r="A1198" s="5" t="s">
        <v>2353</v>
      </c>
      <c r="B1198" s="4" t="s">
        <v>2352</v>
      </c>
    </row>
    <row r="1199" spans="1:2" x14ac:dyDescent="0.3">
      <c r="A1199" s="3" t="s">
        <v>2355</v>
      </c>
      <c r="B1199" s="2" t="s">
        <v>2354</v>
      </c>
    </row>
    <row r="1200" spans="1:2" x14ac:dyDescent="0.3">
      <c r="A1200" s="5" t="s">
        <v>2357</v>
      </c>
      <c r="B1200" s="4" t="s">
        <v>2356</v>
      </c>
    </row>
    <row r="1201" spans="1:2" x14ac:dyDescent="0.3">
      <c r="A1201" s="3" t="s">
        <v>2359</v>
      </c>
      <c r="B1201" s="2" t="s">
        <v>2358</v>
      </c>
    </row>
    <row r="1202" spans="1:2" x14ac:dyDescent="0.3">
      <c r="A1202" s="5" t="s">
        <v>2361</v>
      </c>
      <c r="B1202" s="4" t="s">
        <v>2360</v>
      </c>
    </row>
    <row r="1203" spans="1:2" x14ac:dyDescent="0.3">
      <c r="A1203" s="3" t="s">
        <v>2363</v>
      </c>
      <c r="B1203" s="2" t="s">
        <v>2362</v>
      </c>
    </row>
    <row r="1204" spans="1:2" x14ac:dyDescent="0.3">
      <c r="A1204" s="5" t="s">
        <v>2365</v>
      </c>
      <c r="B1204" s="4" t="s">
        <v>2364</v>
      </c>
    </row>
    <row r="1205" spans="1:2" x14ac:dyDescent="0.3">
      <c r="A1205" s="3" t="s">
        <v>2367</v>
      </c>
      <c r="B1205" s="2" t="s">
        <v>2366</v>
      </c>
    </row>
    <row r="1206" spans="1:2" x14ac:dyDescent="0.3">
      <c r="A1206" s="5" t="s">
        <v>2369</v>
      </c>
      <c r="B1206" s="4" t="s">
        <v>2368</v>
      </c>
    </row>
    <row r="1207" spans="1:2" x14ac:dyDescent="0.3">
      <c r="A1207" s="3" t="s">
        <v>2371</v>
      </c>
      <c r="B1207" s="2" t="s">
        <v>2370</v>
      </c>
    </row>
    <row r="1208" spans="1:2" x14ac:dyDescent="0.3">
      <c r="A1208" s="5" t="s">
        <v>2373</v>
      </c>
      <c r="B1208" s="4" t="s">
        <v>2372</v>
      </c>
    </row>
    <row r="1209" spans="1:2" x14ac:dyDescent="0.3">
      <c r="A1209" s="3" t="s">
        <v>2375</v>
      </c>
      <c r="B1209" s="2" t="s">
        <v>2374</v>
      </c>
    </row>
    <row r="1210" spans="1:2" x14ac:dyDescent="0.3">
      <c r="A1210" s="5" t="s">
        <v>2377</v>
      </c>
      <c r="B1210" s="4" t="s">
        <v>2376</v>
      </c>
    </row>
    <row r="1211" spans="1:2" x14ac:dyDescent="0.3">
      <c r="A1211" s="3" t="s">
        <v>2379</v>
      </c>
      <c r="B1211" s="2" t="s">
        <v>2378</v>
      </c>
    </row>
    <row r="1212" spans="1:2" x14ac:dyDescent="0.3">
      <c r="A1212" s="5" t="s">
        <v>2381</v>
      </c>
      <c r="B1212" s="4" t="s">
        <v>2380</v>
      </c>
    </row>
    <row r="1213" spans="1:2" x14ac:dyDescent="0.3">
      <c r="A1213" s="3" t="s">
        <v>2383</v>
      </c>
      <c r="B1213" s="2" t="s">
        <v>2382</v>
      </c>
    </row>
    <row r="1214" spans="1:2" x14ac:dyDescent="0.3">
      <c r="A1214" s="5" t="s">
        <v>2385</v>
      </c>
      <c r="B1214" s="4" t="s">
        <v>2384</v>
      </c>
    </row>
    <row r="1215" spans="1:2" x14ac:dyDescent="0.3">
      <c r="A1215" s="3" t="s">
        <v>2387</v>
      </c>
      <c r="B1215" s="2" t="s">
        <v>2386</v>
      </c>
    </row>
    <row r="1216" spans="1:2" x14ac:dyDescent="0.3">
      <c r="A1216" s="5" t="s">
        <v>2389</v>
      </c>
      <c r="B1216" s="4" t="s">
        <v>2388</v>
      </c>
    </row>
    <row r="1217" spans="1:2" x14ac:dyDescent="0.3">
      <c r="A1217" s="3" t="s">
        <v>2391</v>
      </c>
      <c r="B1217" s="2" t="s">
        <v>2390</v>
      </c>
    </row>
    <row r="1218" spans="1:2" x14ac:dyDescent="0.3">
      <c r="A1218" s="5" t="s">
        <v>2393</v>
      </c>
      <c r="B1218" s="4" t="s">
        <v>2392</v>
      </c>
    </row>
    <row r="1219" spans="1:2" x14ac:dyDescent="0.3">
      <c r="A1219" s="3" t="s">
        <v>2395</v>
      </c>
      <c r="B1219" s="2" t="s">
        <v>2394</v>
      </c>
    </row>
    <row r="1220" spans="1:2" x14ac:dyDescent="0.3">
      <c r="A1220" s="5" t="s">
        <v>2397</v>
      </c>
      <c r="B1220" s="4" t="s">
        <v>2396</v>
      </c>
    </row>
    <row r="1221" spans="1:2" x14ac:dyDescent="0.3">
      <c r="A1221" s="3" t="s">
        <v>2399</v>
      </c>
      <c r="B1221" s="2" t="s">
        <v>2398</v>
      </c>
    </row>
    <row r="1222" spans="1:2" x14ac:dyDescent="0.3">
      <c r="A1222" s="5" t="s">
        <v>2401</v>
      </c>
      <c r="B1222" s="4" t="s">
        <v>2400</v>
      </c>
    </row>
    <row r="1223" spans="1:2" x14ac:dyDescent="0.3">
      <c r="A1223" s="3" t="s">
        <v>2403</v>
      </c>
      <c r="B1223" s="2" t="s">
        <v>2402</v>
      </c>
    </row>
    <row r="1224" spans="1:2" x14ac:dyDescent="0.3">
      <c r="A1224" s="5" t="s">
        <v>2405</v>
      </c>
      <c r="B1224" s="4" t="s">
        <v>2404</v>
      </c>
    </row>
    <row r="1225" spans="1:2" x14ac:dyDescent="0.3">
      <c r="A1225" s="3" t="s">
        <v>2407</v>
      </c>
      <c r="B1225" s="2" t="s">
        <v>2406</v>
      </c>
    </row>
    <row r="1226" spans="1:2" x14ac:dyDescent="0.3">
      <c r="A1226" s="5" t="s">
        <v>2409</v>
      </c>
      <c r="B1226" s="4" t="s">
        <v>2408</v>
      </c>
    </row>
    <row r="1227" spans="1:2" x14ac:dyDescent="0.3">
      <c r="A1227" s="3" t="s">
        <v>2411</v>
      </c>
      <c r="B1227" s="2" t="s">
        <v>2410</v>
      </c>
    </row>
    <row r="1228" spans="1:2" x14ac:dyDescent="0.3">
      <c r="A1228" s="5" t="s">
        <v>2413</v>
      </c>
      <c r="B1228" s="4" t="s">
        <v>2412</v>
      </c>
    </row>
    <row r="1229" spans="1:2" x14ac:dyDescent="0.3">
      <c r="A1229" s="3" t="s">
        <v>2415</v>
      </c>
      <c r="B1229" s="2" t="s">
        <v>2414</v>
      </c>
    </row>
    <row r="1230" spans="1:2" x14ac:dyDescent="0.3">
      <c r="A1230" s="5" t="s">
        <v>2417</v>
      </c>
      <c r="B1230" s="4" t="s">
        <v>2416</v>
      </c>
    </row>
    <row r="1231" spans="1:2" x14ac:dyDescent="0.3">
      <c r="A1231" s="3" t="s">
        <v>2365</v>
      </c>
      <c r="B1231" s="2" t="s">
        <v>2418</v>
      </c>
    </row>
    <row r="1232" spans="1:2" x14ac:dyDescent="0.3">
      <c r="A1232" s="5" t="s">
        <v>2420</v>
      </c>
      <c r="B1232" s="4" t="s">
        <v>2419</v>
      </c>
    </row>
    <row r="1233" spans="1:2" ht="26.4" x14ac:dyDescent="0.3">
      <c r="A1233" s="3" t="s">
        <v>2422</v>
      </c>
      <c r="B1233" s="2" t="s">
        <v>2421</v>
      </c>
    </row>
    <row r="1234" spans="1:2" x14ac:dyDescent="0.3">
      <c r="A1234" s="5" t="s">
        <v>2424</v>
      </c>
      <c r="B1234" s="4" t="s">
        <v>2423</v>
      </c>
    </row>
    <row r="1235" spans="1:2" x14ac:dyDescent="0.3">
      <c r="A1235" s="3" t="s">
        <v>2426</v>
      </c>
      <c r="B1235" s="2" t="s">
        <v>2425</v>
      </c>
    </row>
    <row r="1236" spans="1:2" x14ac:dyDescent="0.3">
      <c r="A1236" s="5" t="s">
        <v>2428</v>
      </c>
      <c r="B1236" s="4" t="s">
        <v>2427</v>
      </c>
    </row>
    <row r="1237" spans="1:2" ht="26.4" x14ac:dyDescent="0.3">
      <c r="A1237" s="3" t="s">
        <v>2430</v>
      </c>
      <c r="B1237" s="2" t="s">
        <v>2429</v>
      </c>
    </row>
    <row r="1238" spans="1:2" x14ac:dyDescent="0.3">
      <c r="A1238" s="5" t="s">
        <v>2432</v>
      </c>
      <c r="B1238" s="4" t="s">
        <v>2431</v>
      </c>
    </row>
    <row r="1239" spans="1:2" x14ac:dyDescent="0.3">
      <c r="A1239" s="3" t="s">
        <v>2434</v>
      </c>
      <c r="B1239" s="2" t="s">
        <v>2433</v>
      </c>
    </row>
    <row r="1240" spans="1:2" x14ac:dyDescent="0.3">
      <c r="A1240" s="5" t="s">
        <v>2436</v>
      </c>
      <c r="B1240" s="4" t="s">
        <v>2435</v>
      </c>
    </row>
    <row r="1241" spans="1:2" x14ac:dyDescent="0.3">
      <c r="A1241" s="3" t="s">
        <v>2438</v>
      </c>
      <c r="B1241" s="2" t="s">
        <v>2437</v>
      </c>
    </row>
    <row r="1242" spans="1:2" x14ac:dyDescent="0.3">
      <c r="A1242" s="5" t="s">
        <v>2440</v>
      </c>
      <c r="B1242" s="4" t="s">
        <v>2439</v>
      </c>
    </row>
    <row r="1243" spans="1:2" x14ac:dyDescent="0.3">
      <c r="A1243" s="3" t="s">
        <v>2442</v>
      </c>
      <c r="B1243" s="2" t="s">
        <v>2441</v>
      </c>
    </row>
    <row r="1244" spans="1:2" x14ac:dyDescent="0.3">
      <c r="A1244" s="5" t="s">
        <v>2444</v>
      </c>
      <c r="B1244" s="4" t="s">
        <v>2443</v>
      </c>
    </row>
    <row r="1245" spans="1:2" x14ac:dyDescent="0.3">
      <c r="A1245" s="3" t="s">
        <v>2446</v>
      </c>
      <c r="B1245" s="2" t="s">
        <v>2445</v>
      </c>
    </row>
    <row r="1246" spans="1:2" x14ac:dyDescent="0.3">
      <c r="A1246" s="5" t="s">
        <v>2448</v>
      </c>
      <c r="B1246" s="4" t="s">
        <v>2447</v>
      </c>
    </row>
    <row r="1247" spans="1:2" x14ac:dyDescent="0.3">
      <c r="A1247" s="3" t="s">
        <v>2450</v>
      </c>
      <c r="B1247" s="2" t="s">
        <v>2449</v>
      </c>
    </row>
    <row r="1248" spans="1:2" x14ac:dyDescent="0.3">
      <c r="A1248" s="5" t="s">
        <v>2452</v>
      </c>
      <c r="B1248" s="4" t="s">
        <v>2451</v>
      </c>
    </row>
    <row r="1249" spans="1:2" x14ac:dyDescent="0.3">
      <c r="A1249" s="3" t="s">
        <v>2454</v>
      </c>
      <c r="B1249" s="2" t="s">
        <v>2453</v>
      </c>
    </row>
    <row r="1250" spans="1:2" x14ac:dyDescent="0.3">
      <c r="A1250" s="5" t="s">
        <v>2456</v>
      </c>
      <c r="B1250" s="4" t="s">
        <v>2455</v>
      </c>
    </row>
    <row r="1251" spans="1:2" x14ac:dyDescent="0.3">
      <c r="A1251" s="3" t="s">
        <v>2458</v>
      </c>
      <c r="B1251" s="2" t="s">
        <v>2457</v>
      </c>
    </row>
    <row r="1252" spans="1:2" x14ac:dyDescent="0.3">
      <c r="A1252" s="5" t="s">
        <v>2460</v>
      </c>
      <c r="B1252" s="4" t="s">
        <v>2459</v>
      </c>
    </row>
    <row r="1253" spans="1:2" x14ac:dyDescent="0.3">
      <c r="A1253" s="3" t="s">
        <v>2462</v>
      </c>
      <c r="B1253" s="2" t="s">
        <v>2461</v>
      </c>
    </row>
    <row r="1254" spans="1:2" x14ac:dyDescent="0.3">
      <c r="A1254" s="3" t="s">
        <v>2148</v>
      </c>
      <c r="B1254" s="2" t="s">
        <v>2463</v>
      </c>
    </row>
    <row r="1255" spans="1:2" x14ac:dyDescent="0.3">
      <c r="A1255" s="5" t="s">
        <v>2465</v>
      </c>
      <c r="B1255" s="4" t="s">
        <v>2464</v>
      </c>
    </row>
    <row r="1256" spans="1:2" x14ac:dyDescent="0.3">
      <c r="A1256" s="3" t="s">
        <v>2467</v>
      </c>
      <c r="B1256" s="2" t="s">
        <v>2466</v>
      </c>
    </row>
    <row r="1257" spans="1:2" x14ac:dyDescent="0.3">
      <c r="A1257" s="5" t="s">
        <v>2469</v>
      </c>
      <c r="B1257" s="4" t="s">
        <v>2468</v>
      </c>
    </row>
    <row r="1258" spans="1:2" x14ac:dyDescent="0.3">
      <c r="A1258" s="3" t="s">
        <v>2471</v>
      </c>
      <c r="B1258" s="2" t="s">
        <v>2470</v>
      </c>
    </row>
    <row r="1259" spans="1:2" x14ac:dyDescent="0.3">
      <c r="A1259" s="5" t="s">
        <v>2473</v>
      </c>
      <c r="B1259" s="4" t="s">
        <v>2472</v>
      </c>
    </row>
    <row r="1260" spans="1:2" x14ac:dyDescent="0.3">
      <c r="A1260" s="3" t="s">
        <v>2475</v>
      </c>
      <c r="B1260" s="2" t="s">
        <v>2474</v>
      </c>
    </row>
    <row r="1261" spans="1:2" x14ac:dyDescent="0.3">
      <c r="A1261" s="5" t="s">
        <v>2477</v>
      </c>
      <c r="B1261" s="4" t="s">
        <v>2476</v>
      </c>
    </row>
    <row r="1262" spans="1:2" x14ac:dyDescent="0.3">
      <c r="A1262" s="3" t="s">
        <v>2479</v>
      </c>
      <c r="B1262" s="2" t="s">
        <v>2478</v>
      </c>
    </row>
    <row r="1263" spans="1:2" x14ac:dyDescent="0.3">
      <c r="A1263" s="5" t="s">
        <v>2481</v>
      </c>
      <c r="B1263" s="4" t="s">
        <v>2480</v>
      </c>
    </row>
    <row r="1264" spans="1:2" x14ac:dyDescent="0.3">
      <c r="A1264" s="3" t="s">
        <v>2483</v>
      </c>
      <c r="B1264" s="2" t="s">
        <v>2482</v>
      </c>
    </row>
    <row r="1265" spans="1:2" x14ac:dyDescent="0.3">
      <c r="A1265" s="5" t="s">
        <v>2485</v>
      </c>
      <c r="B1265" s="4" t="s">
        <v>2484</v>
      </c>
    </row>
    <row r="1266" spans="1:2" x14ac:dyDescent="0.3">
      <c r="A1266" s="3" t="s">
        <v>2487</v>
      </c>
      <c r="B1266" s="2" t="s">
        <v>2486</v>
      </c>
    </row>
    <row r="1267" spans="1:2" x14ac:dyDescent="0.3">
      <c r="A1267" s="5" t="s">
        <v>2051</v>
      </c>
      <c r="B1267" s="4" t="s">
        <v>2488</v>
      </c>
    </row>
    <row r="1268" spans="1:2" x14ac:dyDescent="0.3">
      <c r="A1268" s="3" t="s">
        <v>2490</v>
      </c>
      <c r="B1268" s="2" t="s">
        <v>2489</v>
      </c>
    </row>
    <row r="1269" spans="1:2" x14ac:dyDescent="0.3">
      <c r="A1269" s="5" t="s">
        <v>2492</v>
      </c>
      <c r="B1269" s="4" t="s">
        <v>2491</v>
      </c>
    </row>
    <row r="1270" spans="1:2" x14ac:dyDescent="0.3">
      <c r="A1270" s="3" t="s">
        <v>2494</v>
      </c>
      <c r="B1270" s="2" t="s">
        <v>2493</v>
      </c>
    </row>
    <row r="1271" spans="1:2" x14ac:dyDescent="0.3">
      <c r="A1271" s="5" t="s">
        <v>2496</v>
      </c>
      <c r="B1271" s="4" t="s">
        <v>2495</v>
      </c>
    </row>
    <row r="1272" spans="1:2" x14ac:dyDescent="0.3">
      <c r="A1272" s="3" t="s">
        <v>2498</v>
      </c>
      <c r="B1272" s="2" t="s">
        <v>2497</v>
      </c>
    </row>
    <row r="1273" spans="1:2" x14ac:dyDescent="0.3">
      <c r="A1273" s="5" t="s">
        <v>2500</v>
      </c>
      <c r="B1273" s="4" t="s">
        <v>2499</v>
      </c>
    </row>
    <row r="1274" spans="1:2" x14ac:dyDescent="0.3">
      <c r="A1274" s="3" t="s">
        <v>2502</v>
      </c>
      <c r="B1274" s="2" t="s">
        <v>2501</v>
      </c>
    </row>
    <row r="1275" spans="1:2" x14ac:dyDescent="0.3">
      <c r="A1275" s="5" t="s">
        <v>2504</v>
      </c>
      <c r="B1275" s="4" t="s">
        <v>2503</v>
      </c>
    </row>
    <row r="1276" spans="1:2" x14ac:dyDescent="0.3">
      <c r="A1276" s="3" t="s">
        <v>2506</v>
      </c>
      <c r="B1276" s="2" t="s">
        <v>2505</v>
      </c>
    </row>
    <row r="1277" spans="1:2" x14ac:dyDescent="0.3">
      <c r="A1277" s="5" t="s">
        <v>2508</v>
      </c>
      <c r="B1277" s="4" t="s">
        <v>2507</v>
      </c>
    </row>
    <row r="1278" spans="1:2" x14ac:dyDescent="0.3">
      <c r="A1278" s="3" t="s">
        <v>2510</v>
      </c>
      <c r="B1278" s="2" t="s">
        <v>2509</v>
      </c>
    </row>
    <row r="1279" spans="1:2" x14ac:dyDescent="0.3">
      <c r="A1279" s="5" t="s">
        <v>2512</v>
      </c>
      <c r="B1279" s="4" t="s">
        <v>2511</v>
      </c>
    </row>
    <row r="1280" spans="1:2" x14ac:dyDescent="0.3">
      <c r="A1280" s="3" t="s">
        <v>2514</v>
      </c>
      <c r="B1280" s="2" t="s">
        <v>2513</v>
      </c>
    </row>
    <row r="1281" spans="1:2" x14ac:dyDescent="0.3">
      <c r="A1281" s="5" t="s">
        <v>2516</v>
      </c>
      <c r="B1281" s="4" t="s">
        <v>2515</v>
      </c>
    </row>
    <row r="1282" spans="1:2" x14ac:dyDescent="0.3">
      <c r="A1282" s="3" t="s">
        <v>2518</v>
      </c>
      <c r="B1282" s="2" t="s">
        <v>2517</v>
      </c>
    </row>
    <row r="1283" spans="1:2" x14ac:dyDescent="0.3">
      <c r="A1283" s="5" t="s">
        <v>2163</v>
      </c>
      <c r="B1283" s="4" t="s">
        <v>2519</v>
      </c>
    </row>
    <row r="1284" spans="1:2" x14ac:dyDescent="0.3">
      <c r="A1284" s="3" t="s">
        <v>2521</v>
      </c>
      <c r="B1284" s="2" t="s">
        <v>2520</v>
      </c>
    </row>
    <row r="1285" spans="1:2" x14ac:dyDescent="0.3">
      <c r="A1285" s="5" t="s">
        <v>2523</v>
      </c>
      <c r="B1285" s="4" t="s">
        <v>2522</v>
      </c>
    </row>
    <row r="1286" spans="1:2" ht="26.4" x14ac:dyDescent="0.3">
      <c r="A1286" s="3" t="s">
        <v>2525</v>
      </c>
      <c r="B1286" s="2" t="s">
        <v>2524</v>
      </c>
    </row>
    <row r="1287" spans="1:2" x14ac:dyDescent="0.3">
      <c r="A1287" s="5" t="s">
        <v>2527</v>
      </c>
      <c r="B1287" s="4" t="s">
        <v>2526</v>
      </c>
    </row>
    <row r="1288" spans="1:2" x14ac:dyDescent="0.3">
      <c r="A1288" s="3" t="s">
        <v>2529</v>
      </c>
      <c r="B1288" s="2" t="s">
        <v>2528</v>
      </c>
    </row>
    <row r="1289" spans="1:2" x14ac:dyDescent="0.3">
      <c r="A1289" s="5" t="s">
        <v>2531</v>
      </c>
      <c r="B1289" s="4" t="s">
        <v>2530</v>
      </c>
    </row>
    <row r="1290" spans="1:2" x14ac:dyDescent="0.3">
      <c r="A1290" s="3" t="s">
        <v>2533</v>
      </c>
      <c r="B1290" s="2" t="s">
        <v>2532</v>
      </c>
    </row>
    <row r="1291" spans="1:2" x14ac:dyDescent="0.3">
      <c r="A1291" s="5" t="s">
        <v>2535</v>
      </c>
      <c r="B1291" s="4" t="s">
        <v>2534</v>
      </c>
    </row>
    <row r="1292" spans="1:2" x14ac:dyDescent="0.3">
      <c r="A1292" s="3" t="s">
        <v>2531</v>
      </c>
      <c r="B1292" s="2" t="s">
        <v>1087</v>
      </c>
    </row>
    <row r="1293" spans="1:2" x14ac:dyDescent="0.3">
      <c r="A1293" s="5" t="s">
        <v>2537</v>
      </c>
      <c r="B1293" s="4" t="s">
        <v>2536</v>
      </c>
    </row>
    <row r="1294" spans="1:2" x14ac:dyDescent="0.3">
      <c r="A1294" s="3" t="s">
        <v>2539</v>
      </c>
      <c r="B1294" s="2" t="s">
        <v>2538</v>
      </c>
    </row>
    <row r="1295" spans="1:2" x14ac:dyDescent="0.3">
      <c r="A1295" s="5" t="s">
        <v>2541</v>
      </c>
      <c r="B1295" s="4" t="s">
        <v>2540</v>
      </c>
    </row>
    <row r="1296" spans="1:2" x14ac:dyDescent="0.3">
      <c r="A1296" s="3" t="s">
        <v>2543</v>
      </c>
      <c r="B1296" s="2" t="s">
        <v>2542</v>
      </c>
    </row>
    <row r="1297" spans="1:2" x14ac:dyDescent="0.3">
      <c r="A1297" s="5" t="s">
        <v>2545</v>
      </c>
      <c r="B1297" s="4" t="s">
        <v>2544</v>
      </c>
    </row>
    <row r="1298" spans="1:2" x14ac:dyDescent="0.3">
      <c r="A1298" s="3" t="s">
        <v>2547</v>
      </c>
      <c r="B1298" s="2" t="s">
        <v>2546</v>
      </c>
    </row>
    <row r="1299" spans="1:2" x14ac:dyDescent="0.3">
      <c r="A1299" s="5" t="s">
        <v>2549</v>
      </c>
      <c r="B1299" s="4" t="s">
        <v>2548</v>
      </c>
    </row>
    <row r="1300" spans="1:2" x14ac:dyDescent="0.3">
      <c r="A1300" s="3" t="s">
        <v>2551</v>
      </c>
      <c r="B1300" s="2" t="s">
        <v>2550</v>
      </c>
    </row>
    <row r="1301" spans="1:2" x14ac:dyDescent="0.3">
      <c r="A1301" s="5" t="s">
        <v>2553</v>
      </c>
      <c r="B1301" s="4" t="s">
        <v>2552</v>
      </c>
    </row>
    <row r="1302" spans="1:2" x14ac:dyDescent="0.3">
      <c r="A1302" s="3" t="s">
        <v>2555</v>
      </c>
      <c r="B1302" s="2" t="s">
        <v>2554</v>
      </c>
    </row>
    <row r="1303" spans="1:2" x14ac:dyDescent="0.3">
      <c r="A1303" s="5" t="s">
        <v>2557</v>
      </c>
      <c r="B1303" s="4" t="s">
        <v>2556</v>
      </c>
    </row>
    <row r="1304" spans="1:2" x14ac:dyDescent="0.3">
      <c r="A1304" s="3" t="s">
        <v>2559</v>
      </c>
      <c r="B1304" s="2" t="s">
        <v>2558</v>
      </c>
    </row>
    <row r="1305" spans="1:2" x14ac:dyDescent="0.3">
      <c r="A1305" s="5" t="s">
        <v>2561</v>
      </c>
      <c r="B1305" s="4" t="s">
        <v>2560</v>
      </c>
    </row>
    <row r="1306" spans="1:2" x14ac:dyDescent="0.3">
      <c r="A1306" s="3" t="s">
        <v>2563</v>
      </c>
      <c r="B1306" s="2" t="s">
        <v>2562</v>
      </c>
    </row>
    <row r="1307" spans="1:2" x14ac:dyDescent="0.3">
      <c r="A1307" s="5" t="s">
        <v>2565</v>
      </c>
      <c r="B1307" s="4" t="s">
        <v>2564</v>
      </c>
    </row>
    <row r="1308" spans="1:2" x14ac:dyDescent="0.3">
      <c r="A1308" s="3" t="s">
        <v>2567</v>
      </c>
      <c r="B1308" s="2" t="s">
        <v>2566</v>
      </c>
    </row>
    <row r="1309" spans="1:2" x14ac:dyDescent="0.3">
      <c r="A1309" s="5" t="s">
        <v>2569</v>
      </c>
      <c r="B1309" s="4" t="s">
        <v>2568</v>
      </c>
    </row>
    <row r="1310" spans="1:2" x14ac:dyDescent="0.3">
      <c r="A1310" s="3" t="s">
        <v>2571</v>
      </c>
      <c r="B1310" s="2" t="s">
        <v>2570</v>
      </c>
    </row>
    <row r="1311" spans="1:2" x14ac:dyDescent="0.3">
      <c r="A1311" s="5" t="s">
        <v>2573</v>
      </c>
      <c r="B1311" s="4" t="s">
        <v>2572</v>
      </c>
    </row>
    <row r="1312" spans="1:2" x14ac:dyDescent="0.3">
      <c r="A1312" s="3" t="s">
        <v>2575</v>
      </c>
      <c r="B1312" s="2" t="s">
        <v>2574</v>
      </c>
    </row>
    <row r="1313" spans="1:2" x14ac:dyDescent="0.3">
      <c r="A1313" s="5" t="s">
        <v>2577</v>
      </c>
      <c r="B1313" s="4" t="s">
        <v>2576</v>
      </c>
    </row>
    <row r="1314" spans="1:2" x14ac:dyDescent="0.3">
      <c r="A1314" s="3" t="s">
        <v>2579</v>
      </c>
      <c r="B1314" s="2" t="s">
        <v>2578</v>
      </c>
    </row>
    <row r="1315" spans="1:2" x14ac:dyDescent="0.3">
      <c r="A1315" s="5" t="s">
        <v>2581</v>
      </c>
      <c r="B1315" s="4" t="s">
        <v>2580</v>
      </c>
    </row>
    <row r="1316" spans="1:2" x14ac:dyDescent="0.3">
      <c r="A1316" s="3" t="s">
        <v>2583</v>
      </c>
      <c r="B1316" s="2" t="s">
        <v>2582</v>
      </c>
    </row>
    <row r="1317" spans="1:2" x14ac:dyDescent="0.3">
      <c r="A1317" s="5" t="s">
        <v>2585</v>
      </c>
      <c r="B1317" s="4" t="s">
        <v>2584</v>
      </c>
    </row>
    <row r="1318" spans="1:2" x14ac:dyDescent="0.3">
      <c r="A1318" s="3" t="s">
        <v>2587</v>
      </c>
      <c r="B1318" s="2" t="s">
        <v>2586</v>
      </c>
    </row>
    <row r="1319" spans="1:2" x14ac:dyDescent="0.3">
      <c r="A1319" s="5" t="s">
        <v>2589</v>
      </c>
      <c r="B1319" s="4" t="s">
        <v>2588</v>
      </c>
    </row>
    <row r="1320" spans="1:2" x14ac:dyDescent="0.3">
      <c r="A1320" s="3" t="s">
        <v>2591</v>
      </c>
      <c r="B1320" s="2" t="s">
        <v>2590</v>
      </c>
    </row>
    <row r="1321" spans="1:2" x14ac:dyDescent="0.3">
      <c r="A1321" s="5" t="s">
        <v>2593</v>
      </c>
      <c r="B1321" s="4" t="s">
        <v>2592</v>
      </c>
    </row>
    <row r="1322" spans="1:2" x14ac:dyDescent="0.3">
      <c r="A1322" s="3" t="s">
        <v>2595</v>
      </c>
      <c r="B1322" s="2" t="s">
        <v>2594</v>
      </c>
    </row>
    <row r="1323" spans="1:2" x14ac:dyDescent="0.3">
      <c r="A1323" s="5" t="s">
        <v>2597</v>
      </c>
      <c r="B1323" s="4" t="s">
        <v>2596</v>
      </c>
    </row>
    <row r="1324" spans="1:2" x14ac:dyDescent="0.3">
      <c r="A1324" s="3" t="s">
        <v>2599</v>
      </c>
      <c r="B1324" s="2" t="s">
        <v>2598</v>
      </c>
    </row>
    <row r="1325" spans="1:2" x14ac:dyDescent="0.3">
      <c r="A1325" s="5" t="s">
        <v>2600</v>
      </c>
      <c r="B1325" s="4" t="s">
        <v>2598</v>
      </c>
    </row>
    <row r="1326" spans="1:2" x14ac:dyDescent="0.3">
      <c r="A1326" s="3" t="s">
        <v>2602</v>
      </c>
      <c r="B1326" s="2" t="s">
        <v>2601</v>
      </c>
    </row>
    <row r="1327" spans="1:2" x14ac:dyDescent="0.3">
      <c r="A1327" s="5" t="s">
        <v>2604</v>
      </c>
      <c r="B1327" s="4" t="s">
        <v>2603</v>
      </c>
    </row>
    <row r="1328" spans="1:2" x14ac:dyDescent="0.3">
      <c r="A1328" s="3" t="s">
        <v>2606</v>
      </c>
      <c r="B1328" s="2" t="s">
        <v>2605</v>
      </c>
    </row>
    <row r="1329" spans="1:2" x14ac:dyDescent="0.3">
      <c r="A1329" s="5" t="s">
        <v>2608</v>
      </c>
      <c r="B1329" s="4" t="s">
        <v>2607</v>
      </c>
    </row>
    <row r="1330" spans="1:2" x14ac:dyDescent="0.3">
      <c r="A1330" s="3" t="s">
        <v>2611</v>
      </c>
      <c r="B1330" s="2" t="s">
        <v>2610</v>
      </c>
    </row>
    <row r="1331" spans="1:2" x14ac:dyDescent="0.3">
      <c r="A1331" s="5" t="s">
        <v>2613</v>
      </c>
      <c r="B1331" s="4" t="s">
        <v>2612</v>
      </c>
    </row>
    <row r="1332" spans="1:2" x14ac:dyDescent="0.3">
      <c r="A1332" s="3" t="s">
        <v>2615</v>
      </c>
      <c r="B1332" s="2" t="s">
        <v>2614</v>
      </c>
    </row>
    <row r="1333" spans="1:2" x14ac:dyDescent="0.3">
      <c r="A1333" s="5" t="s">
        <v>2617</v>
      </c>
      <c r="B1333" s="4" t="s">
        <v>2616</v>
      </c>
    </row>
    <row r="1334" spans="1:2" x14ac:dyDescent="0.3">
      <c r="A1334" s="3" t="s">
        <v>2619</v>
      </c>
      <c r="B1334" s="2" t="s">
        <v>2618</v>
      </c>
    </row>
    <row r="1335" spans="1:2" x14ac:dyDescent="0.3">
      <c r="A1335" s="5" t="s">
        <v>2621</v>
      </c>
      <c r="B1335" s="4" t="s">
        <v>2620</v>
      </c>
    </row>
    <row r="1336" spans="1:2" x14ac:dyDescent="0.3">
      <c r="A1336" s="3" t="s">
        <v>2623</v>
      </c>
      <c r="B1336" s="2" t="s">
        <v>2622</v>
      </c>
    </row>
    <row r="1337" spans="1:2" x14ac:dyDescent="0.3">
      <c r="A1337" s="5" t="s">
        <v>2625</v>
      </c>
      <c r="B1337" s="4" t="s">
        <v>2624</v>
      </c>
    </row>
    <row r="1338" spans="1:2" x14ac:dyDescent="0.3">
      <c r="A1338" s="3" t="s">
        <v>2627</v>
      </c>
      <c r="B1338" s="2" t="s">
        <v>2626</v>
      </c>
    </row>
    <row r="1339" spans="1:2" x14ac:dyDescent="0.3">
      <c r="A1339" s="5" t="s">
        <v>2629</v>
      </c>
      <c r="B1339" s="4" t="s">
        <v>2628</v>
      </c>
    </row>
    <row r="1340" spans="1:2" x14ac:dyDescent="0.3">
      <c r="A1340" s="3" t="s">
        <v>2631</v>
      </c>
      <c r="B1340" s="2" t="s">
        <v>2630</v>
      </c>
    </row>
    <row r="1341" spans="1:2" x14ac:dyDescent="0.3">
      <c r="A1341" s="5" t="s">
        <v>2633</v>
      </c>
      <c r="B1341" s="4" t="s">
        <v>2632</v>
      </c>
    </row>
    <row r="1342" spans="1:2" x14ac:dyDescent="0.3">
      <c r="A1342" s="3" t="s">
        <v>2635</v>
      </c>
      <c r="B1342" s="2" t="s">
        <v>2634</v>
      </c>
    </row>
    <row r="1343" spans="1:2" x14ac:dyDescent="0.3">
      <c r="A1343" s="5" t="s">
        <v>2637</v>
      </c>
      <c r="B1343" s="4" t="s">
        <v>2636</v>
      </c>
    </row>
    <row r="1344" spans="1:2" x14ac:dyDescent="0.3">
      <c r="A1344" s="3" t="s">
        <v>2639</v>
      </c>
      <c r="B1344" s="2" t="s">
        <v>2638</v>
      </c>
    </row>
    <row r="1345" spans="1:2" x14ac:dyDescent="0.3">
      <c r="A1345" s="5" t="s">
        <v>2641</v>
      </c>
      <c r="B1345" s="4" t="s">
        <v>2640</v>
      </c>
    </row>
    <row r="1346" spans="1:2" x14ac:dyDescent="0.3">
      <c r="A1346" s="3" t="s">
        <v>2643</v>
      </c>
      <c r="B1346" s="2" t="s">
        <v>2642</v>
      </c>
    </row>
    <row r="1347" spans="1:2" x14ac:dyDescent="0.3">
      <c r="A1347" s="5" t="s">
        <v>2645</v>
      </c>
      <c r="B1347" s="4" t="s">
        <v>2644</v>
      </c>
    </row>
    <row r="1348" spans="1:2" x14ac:dyDescent="0.3">
      <c r="A1348" s="3" t="s">
        <v>2647</v>
      </c>
      <c r="B1348" s="2" t="s">
        <v>2646</v>
      </c>
    </row>
    <row r="1349" spans="1:2" x14ac:dyDescent="0.3">
      <c r="A1349" s="5" t="s">
        <v>2649</v>
      </c>
      <c r="B1349" s="4" t="s">
        <v>2648</v>
      </c>
    </row>
    <row r="1350" spans="1:2" x14ac:dyDescent="0.3">
      <c r="A1350" s="3" t="s">
        <v>2651</v>
      </c>
      <c r="B1350" s="2" t="s">
        <v>2650</v>
      </c>
    </row>
    <row r="1351" spans="1:2" x14ac:dyDescent="0.3">
      <c r="A1351" s="5" t="s">
        <v>2653</v>
      </c>
      <c r="B1351" s="4" t="s">
        <v>2652</v>
      </c>
    </row>
    <row r="1352" spans="1:2" ht="26.4" x14ac:dyDescent="0.3">
      <c r="A1352" s="3" t="s">
        <v>2655</v>
      </c>
      <c r="B1352" s="2" t="s">
        <v>2654</v>
      </c>
    </row>
    <row r="1353" spans="1:2" x14ac:dyDescent="0.3">
      <c r="A1353" s="5" t="s">
        <v>2657</v>
      </c>
      <c r="B1353" s="4" t="s">
        <v>2656</v>
      </c>
    </row>
    <row r="1354" spans="1:2" x14ac:dyDescent="0.3">
      <c r="A1354" s="3" t="s">
        <v>2659</v>
      </c>
      <c r="B1354" s="2" t="s">
        <v>2658</v>
      </c>
    </row>
    <row r="1355" spans="1:2" x14ac:dyDescent="0.3">
      <c r="A1355" s="5" t="s">
        <v>2661</v>
      </c>
      <c r="B1355" s="4" t="s">
        <v>2660</v>
      </c>
    </row>
    <row r="1356" spans="1:2" x14ac:dyDescent="0.3">
      <c r="A1356" s="3" t="s">
        <v>2663</v>
      </c>
      <c r="B1356" s="2" t="s">
        <v>2662</v>
      </c>
    </row>
    <row r="1357" spans="1:2" x14ac:dyDescent="0.3">
      <c r="A1357" s="5" t="s">
        <v>2665</v>
      </c>
      <c r="B1357" s="4" t="s">
        <v>2664</v>
      </c>
    </row>
    <row r="1358" spans="1:2" x14ac:dyDescent="0.3">
      <c r="A1358" s="3" t="s">
        <v>2667</v>
      </c>
      <c r="B1358" s="2" t="s">
        <v>2666</v>
      </c>
    </row>
    <row r="1359" spans="1:2" x14ac:dyDescent="0.3">
      <c r="A1359" s="5" t="s">
        <v>2669</v>
      </c>
      <c r="B1359" s="4" t="s">
        <v>2668</v>
      </c>
    </row>
    <row r="1360" spans="1:2" x14ac:dyDescent="0.3">
      <c r="A1360" s="3" t="s">
        <v>2671</v>
      </c>
      <c r="B1360" s="2" t="s">
        <v>2670</v>
      </c>
    </row>
    <row r="1361" spans="1:2" x14ac:dyDescent="0.3">
      <c r="A1361" s="5" t="s">
        <v>2673</v>
      </c>
      <c r="B1361" s="4" t="s">
        <v>2672</v>
      </c>
    </row>
    <row r="1362" spans="1:2" x14ac:dyDescent="0.3">
      <c r="A1362" s="3" t="s">
        <v>2675</v>
      </c>
      <c r="B1362" s="2" t="s">
        <v>2674</v>
      </c>
    </row>
    <row r="1363" spans="1:2" x14ac:dyDescent="0.3">
      <c r="A1363" s="5" t="s">
        <v>2677</v>
      </c>
      <c r="B1363" s="4" t="s">
        <v>2676</v>
      </c>
    </row>
    <row r="1364" spans="1:2" x14ac:dyDescent="0.3">
      <c r="A1364" s="3" t="s">
        <v>2679</v>
      </c>
      <c r="B1364" s="2" t="s">
        <v>2678</v>
      </c>
    </row>
    <row r="1365" spans="1:2" x14ac:dyDescent="0.3">
      <c r="A1365" s="5" t="s">
        <v>2681</v>
      </c>
      <c r="B1365" s="4" t="s">
        <v>2680</v>
      </c>
    </row>
    <row r="1366" spans="1:2" x14ac:dyDescent="0.3">
      <c r="A1366" s="3" t="s">
        <v>2683</v>
      </c>
      <c r="B1366" s="2" t="s">
        <v>2682</v>
      </c>
    </row>
    <row r="1367" spans="1:2" x14ac:dyDescent="0.3">
      <c r="A1367" s="5" t="s">
        <v>2685</v>
      </c>
      <c r="B1367" s="4" t="s">
        <v>2684</v>
      </c>
    </row>
    <row r="1368" spans="1:2" x14ac:dyDescent="0.3">
      <c r="A1368" s="3" t="s">
        <v>2687</v>
      </c>
      <c r="B1368" s="2" t="s">
        <v>2686</v>
      </c>
    </row>
    <row r="1369" spans="1:2" x14ac:dyDescent="0.3">
      <c r="A1369" s="5" t="s">
        <v>2689</v>
      </c>
      <c r="B1369" s="4" t="s">
        <v>2688</v>
      </c>
    </row>
    <row r="1370" spans="1:2" x14ac:dyDescent="0.3">
      <c r="A1370" s="3" t="s">
        <v>2691</v>
      </c>
      <c r="B1370" s="2" t="s">
        <v>2690</v>
      </c>
    </row>
    <row r="1371" spans="1:2" x14ac:dyDescent="0.3">
      <c r="A1371" s="5" t="s">
        <v>2693</v>
      </c>
      <c r="B1371" s="4" t="s">
        <v>2692</v>
      </c>
    </row>
    <row r="1372" spans="1:2" x14ac:dyDescent="0.3">
      <c r="A1372" s="3" t="s">
        <v>2695</v>
      </c>
      <c r="B1372" s="2" t="s">
        <v>2694</v>
      </c>
    </row>
    <row r="1373" spans="1:2" x14ac:dyDescent="0.3">
      <c r="A1373" s="5" t="s">
        <v>2697</v>
      </c>
      <c r="B1373" s="4" t="s">
        <v>2696</v>
      </c>
    </row>
    <row r="1374" spans="1:2" x14ac:dyDescent="0.3">
      <c r="A1374" s="3" t="s">
        <v>2699</v>
      </c>
      <c r="B1374" s="2" t="s">
        <v>2698</v>
      </c>
    </row>
    <row r="1375" spans="1:2" x14ac:dyDescent="0.3">
      <c r="A1375" s="5" t="s">
        <v>2701</v>
      </c>
      <c r="B1375" s="4" t="s">
        <v>2700</v>
      </c>
    </row>
    <row r="1376" spans="1:2" x14ac:dyDescent="0.3">
      <c r="A1376" s="3" t="s">
        <v>2703</v>
      </c>
      <c r="B1376" s="2" t="s">
        <v>2702</v>
      </c>
    </row>
    <row r="1377" spans="1:2" x14ac:dyDescent="0.3">
      <c r="A1377" s="5" t="s">
        <v>2705</v>
      </c>
      <c r="B1377" s="4" t="s">
        <v>2704</v>
      </c>
    </row>
    <row r="1378" spans="1:2" x14ac:dyDescent="0.3">
      <c r="A1378" s="3" t="s">
        <v>2707</v>
      </c>
      <c r="B1378" s="2" t="s">
        <v>2706</v>
      </c>
    </row>
    <row r="1379" spans="1:2" x14ac:dyDescent="0.3">
      <c r="A1379" s="5" t="s">
        <v>2709</v>
      </c>
      <c r="B1379" s="4" t="s">
        <v>2708</v>
      </c>
    </row>
    <row r="1380" spans="1:2" x14ac:dyDescent="0.3">
      <c r="A1380" s="3" t="s">
        <v>2711</v>
      </c>
      <c r="B1380" s="2" t="s">
        <v>2710</v>
      </c>
    </row>
    <row r="1381" spans="1:2" x14ac:dyDescent="0.3">
      <c r="A1381" s="5" t="s">
        <v>2713</v>
      </c>
      <c r="B1381" s="4" t="s">
        <v>2712</v>
      </c>
    </row>
    <row r="1382" spans="1:2" x14ac:dyDescent="0.3">
      <c r="A1382" s="3" t="s">
        <v>2715</v>
      </c>
      <c r="B1382" s="2" t="s">
        <v>2714</v>
      </c>
    </row>
    <row r="1383" spans="1:2" x14ac:dyDescent="0.3">
      <c r="A1383" s="5" t="s">
        <v>2717</v>
      </c>
      <c r="B1383" s="4" t="s">
        <v>2716</v>
      </c>
    </row>
    <row r="1384" spans="1:2" x14ac:dyDescent="0.3">
      <c r="A1384" s="3" t="s">
        <v>2718</v>
      </c>
      <c r="B1384" s="2" t="s">
        <v>2684</v>
      </c>
    </row>
    <row r="1385" spans="1:2" x14ac:dyDescent="0.3">
      <c r="A1385" s="5" t="s">
        <v>2720</v>
      </c>
      <c r="B1385" s="4" t="s">
        <v>2719</v>
      </c>
    </row>
    <row r="1386" spans="1:2" x14ac:dyDescent="0.3">
      <c r="A1386" s="3" t="s">
        <v>2722</v>
      </c>
      <c r="B1386" s="2" t="s">
        <v>2721</v>
      </c>
    </row>
    <row r="1387" spans="1:2" x14ac:dyDescent="0.3">
      <c r="A1387" s="5" t="s">
        <v>2724</v>
      </c>
      <c r="B1387" s="4" t="s">
        <v>2723</v>
      </c>
    </row>
    <row r="1388" spans="1:2" x14ac:dyDescent="0.3">
      <c r="A1388" s="3" t="s">
        <v>2726</v>
      </c>
      <c r="B1388" s="2" t="s">
        <v>2725</v>
      </c>
    </row>
    <row r="1389" spans="1:2" x14ac:dyDescent="0.3">
      <c r="A1389" s="5" t="s">
        <v>2728</v>
      </c>
      <c r="B1389" s="4" t="s">
        <v>2727</v>
      </c>
    </row>
    <row r="1390" spans="1:2" x14ac:dyDescent="0.3">
      <c r="A1390" s="3" t="s">
        <v>2730</v>
      </c>
      <c r="B1390" s="2" t="s">
        <v>2729</v>
      </c>
    </row>
    <row r="1391" spans="1:2" x14ac:dyDescent="0.3">
      <c r="A1391" s="5" t="s">
        <v>2732</v>
      </c>
      <c r="B1391" s="4" t="s">
        <v>2731</v>
      </c>
    </row>
    <row r="1392" spans="1:2" x14ac:dyDescent="0.3">
      <c r="A1392" s="3" t="s">
        <v>2734</v>
      </c>
      <c r="B1392" s="2" t="s">
        <v>2733</v>
      </c>
    </row>
    <row r="1393" spans="1:2" x14ac:dyDescent="0.3">
      <c r="A1393" s="5" t="s">
        <v>2736</v>
      </c>
      <c r="B1393" s="4" t="s">
        <v>2735</v>
      </c>
    </row>
    <row r="1394" spans="1:2" x14ac:dyDescent="0.3">
      <c r="A1394" s="3" t="s">
        <v>2738</v>
      </c>
      <c r="B1394" s="2" t="s">
        <v>2737</v>
      </c>
    </row>
    <row r="1395" spans="1:2" x14ac:dyDescent="0.3">
      <c r="A1395" s="5" t="s">
        <v>2740</v>
      </c>
      <c r="B1395" s="4" t="s">
        <v>2739</v>
      </c>
    </row>
    <row r="1396" spans="1:2" x14ac:dyDescent="0.3">
      <c r="A1396" s="3" t="s">
        <v>2742</v>
      </c>
      <c r="B1396" s="2" t="s">
        <v>2741</v>
      </c>
    </row>
    <row r="1397" spans="1:2" x14ac:dyDescent="0.3">
      <c r="A1397" s="5" t="s">
        <v>2744</v>
      </c>
      <c r="B1397" s="4" t="s">
        <v>2743</v>
      </c>
    </row>
    <row r="1398" spans="1:2" x14ac:dyDescent="0.3">
      <c r="A1398" s="3" t="s">
        <v>2746</v>
      </c>
      <c r="B1398" s="2" t="s">
        <v>2745</v>
      </c>
    </row>
    <row r="1399" spans="1:2" x14ac:dyDescent="0.3">
      <c r="A1399" s="5" t="s">
        <v>2748</v>
      </c>
      <c r="B1399" s="4" t="s">
        <v>2747</v>
      </c>
    </row>
    <row r="1400" spans="1:2" x14ac:dyDescent="0.3">
      <c r="A1400" s="3" t="s">
        <v>2750</v>
      </c>
      <c r="B1400" s="2" t="s">
        <v>2749</v>
      </c>
    </row>
    <row r="1401" spans="1:2" x14ac:dyDescent="0.3">
      <c r="A1401" s="5" t="s">
        <v>696</v>
      </c>
      <c r="B1401" s="4" t="s">
        <v>2751</v>
      </c>
    </row>
    <row r="1402" spans="1:2" x14ac:dyDescent="0.3">
      <c r="A1402" s="3" t="s">
        <v>2753</v>
      </c>
      <c r="B1402" s="2" t="s">
        <v>2752</v>
      </c>
    </row>
    <row r="1403" spans="1:2" x14ac:dyDescent="0.3">
      <c r="A1403" s="5" t="s">
        <v>2755</v>
      </c>
      <c r="B1403" s="4" t="s">
        <v>2754</v>
      </c>
    </row>
    <row r="1404" spans="1:2" x14ac:dyDescent="0.3">
      <c r="A1404" s="3" t="s">
        <v>2757</v>
      </c>
      <c r="B1404" s="2" t="s">
        <v>2756</v>
      </c>
    </row>
    <row r="1405" spans="1:2" x14ac:dyDescent="0.3">
      <c r="A1405" s="5" t="s">
        <v>2759</v>
      </c>
      <c r="B1405" s="4" t="s">
        <v>2758</v>
      </c>
    </row>
    <row r="1406" spans="1:2" x14ac:dyDescent="0.3">
      <c r="A1406" s="3" t="s">
        <v>2761</v>
      </c>
      <c r="B1406" s="2" t="s">
        <v>2760</v>
      </c>
    </row>
    <row r="1407" spans="1:2" x14ac:dyDescent="0.3">
      <c r="A1407" s="5" t="s">
        <v>2763</v>
      </c>
      <c r="B1407" s="4" t="s">
        <v>2762</v>
      </c>
    </row>
    <row r="1408" spans="1:2" x14ac:dyDescent="0.3">
      <c r="A1408" s="3" t="s">
        <v>2765</v>
      </c>
      <c r="B1408" s="2" t="s">
        <v>2764</v>
      </c>
    </row>
    <row r="1409" spans="1:2" x14ac:dyDescent="0.3">
      <c r="A1409" s="5" t="s">
        <v>2767</v>
      </c>
      <c r="B1409" s="4" t="s">
        <v>2766</v>
      </c>
    </row>
    <row r="1410" spans="1:2" x14ac:dyDescent="0.3">
      <c r="A1410" s="3" t="s">
        <v>2769</v>
      </c>
      <c r="B1410" s="2" t="s">
        <v>2768</v>
      </c>
    </row>
    <row r="1411" spans="1:2" x14ac:dyDescent="0.3">
      <c r="A1411" s="5" t="s">
        <v>2771</v>
      </c>
      <c r="B1411" s="4" t="s">
        <v>2770</v>
      </c>
    </row>
    <row r="1412" spans="1:2" x14ac:dyDescent="0.3">
      <c r="A1412" s="3" t="s">
        <v>2773</v>
      </c>
      <c r="B1412" s="2" t="s">
        <v>2772</v>
      </c>
    </row>
    <row r="1413" spans="1:2" x14ac:dyDescent="0.3">
      <c r="A1413" s="5" t="s">
        <v>2775</v>
      </c>
      <c r="B1413" s="4" t="s">
        <v>2774</v>
      </c>
    </row>
    <row r="1414" spans="1:2" x14ac:dyDescent="0.3">
      <c r="A1414" s="3" t="s">
        <v>2777</v>
      </c>
      <c r="B1414" s="2" t="s">
        <v>2776</v>
      </c>
    </row>
    <row r="1415" spans="1:2" x14ac:dyDescent="0.3">
      <c r="A1415" s="5" t="s">
        <v>2779</v>
      </c>
      <c r="B1415" s="4" t="s">
        <v>2778</v>
      </c>
    </row>
    <row r="1416" spans="1:2" x14ac:dyDescent="0.3">
      <c r="A1416" s="3" t="s">
        <v>2781</v>
      </c>
      <c r="B1416" s="2" t="s">
        <v>2780</v>
      </c>
    </row>
    <row r="1417" spans="1:2" x14ac:dyDescent="0.3">
      <c r="A1417" s="5" t="s">
        <v>2783</v>
      </c>
      <c r="B1417" s="4" t="s">
        <v>2782</v>
      </c>
    </row>
    <row r="1418" spans="1:2" x14ac:dyDescent="0.3">
      <c r="A1418" s="3" t="s">
        <v>2785</v>
      </c>
      <c r="B1418" s="2" t="s">
        <v>2784</v>
      </c>
    </row>
    <row r="1419" spans="1:2" x14ac:dyDescent="0.3">
      <c r="A1419" s="5" t="s">
        <v>2787</v>
      </c>
      <c r="B1419" s="4" t="s">
        <v>2786</v>
      </c>
    </row>
    <row r="1420" spans="1:2" x14ac:dyDescent="0.3">
      <c r="A1420" s="3" t="s">
        <v>2789</v>
      </c>
      <c r="B1420" s="2" t="s">
        <v>2788</v>
      </c>
    </row>
    <row r="1421" spans="1:2" x14ac:dyDescent="0.3">
      <c r="A1421" s="5" t="s">
        <v>2791</v>
      </c>
      <c r="B1421" s="4" t="s">
        <v>2790</v>
      </c>
    </row>
    <row r="1422" spans="1:2" x14ac:dyDescent="0.3">
      <c r="A1422" s="3" t="s">
        <v>2793</v>
      </c>
      <c r="B1422" s="2" t="s">
        <v>2792</v>
      </c>
    </row>
    <row r="1423" spans="1:2" x14ac:dyDescent="0.3">
      <c r="A1423" s="5" t="s">
        <v>2795</v>
      </c>
      <c r="B1423" s="4" t="s">
        <v>2794</v>
      </c>
    </row>
    <row r="1424" spans="1:2" x14ac:dyDescent="0.3">
      <c r="A1424" s="3" t="s">
        <v>2797</v>
      </c>
      <c r="B1424" s="2" t="s">
        <v>2796</v>
      </c>
    </row>
    <row r="1425" spans="1:2" x14ac:dyDescent="0.3">
      <c r="A1425" s="5" t="s">
        <v>2799</v>
      </c>
      <c r="B1425" s="4" t="s">
        <v>2798</v>
      </c>
    </row>
    <row r="1426" spans="1:2" x14ac:dyDescent="0.3">
      <c r="A1426" s="3" t="s">
        <v>2801</v>
      </c>
      <c r="B1426" s="2" t="s">
        <v>2800</v>
      </c>
    </row>
    <row r="1427" spans="1:2" x14ac:dyDescent="0.3">
      <c r="A1427" s="5" t="s">
        <v>2803</v>
      </c>
      <c r="B1427" s="4" t="s">
        <v>2802</v>
      </c>
    </row>
    <row r="1428" spans="1:2" x14ac:dyDescent="0.3">
      <c r="A1428" s="3" t="s">
        <v>2805</v>
      </c>
      <c r="B1428" s="2" t="s">
        <v>2804</v>
      </c>
    </row>
    <row r="1429" spans="1:2" x14ac:dyDescent="0.3">
      <c r="A1429" s="5" t="s">
        <v>2807</v>
      </c>
      <c r="B1429" s="4" t="s">
        <v>2806</v>
      </c>
    </row>
    <row r="1430" spans="1:2" x14ac:dyDescent="0.3">
      <c r="A1430" s="3" t="s">
        <v>2809</v>
      </c>
      <c r="B1430" s="2" t="s">
        <v>2808</v>
      </c>
    </row>
    <row r="1431" spans="1:2" x14ac:dyDescent="0.3">
      <c r="A1431" s="5" t="s">
        <v>2811</v>
      </c>
      <c r="B1431" s="4" t="s">
        <v>2810</v>
      </c>
    </row>
    <row r="1432" spans="1:2" x14ac:dyDescent="0.3">
      <c r="A1432" s="3" t="s">
        <v>2813</v>
      </c>
      <c r="B1432" s="2" t="s">
        <v>2812</v>
      </c>
    </row>
    <row r="1433" spans="1:2" x14ac:dyDescent="0.3">
      <c r="A1433" s="5" t="s">
        <v>2815</v>
      </c>
      <c r="B1433" s="4" t="s">
        <v>2814</v>
      </c>
    </row>
    <row r="1434" spans="1:2" x14ac:dyDescent="0.3">
      <c r="A1434" s="3" t="s">
        <v>2817</v>
      </c>
      <c r="B1434" s="2" t="s">
        <v>2816</v>
      </c>
    </row>
    <row r="1435" spans="1:2" x14ac:dyDescent="0.3">
      <c r="A1435" s="5" t="s">
        <v>2819</v>
      </c>
      <c r="B1435" s="4" t="s">
        <v>2818</v>
      </c>
    </row>
    <row r="1436" spans="1:2" x14ac:dyDescent="0.3">
      <c r="A1436" s="3" t="s">
        <v>2821</v>
      </c>
      <c r="B1436" s="2" t="s">
        <v>2820</v>
      </c>
    </row>
    <row r="1437" spans="1:2" x14ac:dyDescent="0.3">
      <c r="A1437" s="5" t="s">
        <v>2823</v>
      </c>
      <c r="B1437" s="4" t="s">
        <v>2822</v>
      </c>
    </row>
    <row r="1438" spans="1:2" x14ac:dyDescent="0.3">
      <c r="A1438" s="3" t="s">
        <v>2825</v>
      </c>
      <c r="B1438" s="2" t="s">
        <v>2824</v>
      </c>
    </row>
    <row r="1439" spans="1:2" x14ac:dyDescent="0.3">
      <c r="A1439" s="5" t="s">
        <v>2827</v>
      </c>
      <c r="B1439" s="4" t="s">
        <v>2826</v>
      </c>
    </row>
    <row r="1440" spans="1:2" x14ac:dyDescent="0.3">
      <c r="A1440" s="3" t="s">
        <v>2829</v>
      </c>
      <c r="B1440" s="2" t="s">
        <v>2828</v>
      </c>
    </row>
    <row r="1441" spans="1:2" x14ac:dyDescent="0.3">
      <c r="A1441" s="5" t="s">
        <v>2831</v>
      </c>
      <c r="B1441" s="4" t="s">
        <v>2830</v>
      </c>
    </row>
    <row r="1442" spans="1:2" x14ac:dyDescent="0.3">
      <c r="A1442" s="3" t="s">
        <v>2833</v>
      </c>
      <c r="B1442" s="2" t="s">
        <v>2832</v>
      </c>
    </row>
    <row r="1443" spans="1:2" x14ac:dyDescent="0.3">
      <c r="A1443" s="5" t="s">
        <v>2835</v>
      </c>
      <c r="B1443" s="4" t="s">
        <v>2834</v>
      </c>
    </row>
    <row r="1444" spans="1:2" x14ac:dyDescent="0.3">
      <c r="A1444" s="3" t="s">
        <v>2837</v>
      </c>
      <c r="B1444" s="2" t="s">
        <v>2836</v>
      </c>
    </row>
    <row r="1445" spans="1:2" x14ac:dyDescent="0.3">
      <c r="A1445" s="5" t="s">
        <v>2839</v>
      </c>
      <c r="B1445" s="4" t="s">
        <v>2838</v>
      </c>
    </row>
    <row r="1446" spans="1:2" x14ac:dyDescent="0.3">
      <c r="A1446" s="3" t="s">
        <v>2841</v>
      </c>
      <c r="B1446" s="2" t="s">
        <v>2840</v>
      </c>
    </row>
    <row r="1447" spans="1:2" x14ac:dyDescent="0.3">
      <c r="A1447" s="5" t="s">
        <v>2843</v>
      </c>
      <c r="B1447" s="4" t="s">
        <v>2842</v>
      </c>
    </row>
    <row r="1448" spans="1:2" x14ac:dyDescent="0.3">
      <c r="A1448" s="3" t="s">
        <v>2845</v>
      </c>
      <c r="B1448" s="2" t="s">
        <v>2844</v>
      </c>
    </row>
    <row r="1449" spans="1:2" x14ac:dyDescent="0.3">
      <c r="A1449" s="5" t="s">
        <v>2847</v>
      </c>
      <c r="B1449" s="4" t="s">
        <v>2846</v>
      </c>
    </row>
    <row r="1450" spans="1:2" x14ac:dyDescent="0.3">
      <c r="A1450" s="3" t="s">
        <v>2849</v>
      </c>
      <c r="B1450" s="2" t="s">
        <v>2848</v>
      </c>
    </row>
    <row r="1451" spans="1:2" x14ac:dyDescent="0.3">
      <c r="A1451" s="5" t="s">
        <v>1454</v>
      </c>
      <c r="B1451" s="4" t="s">
        <v>2850</v>
      </c>
    </row>
    <row r="1452" spans="1:2" x14ac:dyDescent="0.3">
      <c r="A1452" s="3" t="s">
        <v>2852</v>
      </c>
      <c r="B1452" s="2" t="s">
        <v>2851</v>
      </c>
    </row>
    <row r="1453" spans="1:2" x14ac:dyDescent="0.3">
      <c r="A1453" s="5" t="s">
        <v>2854</v>
      </c>
      <c r="B1453" s="4" t="s">
        <v>2853</v>
      </c>
    </row>
    <row r="1454" spans="1:2" x14ac:dyDescent="0.3">
      <c r="A1454" s="3" t="s">
        <v>2856</v>
      </c>
      <c r="B1454" s="2" t="s">
        <v>2855</v>
      </c>
    </row>
    <row r="1455" spans="1:2" x14ac:dyDescent="0.3">
      <c r="A1455" s="5" t="s">
        <v>2858</v>
      </c>
      <c r="B1455" s="4" t="s">
        <v>2857</v>
      </c>
    </row>
    <row r="1456" spans="1:2" x14ac:dyDescent="0.3">
      <c r="A1456" s="3" t="s">
        <v>2860</v>
      </c>
      <c r="B1456" s="2" t="s">
        <v>2859</v>
      </c>
    </row>
    <row r="1457" spans="1:2" x14ac:dyDescent="0.3">
      <c r="A1457" s="5" t="s">
        <v>2862</v>
      </c>
      <c r="B1457" s="4" t="s">
        <v>2861</v>
      </c>
    </row>
    <row r="1458" spans="1:2" x14ac:dyDescent="0.3">
      <c r="A1458" s="3" t="s">
        <v>2864</v>
      </c>
      <c r="B1458" s="2" t="s">
        <v>2863</v>
      </c>
    </row>
    <row r="1459" spans="1:2" x14ac:dyDescent="0.3">
      <c r="A1459" s="5" t="s">
        <v>2866</v>
      </c>
      <c r="B1459" s="4" t="s">
        <v>2865</v>
      </c>
    </row>
    <row r="1460" spans="1:2" x14ac:dyDescent="0.3">
      <c r="A1460" s="3" t="s">
        <v>2868</v>
      </c>
      <c r="B1460" s="2" t="s">
        <v>2867</v>
      </c>
    </row>
    <row r="1461" spans="1:2" x14ac:dyDescent="0.3">
      <c r="A1461" s="5" t="s">
        <v>2870</v>
      </c>
      <c r="B1461" s="4" t="s">
        <v>2869</v>
      </c>
    </row>
    <row r="1462" spans="1:2" x14ac:dyDescent="0.3">
      <c r="A1462" s="3" t="s">
        <v>2872</v>
      </c>
      <c r="B1462" s="2" t="s">
        <v>2871</v>
      </c>
    </row>
    <row r="1463" spans="1:2" x14ac:dyDescent="0.3">
      <c r="A1463" s="5" t="s">
        <v>2874</v>
      </c>
      <c r="B1463" s="4" t="s">
        <v>2873</v>
      </c>
    </row>
    <row r="1464" spans="1:2" x14ac:dyDescent="0.3">
      <c r="A1464" s="3" t="s">
        <v>1770</v>
      </c>
      <c r="B1464" s="2" t="s">
        <v>2875</v>
      </c>
    </row>
    <row r="1465" spans="1:2" x14ac:dyDescent="0.3">
      <c r="A1465" s="5" t="s">
        <v>2877</v>
      </c>
      <c r="B1465" s="4" t="s">
        <v>2876</v>
      </c>
    </row>
    <row r="1466" spans="1:2" x14ac:dyDescent="0.3">
      <c r="A1466" s="3" t="s">
        <v>2879</v>
      </c>
      <c r="B1466" s="2" t="s">
        <v>2878</v>
      </c>
    </row>
    <row r="1467" spans="1:2" x14ac:dyDescent="0.3">
      <c r="A1467" s="5" t="s">
        <v>2881</v>
      </c>
      <c r="B1467" s="4" t="s">
        <v>2880</v>
      </c>
    </row>
    <row r="1468" spans="1:2" x14ac:dyDescent="0.3">
      <c r="A1468" s="3" t="s">
        <v>2883</v>
      </c>
      <c r="B1468" s="2" t="s">
        <v>2882</v>
      </c>
    </row>
    <row r="1469" spans="1:2" x14ac:dyDescent="0.3">
      <c r="A1469" s="5" t="s">
        <v>1770</v>
      </c>
      <c r="B1469" s="4" t="s">
        <v>2884</v>
      </c>
    </row>
    <row r="1470" spans="1:2" x14ac:dyDescent="0.3">
      <c r="A1470" s="3" t="s">
        <v>2885</v>
      </c>
      <c r="B1470" s="2" t="s">
        <v>2186</v>
      </c>
    </row>
    <row r="1471" spans="1:2" x14ac:dyDescent="0.3">
      <c r="A1471" s="5" t="s">
        <v>2887</v>
      </c>
      <c r="B1471" s="4" t="s">
        <v>2886</v>
      </c>
    </row>
    <row r="1472" spans="1:2" x14ac:dyDescent="0.3">
      <c r="A1472" s="3" t="s">
        <v>2889</v>
      </c>
      <c r="B1472" s="2" t="s">
        <v>2888</v>
      </c>
    </row>
    <row r="1473" spans="1:2" x14ac:dyDescent="0.3">
      <c r="A1473" s="5" t="s">
        <v>2891</v>
      </c>
      <c r="B1473" s="4" t="s">
        <v>2890</v>
      </c>
    </row>
    <row r="1474" spans="1:2" x14ac:dyDescent="0.3">
      <c r="A1474" s="3" t="s">
        <v>2893</v>
      </c>
      <c r="B1474" s="2" t="s">
        <v>2892</v>
      </c>
    </row>
    <row r="1475" spans="1:2" x14ac:dyDescent="0.3">
      <c r="A1475" s="5" t="s">
        <v>2895</v>
      </c>
      <c r="B1475" s="4" t="s">
        <v>2894</v>
      </c>
    </row>
    <row r="1476" spans="1:2" x14ac:dyDescent="0.3">
      <c r="A1476" s="3" t="s">
        <v>2897</v>
      </c>
      <c r="B1476" s="2" t="s">
        <v>2896</v>
      </c>
    </row>
    <row r="1477" spans="1:2" x14ac:dyDescent="0.3">
      <c r="A1477" s="5" t="s">
        <v>2899</v>
      </c>
      <c r="B1477" s="4" t="s">
        <v>2898</v>
      </c>
    </row>
    <row r="1478" spans="1:2" x14ac:dyDescent="0.3">
      <c r="A1478" s="3" t="s">
        <v>2901</v>
      </c>
      <c r="B1478" s="2" t="s">
        <v>2900</v>
      </c>
    </row>
    <row r="1479" spans="1:2" x14ac:dyDescent="0.3">
      <c r="A1479" s="5" t="s">
        <v>2903</v>
      </c>
      <c r="B1479" s="4" t="s">
        <v>2902</v>
      </c>
    </row>
    <row r="1480" spans="1:2" x14ac:dyDescent="0.3">
      <c r="A1480" s="3" t="s">
        <v>2905</v>
      </c>
      <c r="B1480" s="2" t="s">
        <v>2904</v>
      </c>
    </row>
    <row r="1481" spans="1:2" x14ac:dyDescent="0.3">
      <c r="A1481" s="5" t="s">
        <v>2907</v>
      </c>
      <c r="B1481" s="4" t="s">
        <v>2906</v>
      </c>
    </row>
    <row r="1482" spans="1:2" x14ac:dyDescent="0.3">
      <c r="A1482" s="3" t="s">
        <v>2909</v>
      </c>
      <c r="B1482" s="2" t="s">
        <v>2908</v>
      </c>
    </row>
    <row r="1483" spans="1:2" x14ac:dyDescent="0.3">
      <c r="A1483" s="5" t="s">
        <v>2911</v>
      </c>
      <c r="B1483" s="4" t="s">
        <v>2910</v>
      </c>
    </row>
    <row r="1484" spans="1:2" x14ac:dyDescent="0.3">
      <c r="A1484" s="3" t="s">
        <v>2913</v>
      </c>
      <c r="B1484" s="2" t="s">
        <v>2912</v>
      </c>
    </row>
    <row r="1485" spans="1:2" x14ac:dyDescent="0.3">
      <c r="A1485" s="5" t="s">
        <v>2915</v>
      </c>
      <c r="B1485" s="4" t="s">
        <v>2914</v>
      </c>
    </row>
    <row r="1486" spans="1:2" x14ac:dyDescent="0.3">
      <c r="A1486" s="3" t="s">
        <v>2917</v>
      </c>
      <c r="B1486" s="2" t="s">
        <v>2916</v>
      </c>
    </row>
    <row r="1487" spans="1:2" x14ac:dyDescent="0.3">
      <c r="A1487" s="5" t="s">
        <v>2919</v>
      </c>
      <c r="B1487" s="4" t="s">
        <v>2918</v>
      </c>
    </row>
    <row r="1488" spans="1:2" x14ac:dyDescent="0.3">
      <c r="A1488" s="3" t="s">
        <v>2921</v>
      </c>
      <c r="B1488" s="2" t="s">
        <v>2920</v>
      </c>
    </row>
    <row r="1489" spans="1:2" x14ac:dyDescent="0.3">
      <c r="A1489" s="5" t="s">
        <v>2923</v>
      </c>
      <c r="B1489" s="4" t="s">
        <v>2922</v>
      </c>
    </row>
    <row r="1490" spans="1:2" x14ac:dyDescent="0.3">
      <c r="A1490" s="3" t="s">
        <v>2925</v>
      </c>
      <c r="B1490" s="2" t="s">
        <v>2924</v>
      </c>
    </row>
    <row r="1491" spans="1:2" x14ac:dyDescent="0.3">
      <c r="A1491" s="5" t="s">
        <v>2927</v>
      </c>
      <c r="B1491" s="4" t="s">
        <v>2926</v>
      </c>
    </row>
    <row r="1492" spans="1:2" x14ac:dyDescent="0.3">
      <c r="A1492" s="3" t="s">
        <v>2929</v>
      </c>
      <c r="B1492" s="2" t="s">
        <v>2928</v>
      </c>
    </row>
    <row r="1493" spans="1:2" x14ac:dyDescent="0.3">
      <c r="A1493" s="5" t="s">
        <v>2931</v>
      </c>
      <c r="B1493" s="4" t="s">
        <v>2930</v>
      </c>
    </row>
    <row r="1494" spans="1:2" x14ac:dyDescent="0.3">
      <c r="A1494" s="3" t="s">
        <v>2933</v>
      </c>
      <c r="B1494" s="2" t="s">
        <v>2932</v>
      </c>
    </row>
    <row r="1495" spans="1:2" x14ac:dyDescent="0.3">
      <c r="A1495" s="5" t="s">
        <v>2935</v>
      </c>
      <c r="B1495" s="4" t="s">
        <v>2934</v>
      </c>
    </row>
    <row r="1496" spans="1:2" x14ac:dyDescent="0.3">
      <c r="A1496" s="3" t="s">
        <v>2937</v>
      </c>
      <c r="B1496" s="2" t="s">
        <v>2936</v>
      </c>
    </row>
    <row r="1497" spans="1:2" x14ac:dyDescent="0.3">
      <c r="A1497" s="5" t="s">
        <v>2939</v>
      </c>
      <c r="B1497" s="4" t="s">
        <v>2938</v>
      </c>
    </row>
    <row r="1498" spans="1:2" x14ac:dyDescent="0.3">
      <c r="A1498" s="3" t="s">
        <v>2941</v>
      </c>
      <c r="B1498" s="2" t="s">
        <v>2940</v>
      </c>
    </row>
    <row r="1499" spans="1:2" x14ac:dyDescent="0.3">
      <c r="A1499" s="5" t="s">
        <v>2943</v>
      </c>
      <c r="B1499" s="4" t="s">
        <v>2942</v>
      </c>
    </row>
    <row r="1500" spans="1:2" x14ac:dyDescent="0.3">
      <c r="A1500" s="3" t="s">
        <v>2945</v>
      </c>
      <c r="B1500" s="2" t="s">
        <v>2944</v>
      </c>
    </row>
    <row r="1501" spans="1:2" x14ac:dyDescent="0.3">
      <c r="A1501" s="5" t="s">
        <v>2947</v>
      </c>
      <c r="B1501" s="4" t="s">
        <v>2946</v>
      </c>
    </row>
    <row r="1502" spans="1:2" x14ac:dyDescent="0.3">
      <c r="A1502" s="3" t="s">
        <v>2949</v>
      </c>
      <c r="B1502" s="2" t="s">
        <v>2948</v>
      </c>
    </row>
    <row r="1503" spans="1:2" ht="26.4" x14ac:dyDescent="0.3">
      <c r="A1503" s="5" t="s">
        <v>2951</v>
      </c>
      <c r="B1503" s="4" t="s">
        <v>2950</v>
      </c>
    </row>
    <row r="1504" spans="1:2" x14ac:dyDescent="0.3">
      <c r="A1504" s="3" t="s">
        <v>2953</v>
      </c>
      <c r="B1504" s="2" t="s">
        <v>2952</v>
      </c>
    </row>
    <row r="1505" spans="1:2" x14ac:dyDescent="0.3">
      <c r="A1505" s="5" t="s">
        <v>2954</v>
      </c>
      <c r="B1505" s="4" t="s">
        <v>1095</v>
      </c>
    </row>
    <row r="1506" spans="1:2" x14ac:dyDescent="0.3">
      <c r="A1506" s="3" t="s">
        <v>2956</v>
      </c>
      <c r="B1506" s="2" t="s">
        <v>2955</v>
      </c>
    </row>
    <row r="1507" spans="1:2" x14ac:dyDescent="0.3">
      <c r="A1507" s="5" t="s">
        <v>2958</v>
      </c>
      <c r="B1507" s="4" t="s">
        <v>2957</v>
      </c>
    </row>
    <row r="1508" spans="1:2" x14ac:dyDescent="0.3">
      <c r="A1508" s="3" t="s">
        <v>2960</v>
      </c>
      <c r="B1508" s="2" t="s">
        <v>2959</v>
      </c>
    </row>
    <row r="1509" spans="1:2" x14ac:dyDescent="0.3">
      <c r="A1509" s="5" t="s">
        <v>2962</v>
      </c>
      <c r="B1509" s="4" t="s">
        <v>2961</v>
      </c>
    </row>
    <row r="1510" spans="1:2" x14ac:dyDescent="0.3">
      <c r="A1510" s="3" t="s">
        <v>2240</v>
      </c>
      <c r="B1510" s="2" t="s">
        <v>2239</v>
      </c>
    </row>
    <row r="1511" spans="1:2" x14ac:dyDescent="0.3">
      <c r="A1511" s="5" t="s">
        <v>2964</v>
      </c>
      <c r="B1511" s="4" t="s">
        <v>2963</v>
      </c>
    </row>
    <row r="1512" spans="1:2" x14ac:dyDescent="0.3">
      <c r="A1512" s="3" t="s">
        <v>2966</v>
      </c>
      <c r="B1512" s="2" t="s">
        <v>2965</v>
      </c>
    </row>
    <row r="1513" spans="1:2" x14ac:dyDescent="0.3">
      <c r="A1513" s="5" t="s">
        <v>2968</v>
      </c>
      <c r="B1513" s="4" t="s">
        <v>2967</v>
      </c>
    </row>
    <row r="1514" spans="1:2" x14ac:dyDescent="0.3">
      <c r="A1514" s="3" t="s">
        <v>2970</v>
      </c>
      <c r="B1514" s="2" t="s">
        <v>2969</v>
      </c>
    </row>
    <row r="1515" spans="1:2" x14ac:dyDescent="0.3">
      <c r="A1515" s="5" t="s">
        <v>2972</v>
      </c>
      <c r="B1515" s="4" t="s">
        <v>2971</v>
      </c>
    </row>
    <row r="1516" spans="1:2" x14ac:dyDescent="0.3">
      <c r="A1516" s="3" t="s">
        <v>2974</v>
      </c>
      <c r="B1516" s="2" t="s">
        <v>2973</v>
      </c>
    </row>
    <row r="1517" spans="1:2" x14ac:dyDescent="0.3">
      <c r="A1517" s="5" t="s">
        <v>2976</v>
      </c>
      <c r="B1517" s="4" t="s">
        <v>2975</v>
      </c>
    </row>
    <row r="1518" spans="1:2" x14ac:dyDescent="0.3">
      <c r="A1518" s="3" t="s">
        <v>2978</v>
      </c>
      <c r="B1518" s="2" t="s">
        <v>2977</v>
      </c>
    </row>
    <row r="1519" spans="1:2" x14ac:dyDescent="0.3">
      <c r="A1519" s="5" t="s">
        <v>2980</v>
      </c>
      <c r="B1519" s="4" t="s">
        <v>2979</v>
      </c>
    </row>
    <row r="1520" spans="1:2" x14ac:dyDescent="0.3">
      <c r="A1520" s="3" t="s">
        <v>2982</v>
      </c>
      <c r="B1520" s="2" t="s">
        <v>2981</v>
      </c>
    </row>
    <row r="1521" spans="1:2" x14ac:dyDescent="0.3">
      <c r="A1521" s="5" t="s">
        <v>2984</v>
      </c>
      <c r="B1521" s="4" t="s">
        <v>2983</v>
      </c>
    </row>
    <row r="1522" spans="1:2" x14ac:dyDescent="0.3">
      <c r="A1522" s="3" t="s">
        <v>2986</v>
      </c>
      <c r="B1522" s="2" t="s">
        <v>2985</v>
      </c>
    </row>
    <row r="1523" spans="1:2" x14ac:dyDescent="0.3">
      <c r="A1523" s="5" t="s">
        <v>2988</v>
      </c>
      <c r="B1523" s="4" t="s">
        <v>2987</v>
      </c>
    </row>
    <row r="1524" spans="1:2" x14ac:dyDescent="0.3">
      <c r="A1524" s="3" t="s">
        <v>2990</v>
      </c>
      <c r="B1524" s="2" t="s">
        <v>2989</v>
      </c>
    </row>
    <row r="1525" spans="1:2" x14ac:dyDescent="0.3">
      <c r="A1525" s="5" t="s">
        <v>2992</v>
      </c>
      <c r="B1525" s="4" t="s">
        <v>2991</v>
      </c>
    </row>
    <row r="1526" spans="1:2" x14ac:dyDescent="0.3">
      <c r="A1526" s="3" t="s">
        <v>2994</v>
      </c>
      <c r="B1526" s="2" t="s">
        <v>2993</v>
      </c>
    </row>
    <row r="1527" spans="1:2" x14ac:dyDescent="0.3">
      <c r="A1527" s="5" t="s">
        <v>2996</v>
      </c>
      <c r="B1527" s="4" t="s">
        <v>2995</v>
      </c>
    </row>
    <row r="1528" spans="1:2" x14ac:dyDescent="0.3">
      <c r="A1528" s="3" t="s">
        <v>2998</v>
      </c>
      <c r="B1528" s="2" t="s">
        <v>2997</v>
      </c>
    </row>
    <row r="1529" spans="1:2" x14ac:dyDescent="0.3">
      <c r="A1529" s="5" t="s">
        <v>3000</v>
      </c>
      <c r="B1529" s="4" t="s">
        <v>2999</v>
      </c>
    </row>
    <row r="1530" spans="1:2" x14ac:dyDescent="0.3">
      <c r="A1530" s="3" t="s">
        <v>3002</v>
      </c>
      <c r="B1530" s="2" t="s">
        <v>3001</v>
      </c>
    </row>
    <row r="1531" spans="1:2" x14ac:dyDescent="0.3">
      <c r="A1531" s="5" t="s">
        <v>3004</v>
      </c>
      <c r="B1531" s="4" t="s">
        <v>3003</v>
      </c>
    </row>
    <row r="1532" spans="1:2" x14ac:dyDescent="0.3">
      <c r="A1532" s="3" t="s">
        <v>3006</v>
      </c>
      <c r="B1532" s="2" t="s">
        <v>3005</v>
      </c>
    </row>
    <row r="1533" spans="1:2" x14ac:dyDescent="0.3">
      <c r="A1533" s="5" t="s">
        <v>3008</v>
      </c>
      <c r="B1533" s="4" t="s">
        <v>3007</v>
      </c>
    </row>
    <row r="1534" spans="1:2" x14ac:dyDescent="0.3">
      <c r="A1534" s="3" t="s">
        <v>3010</v>
      </c>
      <c r="B1534" s="2" t="s">
        <v>3009</v>
      </c>
    </row>
    <row r="1535" spans="1:2" x14ac:dyDescent="0.3">
      <c r="A1535" s="5" t="s">
        <v>3012</v>
      </c>
      <c r="B1535" s="4" t="s">
        <v>3011</v>
      </c>
    </row>
    <row r="1536" spans="1:2" x14ac:dyDescent="0.3">
      <c r="A1536" s="3" t="s">
        <v>1186</v>
      </c>
      <c r="B1536" s="2" t="s">
        <v>3013</v>
      </c>
    </row>
    <row r="1537" spans="1:2" x14ac:dyDescent="0.3">
      <c r="A1537" s="5" t="s">
        <v>3015</v>
      </c>
      <c r="B1537" s="4" t="s">
        <v>3014</v>
      </c>
    </row>
    <row r="1538" spans="1:2" x14ac:dyDescent="0.3">
      <c r="A1538" s="3" t="s">
        <v>3017</v>
      </c>
      <c r="B1538" s="2" t="s">
        <v>3016</v>
      </c>
    </row>
    <row r="1539" spans="1:2" x14ac:dyDescent="0.3">
      <c r="A1539" s="5" t="s">
        <v>3019</v>
      </c>
      <c r="B1539" s="4" t="s">
        <v>3018</v>
      </c>
    </row>
    <row r="1540" spans="1:2" x14ac:dyDescent="0.3">
      <c r="A1540" s="3" t="s">
        <v>3021</v>
      </c>
      <c r="B1540" s="2" t="s">
        <v>3020</v>
      </c>
    </row>
    <row r="1541" spans="1:2" x14ac:dyDescent="0.3">
      <c r="A1541" s="5" t="s">
        <v>3023</v>
      </c>
      <c r="B1541" s="4" t="s">
        <v>3022</v>
      </c>
    </row>
    <row r="1542" spans="1:2" x14ac:dyDescent="0.3">
      <c r="A1542" s="3" t="s">
        <v>3025</v>
      </c>
      <c r="B1542" s="2" t="s">
        <v>3024</v>
      </c>
    </row>
    <row r="1543" spans="1:2" x14ac:dyDescent="0.3">
      <c r="A1543" s="5" t="s">
        <v>3027</v>
      </c>
      <c r="B1543" s="4" t="s">
        <v>3026</v>
      </c>
    </row>
    <row r="1544" spans="1:2" x14ac:dyDescent="0.3">
      <c r="A1544" s="3" t="s">
        <v>3029</v>
      </c>
      <c r="B1544" s="2" t="s">
        <v>3028</v>
      </c>
    </row>
    <row r="1545" spans="1:2" x14ac:dyDescent="0.3">
      <c r="A1545" s="5" t="s">
        <v>3031</v>
      </c>
      <c r="B1545" s="4" t="s">
        <v>3030</v>
      </c>
    </row>
    <row r="1546" spans="1:2" x14ac:dyDescent="0.3">
      <c r="A1546" s="3" t="s">
        <v>3033</v>
      </c>
      <c r="B1546" s="2" t="s">
        <v>3032</v>
      </c>
    </row>
    <row r="1547" spans="1:2" x14ac:dyDescent="0.3">
      <c r="A1547" s="5" t="s">
        <v>3035</v>
      </c>
      <c r="B1547" s="4" t="s">
        <v>3034</v>
      </c>
    </row>
    <row r="1548" spans="1:2" x14ac:dyDescent="0.3">
      <c r="A1548" s="3" t="s">
        <v>3037</v>
      </c>
      <c r="B1548" s="2" t="s">
        <v>3036</v>
      </c>
    </row>
    <row r="1549" spans="1:2" x14ac:dyDescent="0.3">
      <c r="A1549" s="5" t="s">
        <v>3039</v>
      </c>
      <c r="B1549" s="4" t="s">
        <v>3038</v>
      </c>
    </row>
    <row r="1550" spans="1:2" x14ac:dyDescent="0.3">
      <c r="A1550" s="3" t="s">
        <v>3002</v>
      </c>
      <c r="B1550" s="2" t="s">
        <v>3040</v>
      </c>
    </row>
    <row r="1551" spans="1:2" x14ac:dyDescent="0.3">
      <c r="A1551" s="5" t="s">
        <v>3042</v>
      </c>
      <c r="B1551" s="4" t="s">
        <v>3041</v>
      </c>
    </row>
    <row r="1552" spans="1:2" x14ac:dyDescent="0.3">
      <c r="A1552" s="3" t="s">
        <v>3044</v>
      </c>
      <c r="B1552" s="2" t="s">
        <v>3043</v>
      </c>
    </row>
    <row r="1553" spans="1:2" ht="26.4" x14ac:dyDescent="0.3">
      <c r="A1553" s="5" t="s">
        <v>3046</v>
      </c>
      <c r="B1553" s="4" t="s">
        <v>3045</v>
      </c>
    </row>
    <row r="1554" spans="1:2" x14ac:dyDescent="0.3">
      <c r="A1554" s="3" t="s">
        <v>3048</v>
      </c>
      <c r="B1554" s="2" t="s">
        <v>3047</v>
      </c>
    </row>
    <row r="1555" spans="1:2" x14ac:dyDescent="0.3">
      <c r="A1555" s="5" t="s">
        <v>3050</v>
      </c>
      <c r="B1555" s="4" t="s">
        <v>3049</v>
      </c>
    </row>
    <row r="1556" spans="1:2" x14ac:dyDescent="0.3">
      <c r="A1556" s="3" t="s">
        <v>3052</v>
      </c>
      <c r="B1556" s="2" t="s">
        <v>3051</v>
      </c>
    </row>
    <row r="1557" spans="1:2" x14ac:dyDescent="0.3">
      <c r="A1557" s="5" t="s">
        <v>3054</v>
      </c>
      <c r="B1557" s="4" t="s">
        <v>3053</v>
      </c>
    </row>
    <row r="1558" spans="1:2" x14ac:dyDescent="0.3">
      <c r="A1558" s="3" t="s">
        <v>3056</v>
      </c>
      <c r="B1558" s="2" t="s">
        <v>3055</v>
      </c>
    </row>
    <row r="1559" spans="1:2" x14ac:dyDescent="0.3">
      <c r="A1559" s="5" t="s">
        <v>3058</v>
      </c>
      <c r="B1559" s="4" t="s">
        <v>3057</v>
      </c>
    </row>
    <row r="1560" spans="1:2" x14ac:dyDescent="0.3">
      <c r="A1560" s="3" t="s">
        <v>3060</v>
      </c>
      <c r="B1560" s="2" t="s">
        <v>3059</v>
      </c>
    </row>
    <row r="1561" spans="1:2" x14ac:dyDescent="0.3">
      <c r="A1561" s="5" t="s">
        <v>3062</v>
      </c>
      <c r="B1561" s="4" t="s">
        <v>3061</v>
      </c>
    </row>
    <row r="1562" spans="1:2" x14ac:dyDescent="0.3">
      <c r="A1562" s="3" t="s">
        <v>3064</v>
      </c>
      <c r="B1562" s="2" t="s">
        <v>3063</v>
      </c>
    </row>
    <row r="1563" spans="1:2" x14ac:dyDescent="0.3">
      <c r="A1563" s="5" t="s">
        <v>3066</v>
      </c>
      <c r="B1563" s="4" t="s">
        <v>3065</v>
      </c>
    </row>
    <row r="1564" spans="1:2" x14ac:dyDescent="0.3">
      <c r="A1564" s="3" t="s">
        <v>3068</v>
      </c>
      <c r="B1564" s="2" t="s">
        <v>3067</v>
      </c>
    </row>
    <row r="1565" spans="1:2" x14ac:dyDescent="0.3">
      <c r="A1565" s="5" t="s">
        <v>3070</v>
      </c>
      <c r="B1565" s="4" t="s">
        <v>3069</v>
      </c>
    </row>
    <row r="1566" spans="1:2" x14ac:dyDescent="0.3">
      <c r="A1566" s="3" t="s">
        <v>1382</v>
      </c>
      <c r="B1566" s="2" t="s">
        <v>3071</v>
      </c>
    </row>
    <row r="1567" spans="1:2" x14ac:dyDescent="0.3">
      <c r="A1567" s="5" t="s">
        <v>3073</v>
      </c>
      <c r="B1567" s="4" t="s">
        <v>3072</v>
      </c>
    </row>
    <row r="1568" spans="1:2" x14ac:dyDescent="0.3">
      <c r="A1568" s="3" t="s">
        <v>3075</v>
      </c>
      <c r="B1568" s="2" t="s">
        <v>3074</v>
      </c>
    </row>
    <row r="1569" spans="1:2" x14ac:dyDescent="0.3">
      <c r="A1569" s="5" t="s">
        <v>3077</v>
      </c>
      <c r="B1569" s="4" t="s">
        <v>3076</v>
      </c>
    </row>
    <row r="1570" spans="1:2" x14ac:dyDescent="0.3">
      <c r="A1570" s="3" t="s">
        <v>3079</v>
      </c>
      <c r="B1570" s="2" t="s">
        <v>3078</v>
      </c>
    </row>
    <row r="1571" spans="1:2" x14ac:dyDescent="0.3">
      <c r="A1571" s="5" t="s">
        <v>3081</v>
      </c>
      <c r="B1571" s="4" t="s">
        <v>3080</v>
      </c>
    </row>
    <row r="1572" spans="1:2" x14ac:dyDescent="0.3">
      <c r="A1572" s="3" t="s">
        <v>3083</v>
      </c>
      <c r="B1572" s="2" t="s">
        <v>3082</v>
      </c>
    </row>
    <row r="1573" spans="1:2" x14ac:dyDescent="0.3">
      <c r="A1573" s="5" t="s">
        <v>3085</v>
      </c>
      <c r="B1573" s="4" t="s">
        <v>3084</v>
      </c>
    </row>
    <row r="1574" spans="1:2" x14ac:dyDescent="0.3">
      <c r="A1574" s="3" t="s">
        <v>3087</v>
      </c>
      <c r="B1574" s="2" t="s">
        <v>3086</v>
      </c>
    </row>
    <row r="1575" spans="1:2" x14ac:dyDescent="0.3">
      <c r="A1575" s="5" t="s">
        <v>3089</v>
      </c>
      <c r="B1575" s="4" t="s">
        <v>3088</v>
      </c>
    </row>
    <row r="1576" spans="1:2" x14ac:dyDescent="0.3">
      <c r="A1576" s="3" t="s">
        <v>3091</v>
      </c>
      <c r="B1576" s="2" t="s">
        <v>3090</v>
      </c>
    </row>
    <row r="1577" spans="1:2" x14ac:dyDescent="0.3">
      <c r="A1577" s="5" t="s">
        <v>3093</v>
      </c>
      <c r="B1577" s="4" t="s">
        <v>3092</v>
      </c>
    </row>
    <row r="1578" spans="1:2" x14ac:dyDescent="0.3">
      <c r="A1578" s="3" t="s">
        <v>3095</v>
      </c>
      <c r="B1578" s="2" t="s">
        <v>3094</v>
      </c>
    </row>
    <row r="1579" spans="1:2" x14ac:dyDescent="0.3">
      <c r="A1579" s="5" t="s">
        <v>3097</v>
      </c>
      <c r="B1579" s="4" t="s">
        <v>3096</v>
      </c>
    </row>
    <row r="1580" spans="1:2" x14ac:dyDescent="0.3">
      <c r="A1580" s="3" t="s">
        <v>3099</v>
      </c>
      <c r="B1580" s="2" t="s">
        <v>3098</v>
      </c>
    </row>
    <row r="1581" spans="1:2" x14ac:dyDescent="0.3">
      <c r="A1581" s="5" t="s">
        <v>3101</v>
      </c>
      <c r="B1581" s="4" t="s">
        <v>3100</v>
      </c>
    </row>
    <row r="1582" spans="1:2" x14ac:dyDescent="0.3">
      <c r="A1582" s="3" t="s">
        <v>3103</v>
      </c>
      <c r="B1582" s="2" t="s">
        <v>3102</v>
      </c>
    </row>
    <row r="1583" spans="1:2" x14ac:dyDescent="0.3">
      <c r="A1583" s="5" t="s">
        <v>3105</v>
      </c>
      <c r="B1583" s="4" t="s">
        <v>3104</v>
      </c>
    </row>
    <row r="1584" spans="1:2" x14ac:dyDescent="0.3">
      <c r="A1584" s="3" t="s">
        <v>3107</v>
      </c>
      <c r="B1584" s="2" t="s">
        <v>3106</v>
      </c>
    </row>
    <row r="1585" spans="1:2" x14ac:dyDescent="0.3">
      <c r="A1585" s="5" t="s">
        <v>3109</v>
      </c>
      <c r="B1585" s="4" t="s">
        <v>3108</v>
      </c>
    </row>
    <row r="1586" spans="1:2" x14ac:dyDescent="0.3">
      <c r="A1586" s="3" t="s">
        <v>3111</v>
      </c>
      <c r="B1586" s="2" t="s">
        <v>3110</v>
      </c>
    </row>
    <row r="1587" spans="1:2" x14ac:dyDescent="0.3">
      <c r="A1587" s="5" t="s">
        <v>3113</v>
      </c>
      <c r="B1587" s="4" t="s">
        <v>3112</v>
      </c>
    </row>
    <row r="1588" spans="1:2" x14ac:dyDescent="0.3">
      <c r="A1588" s="3" t="s">
        <v>3115</v>
      </c>
      <c r="B1588" s="2" t="s">
        <v>3114</v>
      </c>
    </row>
    <row r="1589" spans="1:2" x14ac:dyDescent="0.3">
      <c r="A1589" s="5" t="s">
        <v>3117</v>
      </c>
      <c r="B1589" s="4" t="s">
        <v>3116</v>
      </c>
    </row>
    <row r="1590" spans="1:2" x14ac:dyDescent="0.3">
      <c r="A1590" s="3" t="s">
        <v>3119</v>
      </c>
      <c r="B1590" s="2" t="s">
        <v>3118</v>
      </c>
    </row>
    <row r="1591" spans="1:2" x14ac:dyDescent="0.3">
      <c r="A1591" s="5" t="s">
        <v>3121</v>
      </c>
      <c r="B1591" s="4" t="s">
        <v>3120</v>
      </c>
    </row>
    <row r="1592" spans="1:2" x14ac:dyDescent="0.3">
      <c r="A1592" s="3" t="s">
        <v>3123</v>
      </c>
      <c r="B1592" s="2" t="s">
        <v>3122</v>
      </c>
    </row>
    <row r="1593" spans="1:2" x14ac:dyDescent="0.3">
      <c r="A1593" s="5" t="s">
        <v>3125</v>
      </c>
      <c r="B1593" s="4" t="s">
        <v>3124</v>
      </c>
    </row>
    <row r="1594" spans="1:2" x14ac:dyDescent="0.3">
      <c r="A1594" s="3" t="s">
        <v>3127</v>
      </c>
      <c r="B1594" s="2" t="s">
        <v>3126</v>
      </c>
    </row>
    <row r="1595" spans="1:2" x14ac:dyDescent="0.3">
      <c r="A1595" s="5" t="s">
        <v>3129</v>
      </c>
      <c r="B1595" s="4" t="s">
        <v>3128</v>
      </c>
    </row>
    <row r="1596" spans="1:2" x14ac:dyDescent="0.3">
      <c r="A1596" s="3" t="s">
        <v>3131</v>
      </c>
      <c r="B1596" s="2" t="s">
        <v>3130</v>
      </c>
    </row>
    <row r="1597" spans="1:2" x14ac:dyDescent="0.3">
      <c r="A1597" s="5" t="s">
        <v>3133</v>
      </c>
      <c r="B1597" s="4" t="s">
        <v>3132</v>
      </c>
    </row>
    <row r="1598" spans="1:2" x14ac:dyDescent="0.3">
      <c r="A1598" s="3" t="s">
        <v>3135</v>
      </c>
      <c r="B1598" s="2" t="s">
        <v>3134</v>
      </c>
    </row>
    <row r="1599" spans="1:2" x14ac:dyDescent="0.3">
      <c r="A1599" s="5" t="s">
        <v>3137</v>
      </c>
      <c r="B1599" s="4" t="s">
        <v>3136</v>
      </c>
    </row>
    <row r="1600" spans="1:2" x14ac:dyDescent="0.3">
      <c r="A1600" s="3" t="s">
        <v>3139</v>
      </c>
      <c r="B1600" s="2" t="s">
        <v>3138</v>
      </c>
    </row>
    <row r="1601" spans="1:2" x14ac:dyDescent="0.3">
      <c r="A1601" s="5" t="s">
        <v>2982</v>
      </c>
      <c r="B1601" s="4" t="s">
        <v>3140</v>
      </c>
    </row>
    <row r="1602" spans="1:2" x14ac:dyDescent="0.3">
      <c r="A1602" s="3" t="s">
        <v>3142</v>
      </c>
      <c r="B1602" s="2" t="s">
        <v>3141</v>
      </c>
    </row>
    <row r="1603" spans="1:2" x14ac:dyDescent="0.3">
      <c r="A1603" s="5" t="s">
        <v>3144</v>
      </c>
      <c r="B1603" s="4" t="s">
        <v>3143</v>
      </c>
    </row>
    <row r="1604" spans="1:2" x14ac:dyDescent="0.3">
      <c r="A1604" s="3" t="s">
        <v>3146</v>
      </c>
      <c r="B1604" s="2" t="s">
        <v>3145</v>
      </c>
    </row>
    <row r="1605" spans="1:2" x14ac:dyDescent="0.3">
      <c r="A1605" s="5" t="s">
        <v>3148</v>
      </c>
      <c r="B1605" s="4" t="s">
        <v>3147</v>
      </c>
    </row>
    <row r="1606" spans="1:2" x14ac:dyDescent="0.3">
      <c r="A1606" s="3" t="s">
        <v>3150</v>
      </c>
      <c r="B1606" s="2" t="s">
        <v>3149</v>
      </c>
    </row>
    <row r="1607" spans="1:2" x14ac:dyDescent="0.3">
      <c r="A1607" s="5" t="s">
        <v>3152</v>
      </c>
      <c r="B1607" s="4" t="s">
        <v>3151</v>
      </c>
    </row>
    <row r="1608" spans="1:2" x14ac:dyDescent="0.3">
      <c r="A1608" s="3" t="s">
        <v>3154</v>
      </c>
      <c r="B1608" s="2" t="s">
        <v>3153</v>
      </c>
    </row>
    <row r="1609" spans="1:2" x14ac:dyDescent="0.3">
      <c r="A1609" s="5" t="s">
        <v>3156</v>
      </c>
      <c r="B1609" s="4" t="s">
        <v>3155</v>
      </c>
    </row>
    <row r="1610" spans="1:2" x14ac:dyDescent="0.3">
      <c r="A1610" s="3" t="s">
        <v>3158</v>
      </c>
      <c r="B1610" s="2" t="s">
        <v>3157</v>
      </c>
    </row>
    <row r="1611" spans="1:2" x14ac:dyDescent="0.3">
      <c r="A1611" s="5" t="s">
        <v>3160</v>
      </c>
      <c r="B1611" s="4" t="s">
        <v>3159</v>
      </c>
    </row>
    <row r="1612" spans="1:2" ht="26.4" x14ac:dyDescent="0.3">
      <c r="A1612" s="3" t="s">
        <v>3162</v>
      </c>
      <c r="B1612" s="2" t="s">
        <v>3161</v>
      </c>
    </row>
    <row r="1613" spans="1:2" x14ac:dyDescent="0.3">
      <c r="A1613" s="5" t="s">
        <v>3164</v>
      </c>
      <c r="B1613" s="4" t="s">
        <v>3163</v>
      </c>
    </row>
    <row r="1614" spans="1:2" x14ac:dyDescent="0.3">
      <c r="A1614" s="3" t="s">
        <v>3166</v>
      </c>
      <c r="B1614" s="2" t="s">
        <v>3165</v>
      </c>
    </row>
    <row r="1615" spans="1:2" x14ac:dyDescent="0.3">
      <c r="A1615" s="5" t="s">
        <v>3168</v>
      </c>
      <c r="B1615" s="4" t="s">
        <v>3167</v>
      </c>
    </row>
    <row r="1616" spans="1:2" x14ac:dyDescent="0.3">
      <c r="A1616" s="3" t="s">
        <v>3170</v>
      </c>
      <c r="B1616" s="2" t="s">
        <v>3169</v>
      </c>
    </row>
    <row r="1617" spans="1:2" x14ac:dyDescent="0.3">
      <c r="A1617" s="5" t="s">
        <v>3172</v>
      </c>
      <c r="B1617" s="4" t="s">
        <v>3171</v>
      </c>
    </row>
    <row r="1618" spans="1:2" x14ac:dyDescent="0.3">
      <c r="A1618" s="3" t="s">
        <v>3174</v>
      </c>
      <c r="B1618" s="2" t="s">
        <v>3173</v>
      </c>
    </row>
    <row r="1619" spans="1:2" x14ac:dyDescent="0.3">
      <c r="A1619" s="5" t="s">
        <v>3176</v>
      </c>
      <c r="B1619" s="4" t="s">
        <v>3175</v>
      </c>
    </row>
    <row r="1620" spans="1:2" x14ac:dyDescent="0.3">
      <c r="A1620" s="3" t="s">
        <v>3178</v>
      </c>
      <c r="B1620" s="2" t="s">
        <v>3177</v>
      </c>
    </row>
    <row r="1621" spans="1:2" x14ac:dyDescent="0.3">
      <c r="A1621" s="5" t="s">
        <v>3180</v>
      </c>
      <c r="B1621" s="4" t="s">
        <v>3179</v>
      </c>
    </row>
    <row r="1622" spans="1:2" x14ac:dyDescent="0.3">
      <c r="A1622" s="3" t="s">
        <v>3182</v>
      </c>
      <c r="B1622" s="2" t="s">
        <v>3181</v>
      </c>
    </row>
    <row r="1623" spans="1:2" x14ac:dyDescent="0.3">
      <c r="A1623" s="5" t="s">
        <v>3184</v>
      </c>
      <c r="B1623" s="4" t="s">
        <v>3183</v>
      </c>
    </row>
    <row r="1624" spans="1:2" x14ac:dyDescent="0.3">
      <c r="A1624" s="3" t="s">
        <v>3186</v>
      </c>
      <c r="B1624" s="2" t="s">
        <v>3185</v>
      </c>
    </row>
    <row r="1625" spans="1:2" x14ac:dyDescent="0.3">
      <c r="A1625" s="5" t="s">
        <v>3188</v>
      </c>
      <c r="B1625" s="4" t="s">
        <v>3187</v>
      </c>
    </row>
    <row r="1626" spans="1:2" x14ac:dyDescent="0.3">
      <c r="A1626" s="3" t="s">
        <v>3190</v>
      </c>
      <c r="B1626" s="2" t="s">
        <v>3189</v>
      </c>
    </row>
    <row r="1627" spans="1:2" x14ac:dyDescent="0.3">
      <c r="A1627" s="5" t="s">
        <v>3192</v>
      </c>
      <c r="B1627" s="4" t="s">
        <v>3191</v>
      </c>
    </row>
    <row r="1628" spans="1:2" x14ac:dyDescent="0.3">
      <c r="A1628" s="3" t="s">
        <v>3194</v>
      </c>
      <c r="B1628" s="2" t="s">
        <v>3193</v>
      </c>
    </row>
    <row r="1629" spans="1:2" x14ac:dyDescent="0.3">
      <c r="A1629" s="5" t="s">
        <v>3196</v>
      </c>
      <c r="B1629" s="4" t="s">
        <v>3195</v>
      </c>
    </row>
    <row r="1630" spans="1:2" x14ac:dyDescent="0.3">
      <c r="A1630" s="3" t="s">
        <v>3198</v>
      </c>
      <c r="B1630" s="2" t="s">
        <v>3197</v>
      </c>
    </row>
    <row r="1631" spans="1:2" x14ac:dyDescent="0.3">
      <c r="A1631" s="5" t="s">
        <v>3200</v>
      </c>
      <c r="B1631" s="4" t="s">
        <v>3199</v>
      </c>
    </row>
    <row r="1632" spans="1:2" x14ac:dyDescent="0.3">
      <c r="A1632" s="3" t="s">
        <v>3202</v>
      </c>
      <c r="B1632" s="2" t="s">
        <v>3201</v>
      </c>
    </row>
    <row r="1633" spans="1:2" x14ac:dyDescent="0.3">
      <c r="A1633" s="5" t="s">
        <v>3204</v>
      </c>
      <c r="B1633" s="4" t="s">
        <v>3203</v>
      </c>
    </row>
    <row r="1634" spans="1:2" x14ac:dyDescent="0.3">
      <c r="A1634" s="3" t="s">
        <v>3206</v>
      </c>
      <c r="B1634" s="2" t="s">
        <v>3205</v>
      </c>
    </row>
    <row r="1635" spans="1:2" x14ac:dyDescent="0.3">
      <c r="A1635" s="5" t="s">
        <v>3208</v>
      </c>
      <c r="B1635" s="4" t="s">
        <v>3207</v>
      </c>
    </row>
    <row r="1636" spans="1:2" x14ac:dyDescent="0.3">
      <c r="A1636" s="3" t="s">
        <v>3210</v>
      </c>
      <c r="B1636" s="2" t="s">
        <v>3209</v>
      </c>
    </row>
    <row r="1637" spans="1:2" x14ac:dyDescent="0.3">
      <c r="A1637" s="5" t="s">
        <v>3212</v>
      </c>
      <c r="B1637" s="4" t="s">
        <v>3211</v>
      </c>
    </row>
    <row r="1638" spans="1:2" x14ac:dyDescent="0.3">
      <c r="A1638" s="3" t="s">
        <v>3214</v>
      </c>
      <c r="B1638" s="2" t="s">
        <v>3213</v>
      </c>
    </row>
    <row r="1639" spans="1:2" x14ac:dyDescent="0.3">
      <c r="A1639" s="5" t="s">
        <v>3216</v>
      </c>
      <c r="B1639" s="4" t="s">
        <v>3215</v>
      </c>
    </row>
    <row r="1640" spans="1:2" x14ac:dyDescent="0.3">
      <c r="A1640" s="3" t="s">
        <v>3218</v>
      </c>
      <c r="B1640" s="2" t="s">
        <v>3217</v>
      </c>
    </row>
    <row r="1641" spans="1:2" x14ac:dyDescent="0.3">
      <c r="A1641" s="5" t="s">
        <v>3220</v>
      </c>
      <c r="B1641" s="4" t="s">
        <v>3219</v>
      </c>
    </row>
    <row r="1642" spans="1:2" x14ac:dyDescent="0.3">
      <c r="A1642" s="3" t="s">
        <v>3222</v>
      </c>
      <c r="B1642" s="2" t="s">
        <v>3221</v>
      </c>
    </row>
    <row r="1643" spans="1:2" x14ac:dyDescent="0.3">
      <c r="A1643" s="5" t="s">
        <v>3224</v>
      </c>
      <c r="B1643" s="4" t="s">
        <v>3223</v>
      </c>
    </row>
    <row r="1644" spans="1:2" x14ac:dyDescent="0.3">
      <c r="A1644" s="3" t="s">
        <v>3226</v>
      </c>
      <c r="B1644" s="2" t="s">
        <v>3225</v>
      </c>
    </row>
    <row r="1645" spans="1:2" x14ac:dyDescent="0.3">
      <c r="A1645" s="5" t="s">
        <v>3228</v>
      </c>
      <c r="B1645" s="4" t="s">
        <v>3227</v>
      </c>
    </row>
    <row r="1646" spans="1:2" x14ac:dyDescent="0.3">
      <c r="A1646" s="3" t="s">
        <v>3230</v>
      </c>
      <c r="B1646" s="2" t="s">
        <v>3229</v>
      </c>
    </row>
    <row r="1647" spans="1:2" x14ac:dyDescent="0.3">
      <c r="A1647" s="5" t="s">
        <v>3232</v>
      </c>
      <c r="B1647" s="4" t="s">
        <v>3231</v>
      </c>
    </row>
    <row r="1648" spans="1:2" x14ac:dyDescent="0.3">
      <c r="A1648" s="3" t="s">
        <v>3234</v>
      </c>
      <c r="B1648" s="2" t="s">
        <v>3233</v>
      </c>
    </row>
    <row r="1649" spans="1:2" x14ac:dyDescent="0.3">
      <c r="A1649" s="3" t="s">
        <v>3236</v>
      </c>
      <c r="B1649" s="2" t="s">
        <v>3235</v>
      </c>
    </row>
    <row r="1650" spans="1:2" x14ac:dyDescent="0.3">
      <c r="A1650" s="5" t="s">
        <v>3238</v>
      </c>
      <c r="B1650" s="4" t="s">
        <v>3237</v>
      </c>
    </row>
    <row r="1651" spans="1:2" x14ac:dyDescent="0.3">
      <c r="A1651" s="3" t="s">
        <v>3240</v>
      </c>
      <c r="B1651" s="2" t="s">
        <v>3239</v>
      </c>
    </row>
    <row r="1652" spans="1:2" x14ac:dyDescent="0.3">
      <c r="A1652" s="5" t="s">
        <v>3242</v>
      </c>
      <c r="B1652" s="4" t="s">
        <v>3241</v>
      </c>
    </row>
    <row r="1653" spans="1:2" x14ac:dyDescent="0.3">
      <c r="A1653" s="3" t="s">
        <v>3244</v>
      </c>
      <c r="B1653" s="2" t="s">
        <v>3243</v>
      </c>
    </row>
    <row r="1654" spans="1:2" x14ac:dyDescent="0.3">
      <c r="A1654" s="5" t="s">
        <v>3246</v>
      </c>
      <c r="B1654" s="4" t="s">
        <v>3245</v>
      </c>
    </row>
    <row r="1655" spans="1:2" x14ac:dyDescent="0.3">
      <c r="A1655" s="3" t="s">
        <v>3248</v>
      </c>
      <c r="B1655" s="2" t="s">
        <v>3247</v>
      </c>
    </row>
    <row r="1656" spans="1:2" x14ac:dyDescent="0.3">
      <c r="A1656" s="5" t="s">
        <v>3250</v>
      </c>
      <c r="B1656" s="4" t="s">
        <v>3249</v>
      </c>
    </row>
    <row r="1657" spans="1:2" x14ac:dyDescent="0.3">
      <c r="A1657" s="3" t="s">
        <v>3252</v>
      </c>
      <c r="B1657" s="2" t="s">
        <v>3251</v>
      </c>
    </row>
    <row r="1658" spans="1:2" x14ac:dyDescent="0.3">
      <c r="A1658" s="5" t="s">
        <v>3254</v>
      </c>
      <c r="B1658" s="4" t="s">
        <v>3253</v>
      </c>
    </row>
    <row r="1659" spans="1:2" x14ac:dyDescent="0.3">
      <c r="A1659" s="3" t="s">
        <v>3256</v>
      </c>
      <c r="B1659" s="2" t="s">
        <v>3255</v>
      </c>
    </row>
    <row r="1660" spans="1:2" x14ac:dyDescent="0.3">
      <c r="A1660" s="5" t="s">
        <v>3258</v>
      </c>
      <c r="B1660" s="4" t="s">
        <v>3257</v>
      </c>
    </row>
    <row r="1661" spans="1:2" x14ac:dyDescent="0.3">
      <c r="A1661" s="3" t="s">
        <v>3260</v>
      </c>
      <c r="B1661" s="2" t="s">
        <v>3259</v>
      </c>
    </row>
    <row r="1662" spans="1:2" x14ac:dyDescent="0.3">
      <c r="A1662" s="5" t="s">
        <v>3262</v>
      </c>
      <c r="B1662" s="4" t="s">
        <v>3261</v>
      </c>
    </row>
    <row r="1663" spans="1:2" x14ac:dyDescent="0.3">
      <c r="A1663" s="3" t="s">
        <v>3264</v>
      </c>
      <c r="B1663" s="2" t="s">
        <v>3263</v>
      </c>
    </row>
    <row r="1664" spans="1:2" x14ac:dyDescent="0.3">
      <c r="A1664" s="5" t="s">
        <v>3266</v>
      </c>
      <c r="B1664" s="4" t="s">
        <v>3265</v>
      </c>
    </row>
    <row r="1665" spans="1:2" x14ac:dyDescent="0.3">
      <c r="A1665" s="3" t="s">
        <v>3268</v>
      </c>
      <c r="B1665" s="2" t="s">
        <v>3267</v>
      </c>
    </row>
    <row r="1666" spans="1:2" x14ac:dyDescent="0.3">
      <c r="A1666" s="5" t="s">
        <v>3270</v>
      </c>
      <c r="B1666" s="4" t="s">
        <v>3269</v>
      </c>
    </row>
    <row r="1667" spans="1:2" x14ac:dyDescent="0.3">
      <c r="A1667" s="3" t="s">
        <v>3272</v>
      </c>
      <c r="B1667" s="2" t="s">
        <v>3271</v>
      </c>
    </row>
    <row r="1668" spans="1:2" x14ac:dyDescent="0.3">
      <c r="A1668" s="5" t="s">
        <v>3274</v>
      </c>
      <c r="B1668" s="4" t="s">
        <v>3273</v>
      </c>
    </row>
    <row r="1669" spans="1:2" x14ac:dyDescent="0.3">
      <c r="A1669" s="3" t="s">
        <v>3276</v>
      </c>
      <c r="B1669" s="2" t="s">
        <v>3275</v>
      </c>
    </row>
    <row r="1670" spans="1:2" x14ac:dyDescent="0.3">
      <c r="A1670" s="5" t="s">
        <v>3278</v>
      </c>
      <c r="B1670" s="4" t="s">
        <v>3277</v>
      </c>
    </row>
    <row r="1671" spans="1:2" x14ac:dyDescent="0.3">
      <c r="A1671" s="3" t="s">
        <v>3280</v>
      </c>
      <c r="B1671" s="2" t="s">
        <v>3279</v>
      </c>
    </row>
    <row r="1672" spans="1:2" x14ac:dyDescent="0.3">
      <c r="A1672" s="5" t="s">
        <v>3282</v>
      </c>
      <c r="B1672" s="4" t="s">
        <v>3281</v>
      </c>
    </row>
    <row r="1673" spans="1:2" x14ac:dyDescent="0.3">
      <c r="A1673" s="3" t="s">
        <v>3284</v>
      </c>
      <c r="B1673" s="2" t="s">
        <v>3283</v>
      </c>
    </row>
    <row r="1674" spans="1:2" x14ac:dyDescent="0.3">
      <c r="A1674" s="5" t="s">
        <v>3286</v>
      </c>
      <c r="B1674" s="4" t="s">
        <v>3285</v>
      </c>
    </row>
    <row r="1675" spans="1:2" x14ac:dyDescent="0.3">
      <c r="A1675" s="3" t="s">
        <v>3288</v>
      </c>
      <c r="B1675" s="2" t="s">
        <v>3287</v>
      </c>
    </row>
    <row r="1676" spans="1:2" x14ac:dyDescent="0.3">
      <c r="A1676" s="5" t="s">
        <v>3290</v>
      </c>
      <c r="B1676" s="4" t="s">
        <v>3289</v>
      </c>
    </row>
    <row r="1677" spans="1:2" x14ac:dyDescent="0.3">
      <c r="A1677" s="3" t="s">
        <v>3292</v>
      </c>
      <c r="B1677" s="2" t="s">
        <v>3291</v>
      </c>
    </row>
    <row r="1678" spans="1:2" x14ac:dyDescent="0.3">
      <c r="A1678" s="5" t="s">
        <v>3294</v>
      </c>
      <c r="B1678" s="4" t="s">
        <v>3293</v>
      </c>
    </row>
    <row r="1679" spans="1:2" x14ac:dyDescent="0.3">
      <c r="A1679" s="3" t="s">
        <v>3296</v>
      </c>
      <c r="B1679" s="2" t="s">
        <v>3295</v>
      </c>
    </row>
    <row r="1680" spans="1:2" x14ac:dyDescent="0.3">
      <c r="A1680" s="5" t="s">
        <v>3298</v>
      </c>
      <c r="B1680" s="4" t="s">
        <v>3297</v>
      </c>
    </row>
    <row r="1681" spans="1:2" x14ac:dyDescent="0.3">
      <c r="A1681" s="3" t="s">
        <v>3300</v>
      </c>
      <c r="B1681" s="2" t="s">
        <v>3299</v>
      </c>
    </row>
    <row r="1682" spans="1:2" x14ac:dyDescent="0.3">
      <c r="A1682" s="5" t="s">
        <v>3302</v>
      </c>
      <c r="B1682" s="4" t="s">
        <v>3301</v>
      </c>
    </row>
    <row r="1683" spans="1:2" x14ac:dyDescent="0.3">
      <c r="A1683" s="3" t="s">
        <v>3304</v>
      </c>
      <c r="B1683" s="2" t="s">
        <v>3303</v>
      </c>
    </row>
    <row r="1684" spans="1:2" x14ac:dyDescent="0.3">
      <c r="A1684" s="5" t="s">
        <v>3306</v>
      </c>
      <c r="B1684" s="4" t="s">
        <v>3305</v>
      </c>
    </row>
    <row r="1685" spans="1:2" x14ac:dyDescent="0.3">
      <c r="A1685" s="3" t="s">
        <v>3308</v>
      </c>
      <c r="B1685" s="2" t="s">
        <v>3307</v>
      </c>
    </row>
    <row r="1686" spans="1:2" x14ac:dyDescent="0.3">
      <c r="A1686" s="5" t="s">
        <v>3310</v>
      </c>
      <c r="B1686" s="4" t="s">
        <v>3309</v>
      </c>
    </row>
    <row r="1687" spans="1:2" x14ac:dyDescent="0.3">
      <c r="A1687" s="3" t="s">
        <v>3312</v>
      </c>
      <c r="B1687" s="2" t="s">
        <v>3311</v>
      </c>
    </row>
    <row r="1688" spans="1:2" x14ac:dyDescent="0.3">
      <c r="A1688" s="5" t="s">
        <v>3314</v>
      </c>
      <c r="B1688" s="4" t="s">
        <v>3313</v>
      </c>
    </row>
    <row r="1689" spans="1:2" x14ac:dyDescent="0.3">
      <c r="A1689" s="3" t="s">
        <v>3316</v>
      </c>
      <c r="B1689" s="2" t="s">
        <v>3315</v>
      </c>
    </row>
    <row r="1690" spans="1:2" x14ac:dyDescent="0.3">
      <c r="A1690" s="5" t="s">
        <v>3318</v>
      </c>
      <c r="B1690" s="4" t="s">
        <v>3317</v>
      </c>
    </row>
    <row r="1691" spans="1:2" x14ac:dyDescent="0.3">
      <c r="A1691" s="3" t="s">
        <v>3320</v>
      </c>
      <c r="B1691" s="2" t="s">
        <v>3319</v>
      </c>
    </row>
    <row r="1692" spans="1:2" x14ac:dyDescent="0.3">
      <c r="A1692" s="5" t="s">
        <v>3322</v>
      </c>
      <c r="B1692" s="4" t="s">
        <v>3321</v>
      </c>
    </row>
    <row r="1693" spans="1:2" x14ac:dyDescent="0.3">
      <c r="A1693" s="3" t="s">
        <v>3324</v>
      </c>
      <c r="B1693" s="2" t="s">
        <v>3323</v>
      </c>
    </row>
    <row r="1694" spans="1:2" x14ac:dyDescent="0.3">
      <c r="A1694" s="5" t="s">
        <v>3326</v>
      </c>
      <c r="B1694" s="4" t="s">
        <v>3325</v>
      </c>
    </row>
    <row r="1695" spans="1:2" x14ac:dyDescent="0.3">
      <c r="A1695" s="3" t="s">
        <v>3328</v>
      </c>
      <c r="B1695" s="2" t="s">
        <v>3327</v>
      </c>
    </row>
    <row r="1696" spans="1:2" x14ac:dyDescent="0.3">
      <c r="A1696" s="5" t="s">
        <v>3330</v>
      </c>
      <c r="B1696" s="4" t="s">
        <v>3329</v>
      </c>
    </row>
    <row r="1697" spans="1:2" x14ac:dyDescent="0.3">
      <c r="A1697" s="3" t="s">
        <v>3332</v>
      </c>
      <c r="B1697" s="2" t="s">
        <v>3331</v>
      </c>
    </row>
    <row r="1698" spans="1:2" x14ac:dyDescent="0.3">
      <c r="A1698" s="5" t="s">
        <v>3334</v>
      </c>
      <c r="B1698" s="4" t="s">
        <v>3333</v>
      </c>
    </row>
    <row r="1699" spans="1:2" x14ac:dyDescent="0.3">
      <c r="A1699" s="3" t="s">
        <v>3336</v>
      </c>
      <c r="B1699" s="2" t="s">
        <v>3335</v>
      </c>
    </row>
    <row r="1700" spans="1:2" x14ac:dyDescent="0.3">
      <c r="A1700" s="5" t="s">
        <v>3338</v>
      </c>
      <c r="B1700" s="4" t="s">
        <v>3337</v>
      </c>
    </row>
    <row r="1701" spans="1:2" x14ac:dyDescent="0.3">
      <c r="A1701" s="3" t="s">
        <v>3340</v>
      </c>
      <c r="B1701" s="2" t="s">
        <v>3339</v>
      </c>
    </row>
    <row r="1702" spans="1:2" x14ac:dyDescent="0.3">
      <c r="A1702" s="5" t="s">
        <v>3342</v>
      </c>
      <c r="B1702" s="4" t="s">
        <v>3341</v>
      </c>
    </row>
    <row r="1703" spans="1:2" ht="26.4" x14ac:dyDescent="0.3">
      <c r="A1703" s="3" t="s">
        <v>3344</v>
      </c>
      <c r="B1703" s="2" t="s">
        <v>3343</v>
      </c>
    </row>
    <row r="1704" spans="1:2" x14ac:dyDescent="0.3">
      <c r="A1704" s="5" t="s">
        <v>3346</v>
      </c>
      <c r="B1704" s="4" t="s">
        <v>3345</v>
      </c>
    </row>
    <row r="1705" spans="1:2" x14ac:dyDescent="0.3">
      <c r="A1705" s="3" t="s">
        <v>3348</v>
      </c>
      <c r="B1705" s="2" t="s">
        <v>3347</v>
      </c>
    </row>
    <row r="1706" spans="1:2" x14ac:dyDescent="0.3">
      <c r="A1706" s="5" t="s">
        <v>3350</v>
      </c>
      <c r="B1706" s="4" t="s">
        <v>3349</v>
      </c>
    </row>
    <row r="1707" spans="1:2" x14ac:dyDescent="0.3">
      <c r="A1707" s="3" t="s">
        <v>3352</v>
      </c>
      <c r="B1707" s="2" t="s">
        <v>3351</v>
      </c>
    </row>
    <row r="1708" spans="1:2" x14ac:dyDescent="0.3">
      <c r="A1708" s="5" t="s">
        <v>3354</v>
      </c>
      <c r="B1708" s="4" t="s">
        <v>3353</v>
      </c>
    </row>
    <row r="1709" spans="1:2" x14ac:dyDescent="0.3">
      <c r="A1709" s="3" t="s">
        <v>3356</v>
      </c>
      <c r="B1709" s="2" t="s">
        <v>3355</v>
      </c>
    </row>
    <row r="1710" spans="1:2" x14ac:dyDescent="0.3">
      <c r="A1710" s="5" t="s">
        <v>3358</v>
      </c>
      <c r="B1710" s="4" t="s">
        <v>3357</v>
      </c>
    </row>
    <row r="1711" spans="1:2" x14ac:dyDescent="0.3">
      <c r="A1711" s="3" t="s">
        <v>3360</v>
      </c>
      <c r="B1711" s="2" t="s">
        <v>3359</v>
      </c>
    </row>
    <row r="1712" spans="1:2" x14ac:dyDescent="0.3">
      <c r="A1712" s="5" t="s">
        <v>3362</v>
      </c>
      <c r="B1712" s="4" t="s">
        <v>3361</v>
      </c>
    </row>
    <row r="1713" spans="1:2" x14ac:dyDescent="0.3">
      <c r="A1713" s="3" t="s">
        <v>3364</v>
      </c>
      <c r="B1713" s="2" t="s">
        <v>3363</v>
      </c>
    </row>
    <row r="1714" spans="1:2" x14ac:dyDescent="0.3">
      <c r="A1714" s="5" t="s">
        <v>3366</v>
      </c>
      <c r="B1714" s="4" t="s">
        <v>3365</v>
      </c>
    </row>
    <row r="1715" spans="1:2" x14ac:dyDescent="0.3">
      <c r="A1715" s="3" t="s">
        <v>3368</v>
      </c>
      <c r="B1715" s="2" t="s">
        <v>3367</v>
      </c>
    </row>
    <row r="1716" spans="1:2" x14ac:dyDescent="0.3">
      <c r="A1716" s="5" t="s">
        <v>3370</v>
      </c>
      <c r="B1716" s="4" t="s">
        <v>3369</v>
      </c>
    </row>
    <row r="1717" spans="1:2" x14ac:dyDescent="0.3">
      <c r="A1717" s="3" t="s">
        <v>3372</v>
      </c>
      <c r="B1717" s="2" t="s">
        <v>3371</v>
      </c>
    </row>
    <row r="1718" spans="1:2" x14ac:dyDescent="0.3">
      <c r="A1718" s="5" t="s">
        <v>3374</v>
      </c>
      <c r="B1718" s="4" t="s">
        <v>3373</v>
      </c>
    </row>
    <row r="1719" spans="1:2" x14ac:dyDescent="0.3">
      <c r="A1719" s="3" t="s">
        <v>3376</v>
      </c>
      <c r="B1719" s="2" t="s">
        <v>3375</v>
      </c>
    </row>
    <row r="1720" spans="1:2" x14ac:dyDescent="0.3">
      <c r="A1720" s="5" t="s">
        <v>3378</v>
      </c>
      <c r="B1720" s="4" t="s">
        <v>3377</v>
      </c>
    </row>
    <row r="1721" spans="1:2" x14ac:dyDescent="0.3">
      <c r="A1721" s="3" t="s">
        <v>3380</v>
      </c>
      <c r="B1721" s="2" t="s">
        <v>3379</v>
      </c>
    </row>
    <row r="1722" spans="1:2" x14ac:dyDescent="0.3">
      <c r="A1722" s="5" t="s">
        <v>3382</v>
      </c>
      <c r="B1722" s="4" t="s">
        <v>3381</v>
      </c>
    </row>
    <row r="1723" spans="1:2" x14ac:dyDescent="0.3">
      <c r="A1723" s="3" t="s">
        <v>3384</v>
      </c>
      <c r="B1723" s="2" t="s">
        <v>3383</v>
      </c>
    </row>
    <row r="1724" spans="1:2" x14ac:dyDescent="0.3">
      <c r="A1724" s="5" t="s">
        <v>3386</v>
      </c>
      <c r="B1724" s="4" t="s">
        <v>3385</v>
      </c>
    </row>
    <row r="1725" spans="1:2" x14ac:dyDescent="0.3">
      <c r="A1725" s="3" t="s">
        <v>3388</v>
      </c>
      <c r="B1725" s="2" t="s">
        <v>3387</v>
      </c>
    </row>
    <row r="1726" spans="1:2" x14ac:dyDescent="0.3">
      <c r="A1726" s="5" t="s">
        <v>3390</v>
      </c>
      <c r="B1726" s="4" t="s">
        <v>3389</v>
      </c>
    </row>
    <row r="1727" spans="1:2" x14ac:dyDescent="0.3">
      <c r="A1727" s="3" t="s">
        <v>3392</v>
      </c>
      <c r="B1727" s="2" t="s">
        <v>3391</v>
      </c>
    </row>
    <row r="1728" spans="1:2" x14ac:dyDescent="0.3">
      <c r="A1728" s="5" t="s">
        <v>3394</v>
      </c>
      <c r="B1728" s="4" t="s">
        <v>3393</v>
      </c>
    </row>
    <row r="1729" spans="1:2" x14ac:dyDescent="0.3">
      <c r="A1729" s="3" t="s">
        <v>3396</v>
      </c>
      <c r="B1729" s="2" t="s">
        <v>3395</v>
      </c>
    </row>
    <row r="1730" spans="1:2" x14ac:dyDescent="0.3">
      <c r="A1730" s="5" t="s">
        <v>3398</v>
      </c>
      <c r="B1730" s="4" t="s">
        <v>3397</v>
      </c>
    </row>
    <row r="1731" spans="1:2" x14ac:dyDescent="0.3">
      <c r="A1731" s="3" t="s">
        <v>3400</v>
      </c>
      <c r="B1731" s="2" t="s">
        <v>3399</v>
      </c>
    </row>
    <row r="1732" spans="1:2" x14ac:dyDescent="0.3">
      <c r="A1732" s="5" t="s">
        <v>3402</v>
      </c>
      <c r="B1732" s="4" t="s">
        <v>3401</v>
      </c>
    </row>
    <row r="1733" spans="1:2" x14ac:dyDescent="0.3">
      <c r="A1733" s="3" t="s">
        <v>3404</v>
      </c>
      <c r="B1733" s="2" t="s">
        <v>3403</v>
      </c>
    </row>
    <row r="1734" spans="1:2" x14ac:dyDescent="0.3">
      <c r="A1734" s="5" t="s">
        <v>3406</v>
      </c>
      <c r="B1734" s="4" t="s">
        <v>3405</v>
      </c>
    </row>
    <row r="1735" spans="1:2" x14ac:dyDescent="0.3">
      <c r="A1735" s="3" t="s">
        <v>3408</v>
      </c>
      <c r="B1735" s="2" t="s">
        <v>3407</v>
      </c>
    </row>
    <row r="1736" spans="1:2" x14ac:dyDescent="0.3">
      <c r="A1736" s="5" t="s">
        <v>3410</v>
      </c>
      <c r="B1736" s="4" t="s">
        <v>3409</v>
      </c>
    </row>
    <row r="1737" spans="1:2" x14ac:dyDescent="0.3">
      <c r="A1737" s="3" t="s">
        <v>3412</v>
      </c>
      <c r="B1737" s="2" t="s">
        <v>3411</v>
      </c>
    </row>
    <row r="1738" spans="1:2" x14ac:dyDescent="0.3">
      <c r="A1738" s="5" t="s">
        <v>3414</v>
      </c>
      <c r="B1738" s="4" t="s">
        <v>3413</v>
      </c>
    </row>
    <row r="1739" spans="1:2" x14ac:dyDescent="0.3">
      <c r="A1739" s="3" t="s">
        <v>3416</v>
      </c>
      <c r="B1739" s="2" t="s">
        <v>3415</v>
      </c>
    </row>
    <row r="1740" spans="1:2" x14ac:dyDescent="0.3">
      <c r="A1740" s="5" t="s">
        <v>3418</v>
      </c>
      <c r="B1740" s="4" t="s">
        <v>3417</v>
      </c>
    </row>
    <row r="1741" spans="1:2" x14ac:dyDescent="0.3">
      <c r="A1741" s="3" t="s">
        <v>3420</v>
      </c>
      <c r="B1741" s="2" t="s">
        <v>3419</v>
      </c>
    </row>
    <row r="1742" spans="1:2" x14ac:dyDescent="0.3">
      <c r="A1742" s="5" t="s">
        <v>3422</v>
      </c>
      <c r="B1742" s="4" t="s">
        <v>3421</v>
      </c>
    </row>
    <row r="1743" spans="1:2" x14ac:dyDescent="0.3">
      <c r="A1743" s="3" t="s">
        <v>3424</v>
      </c>
      <c r="B1743" s="2" t="s">
        <v>3423</v>
      </c>
    </row>
    <row r="1744" spans="1:2" x14ac:dyDescent="0.3">
      <c r="A1744" s="5" t="s">
        <v>3426</v>
      </c>
      <c r="B1744" s="4" t="s">
        <v>3425</v>
      </c>
    </row>
    <row r="1745" spans="1:2" x14ac:dyDescent="0.3">
      <c r="A1745" s="3" t="s">
        <v>3428</v>
      </c>
      <c r="B1745" s="2" t="s">
        <v>3427</v>
      </c>
    </row>
    <row r="1746" spans="1:2" x14ac:dyDescent="0.3">
      <c r="A1746" s="5" t="s">
        <v>3430</v>
      </c>
      <c r="B1746" s="4" t="s">
        <v>3429</v>
      </c>
    </row>
    <row r="1747" spans="1:2" x14ac:dyDescent="0.3">
      <c r="A1747" s="3" t="s">
        <v>3432</v>
      </c>
      <c r="B1747" s="2" t="s">
        <v>3431</v>
      </c>
    </row>
    <row r="1748" spans="1:2" x14ac:dyDescent="0.3">
      <c r="A1748" s="5" t="s">
        <v>3434</v>
      </c>
      <c r="B1748" s="4" t="s">
        <v>3433</v>
      </c>
    </row>
    <row r="1749" spans="1:2" x14ac:dyDescent="0.3">
      <c r="A1749" s="3" t="s">
        <v>3436</v>
      </c>
      <c r="B1749" s="2" t="s">
        <v>3435</v>
      </c>
    </row>
    <row r="1750" spans="1:2" x14ac:dyDescent="0.3">
      <c r="A1750" s="5" t="s">
        <v>3438</v>
      </c>
      <c r="B1750" s="4" t="s">
        <v>3437</v>
      </c>
    </row>
    <row r="1751" spans="1:2" x14ac:dyDescent="0.3">
      <c r="A1751" s="3" t="s">
        <v>3440</v>
      </c>
      <c r="B1751" s="2" t="s">
        <v>3439</v>
      </c>
    </row>
    <row r="1752" spans="1:2" x14ac:dyDescent="0.3">
      <c r="A1752" s="5" t="s">
        <v>3442</v>
      </c>
      <c r="B1752" s="4" t="s">
        <v>3441</v>
      </c>
    </row>
    <row r="1753" spans="1:2" x14ac:dyDescent="0.3">
      <c r="A1753" s="3" t="s">
        <v>3444</v>
      </c>
      <c r="B1753" s="2" t="s">
        <v>3443</v>
      </c>
    </row>
    <row r="1754" spans="1:2" x14ac:dyDescent="0.3">
      <c r="A1754" s="5" t="s">
        <v>3446</v>
      </c>
      <c r="B1754" s="4" t="s">
        <v>3445</v>
      </c>
    </row>
    <row r="1755" spans="1:2" x14ac:dyDescent="0.3">
      <c r="A1755" s="3" t="s">
        <v>3448</v>
      </c>
      <c r="B1755" s="2" t="s">
        <v>3447</v>
      </c>
    </row>
    <row r="1756" spans="1:2" x14ac:dyDescent="0.3">
      <c r="A1756" s="5" t="s">
        <v>3450</v>
      </c>
      <c r="B1756" s="4" t="s">
        <v>3449</v>
      </c>
    </row>
    <row r="1757" spans="1:2" x14ac:dyDescent="0.3">
      <c r="A1757" s="3" t="s">
        <v>3452</v>
      </c>
      <c r="B1757" s="2" t="s">
        <v>3451</v>
      </c>
    </row>
    <row r="1758" spans="1:2" x14ac:dyDescent="0.3">
      <c r="A1758" s="5" t="s">
        <v>3454</v>
      </c>
      <c r="B1758" s="4" t="s">
        <v>3453</v>
      </c>
    </row>
    <row r="1759" spans="1:2" x14ac:dyDescent="0.3">
      <c r="A1759" s="3" t="s">
        <v>2015</v>
      </c>
      <c r="B1759" s="2" t="s">
        <v>3455</v>
      </c>
    </row>
    <row r="1760" spans="1:2" x14ac:dyDescent="0.3">
      <c r="A1760" s="5" t="s">
        <v>3457</v>
      </c>
      <c r="B1760" s="4" t="s">
        <v>3456</v>
      </c>
    </row>
    <row r="1761" spans="1:2" x14ac:dyDescent="0.3">
      <c r="A1761" s="3" t="s">
        <v>3459</v>
      </c>
      <c r="B1761" s="2" t="s">
        <v>3458</v>
      </c>
    </row>
    <row r="1762" spans="1:2" x14ac:dyDescent="0.3">
      <c r="A1762" s="5" t="s">
        <v>3461</v>
      </c>
      <c r="B1762" s="4" t="s">
        <v>3460</v>
      </c>
    </row>
    <row r="1763" spans="1:2" x14ac:dyDescent="0.3">
      <c r="A1763" s="3" t="s">
        <v>3463</v>
      </c>
      <c r="B1763" s="2" t="s">
        <v>3462</v>
      </c>
    </row>
    <row r="1764" spans="1:2" x14ac:dyDescent="0.3">
      <c r="A1764" s="5" t="s">
        <v>3465</v>
      </c>
      <c r="B1764" s="4" t="s">
        <v>3464</v>
      </c>
    </row>
    <row r="1765" spans="1:2" x14ac:dyDescent="0.3">
      <c r="A1765" s="3" t="s">
        <v>128</v>
      </c>
      <c r="B1765" s="2" t="s">
        <v>3466</v>
      </c>
    </row>
    <row r="1766" spans="1:2" x14ac:dyDescent="0.3">
      <c r="A1766" s="5" t="s">
        <v>3468</v>
      </c>
      <c r="B1766" s="4" t="s">
        <v>3467</v>
      </c>
    </row>
    <row r="1767" spans="1:2" x14ac:dyDescent="0.3">
      <c r="A1767" s="3" t="s">
        <v>3470</v>
      </c>
      <c r="B1767" s="2" t="s">
        <v>3469</v>
      </c>
    </row>
    <row r="1768" spans="1:2" x14ac:dyDescent="0.3">
      <c r="A1768" s="5" t="s">
        <v>3166</v>
      </c>
      <c r="B1768" s="4" t="s">
        <v>3471</v>
      </c>
    </row>
    <row r="1769" spans="1:2" x14ac:dyDescent="0.3">
      <c r="A1769" s="3" t="s">
        <v>3473</v>
      </c>
      <c r="B1769" s="2" t="s">
        <v>3472</v>
      </c>
    </row>
    <row r="1770" spans="1:2" x14ac:dyDescent="0.3">
      <c r="A1770" s="5" t="s">
        <v>3475</v>
      </c>
      <c r="B1770" s="4" t="s">
        <v>3474</v>
      </c>
    </row>
    <row r="1771" spans="1:2" x14ac:dyDescent="0.3">
      <c r="A1771" s="3" t="s">
        <v>3477</v>
      </c>
      <c r="B1771" s="2" t="s">
        <v>3476</v>
      </c>
    </row>
    <row r="1772" spans="1:2" x14ac:dyDescent="0.3">
      <c r="A1772" s="5" t="s">
        <v>3479</v>
      </c>
      <c r="B1772" s="4" t="s">
        <v>3478</v>
      </c>
    </row>
    <row r="1773" spans="1:2" x14ac:dyDescent="0.3">
      <c r="A1773" s="3" t="s">
        <v>3481</v>
      </c>
      <c r="B1773" s="2" t="s">
        <v>3480</v>
      </c>
    </row>
    <row r="1774" spans="1:2" x14ac:dyDescent="0.3">
      <c r="A1774" s="5" t="s">
        <v>3483</v>
      </c>
      <c r="B1774" s="4" t="s">
        <v>3482</v>
      </c>
    </row>
    <row r="1775" spans="1:2" x14ac:dyDescent="0.3">
      <c r="A1775" s="3" t="s">
        <v>3485</v>
      </c>
      <c r="B1775" s="2" t="s">
        <v>3484</v>
      </c>
    </row>
    <row r="1776" spans="1:2" x14ac:dyDescent="0.3">
      <c r="A1776" s="5" t="s">
        <v>3487</v>
      </c>
      <c r="B1776" s="4" t="s">
        <v>3486</v>
      </c>
    </row>
    <row r="1777" spans="1:2" x14ac:dyDescent="0.3">
      <c r="A1777" s="3" t="s">
        <v>3489</v>
      </c>
      <c r="B1777" s="2" t="s">
        <v>3488</v>
      </c>
    </row>
    <row r="1778" spans="1:2" x14ac:dyDescent="0.3">
      <c r="A1778" s="5" t="s">
        <v>3491</v>
      </c>
      <c r="B1778" s="4" t="s">
        <v>3490</v>
      </c>
    </row>
    <row r="1779" spans="1:2" x14ac:dyDescent="0.3">
      <c r="A1779" s="3" t="s">
        <v>3493</v>
      </c>
      <c r="B1779" s="2" t="s">
        <v>3492</v>
      </c>
    </row>
    <row r="1780" spans="1:2" x14ac:dyDescent="0.3">
      <c r="A1780" s="5" t="s">
        <v>3495</v>
      </c>
      <c r="B1780" s="4" t="s">
        <v>3494</v>
      </c>
    </row>
    <row r="1781" spans="1:2" x14ac:dyDescent="0.3">
      <c r="A1781" s="3" t="s">
        <v>3497</v>
      </c>
      <c r="B1781" s="2" t="s">
        <v>3496</v>
      </c>
    </row>
    <row r="1782" spans="1:2" x14ac:dyDescent="0.3">
      <c r="A1782" s="5" t="s">
        <v>3499</v>
      </c>
      <c r="B1782" s="4" t="s">
        <v>3498</v>
      </c>
    </row>
    <row r="1783" spans="1:2" x14ac:dyDescent="0.3">
      <c r="A1783" s="3" t="s">
        <v>3501</v>
      </c>
      <c r="B1783" s="2" t="s">
        <v>3500</v>
      </c>
    </row>
    <row r="1784" spans="1:2" x14ac:dyDescent="0.3">
      <c r="A1784" s="5" t="s">
        <v>3503</v>
      </c>
      <c r="B1784" s="4" t="s">
        <v>3502</v>
      </c>
    </row>
    <row r="1785" spans="1:2" x14ac:dyDescent="0.3">
      <c r="A1785" s="3" t="s">
        <v>3505</v>
      </c>
      <c r="B1785" s="2" t="s">
        <v>3504</v>
      </c>
    </row>
    <row r="1786" spans="1:2" x14ac:dyDescent="0.3">
      <c r="A1786" s="5" t="s">
        <v>3507</v>
      </c>
      <c r="B1786" s="4" t="s">
        <v>3506</v>
      </c>
    </row>
    <row r="1787" spans="1:2" x14ac:dyDescent="0.3">
      <c r="A1787" s="3" t="s">
        <v>3509</v>
      </c>
      <c r="B1787" s="2" t="s">
        <v>3508</v>
      </c>
    </row>
    <row r="1788" spans="1:2" x14ac:dyDescent="0.3">
      <c r="A1788" s="5" t="s">
        <v>3511</v>
      </c>
      <c r="B1788" s="4" t="s">
        <v>3510</v>
      </c>
    </row>
    <row r="1789" spans="1:2" x14ac:dyDescent="0.3">
      <c r="A1789" s="3" t="s">
        <v>3513</v>
      </c>
      <c r="B1789" s="2" t="s">
        <v>3512</v>
      </c>
    </row>
    <row r="1790" spans="1:2" x14ac:dyDescent="0.3">
      <c r="A1790" s="5" t="s">
        <v>3515</v>
      </c>
      <c r="B1790" s="4" t="s">
        <v>3514</v>
      </c>
    </row>
    <row r="1791" spans="1:2" x14ac:dyDescent="0.3">
      <c r="A1791" s="3" t="s">
        <v>3517</v>
      </c>
      <c r="B1791" s="2" t="s">
        <v>3516</v>
      </c>
    </row>
    <row r="1792" spans="1:2" x14ac:dyDescent="0.3">
      <c r="A1792" s="5" t="s">
        <v>3519</v>
      </c>
      <c r="B1792" s="4" t="s">
        <v>3518</v>
      </c>
    </row>
    <row r="1793" spans="1:2" x14ac:dyDescent="0.3">
      <c r="A1793" s="3" t="s">
        <v>3521</v>
      </c>
      <c r="B1793" s="2" t="s">
        <v>3520</v>
      </c>
    </row>
    <row r="1794" spans="1:2" x14ac:dyDescent="0.3">
      <c r="A1794" s="5" t="s">
        <v>3523</v>
      </c>
      <c r="B1794" s="4" t="s">
        <v>3522</v>
      </c>
    </row>
    <row r="1795" spans="1:2" x14ac:dyDescent="0.3">
      <c r="A1795" s="3" t="s">
        <v>3525</v>
      </c>
      <c r="B1795" s="2" t="s">
        <v>3524</v>
      </c>
    </row>
    <row r="1796" spans="1:2" x14ac:dyDescent="0.3">
      <c r="A1796" s="5" t="s">
        <v>3527</v>
      </c>
      <c r="B1796" s="4" t="s">
        <v>3526</v>
      </c>
    </row>
    <row r="1797" spans="1:2" x14ac:dyDescent="0.3">
      <c r="A1797" s="3" t="s">
        <v>3529</v>
      </c>
      <c r="B1797" s="2" t="s">
        <v>3528</v>
      </c>
    </row>
    <row r="1798" spans="1:2" x14ac:dyDescent="0.3">
      <c r="A1798" s="5" t="s">
        <v>3531</v>
      </c>
      <c r="B1798" s="4" t="s">
        <v>3530</v>
      </c>
    </row>
    <row r="1799" spans="1:2" x14ac:dyDescent="0.3">
      <c r="A1799" s="3" t="s">
        <v>3533</v>
      </c>
      <c r="B1799" s="2" t="s">
        <v>3532</v>
      </c>
    </row>
    <row r="1800" spans="1:2" x14ac:dyDescent="0.3">
      <c r="A1800" s="5" t="s">
        <v>3535</v>
      </c>
      <c r="B1800" s="4" t="s">
        <v>3534</v>
      </c>
    </row>
    <row r="1801" spans="1:2" x14ac:dyDescent="0.3">
      <c r="A1801" s="3" t="s">
        <v>3537</v>
      </c>
      <c r="B1801" s="2" t="s">
        <v>3536</v>
      </c>
    </row>
    <row r="1802" spans="1:2" x14ac:dyDescent="0.3">
      <c r="A1802" s="5" t="s">
        <v>3539</v>
      </c>
      <c r="B1802" s="4" t="s">
        <v>3538</v>
      </c>
    </row>
    <row r="1803" spans="1:2" x14ac:dyDescent="0.3">
      <c r="A1803" s="3" t="s">
        <v>3541</v>
      </c>
      <c r="B1803" s="2" t="s">
        <v>3540</v>
      </c>
    </row>
    <row r="1804" spans="1:2" x14ac:dyDescent="0.3">
      <c r="A1804" s="5" t="s">
        <v>3543</v>
      </c>
      <c r="B1804" s="4" t="s">
        <v>3542</v>
      </c>
    </row>
    <row r="1805" spans="1:2" x14ac:dyDescent="0.3">
      <c r="A1805" s="3" t="s">
        <v>3545</v>
      </c>
      <c r="B1805" s="2" t="s">
        <v>3544</v>
      </c>
    </row>
    <row r="1806" spans="1:2" x14ac:dyDescent="0.3">
      <c r="A1806" s="5" t="s">
        <v>3547</v>
      </c>
      <c r="B1806" s="4" t="s">
        <v>3546</v>
      </c>
    </row>
    <row r="1807" spans="1:2" x14ac:dyDescent="0.3">
      <c r="A1807" s="3" t="s">
        <v>3549</v>
      </c>
      <c r="B1807" s="2" t="s">
        <v>3548</v>
      </c>
    </row>
    <row r="1808" spans="1:2" x14ac:dyDescent="0.3">
      <c r="A1808" s="5" t="s">
        <v>3551</v>
      </c>
      <c r="B1808" s="4" t="s">
        <v>3550</v>
      </c>
    </row>
    <row r="1809" spans="1:2" x14ac:dyDescent="0.3">
      <c r="A1809" s="3" t="s">
        <v>3553</v>
      </c>
      <c r="B1809" s="2" t="s">
        <v>3552</v>
      </c>
    </row>
    <row r="1810" spans="1:2" x14ac:dyDescent="0.3">
      <c r="A1810" s="5" t="s">
        <v>3555</v>
      </c>
      <c r="B1810" s="4" t="s">
        <v>3554</v>
      </c>
    </row>
    <row r="1811" spans="1:2" x14ac:dyDescent="0.3">
      <c r="A1811" s="3" t="s">
        <v>3557</v>
      </c>
      <c r="B1811" s="2" t="s">
        <v>3556</v>
      </c>
    </row>
    <row r="1812" spans="1:2" x14ac:dyDescent="0.3">
      <c r="A1812" s="5" t="s">
        <v>3559</v>
      </c>
      <c r="B1812" s="4" t="s">
        <v>3558</v>
      </c>
    </row>
    <row r="1813" spans="1:2" x14ac:dyDescent="0.3">
      <c r="A1813" s="3" t="s">
        <v>3561</v>
      </c>
      <c r="B1813" s="2" t="s">
        <v>3560</v>
      </c>
    </row>
    <row r="1814" spans="1:2" x14ac:dyDescent="0.3">
      <c r="A1814" s="5" t="s">
        <v>3563</v>
      </c>
      <c r="B1814" s="4" t="s">
        <v>3562</v>
      </c>
    </row>
    <row r="1815" spans="1:2" x14ac:dyDescent="0.3">
      <c r="A1815" s="3" t="s">
        <v>3565</v>
      </c>
      <c r="B1815" s="2" t="s">
        <v>3564</v>
      </c>
    </row>
    <row r="1816" spans="1:2" x14ac:dyDescent="0.3">
      <c r="A1816" s="5" t="s">
        <v>3567</v>
      </c>
      <c r="B1816" s="4" t="s">
        <v>3566</v>
      </c>
    </row>
    <row r="1817" spans="1:2" x14ac:dyDescent="0.3">
      <c r="A1817" s="3" t="s">
        <v>3569</v>
      </c>
      <c r="B1817" s="2" t="s">
        <v>3568</v>
      </c>
    </row>
    <row r="1818" spans="1:2" x14ac:dyDescent="0.3">
      <c r="A1818" s="5" t="s">
        <v>3571</v>
      </c>
      <c r="B1818" s="4" t="s">
        <v>3570</v>
      </c>
    </row>
    <row r="1819" spans="1:2" x14ac:dyDescent="0.3">
      <c r="A1819" s="3" t="s">
        <v>3573</v>
      </c>
      <c r="B1819" s="2" t="s">
        <v>3572</v>
      </c>
    </row>
    <row r="1820" spans="1:2" ht="26.4" x14ac:dyDescent="0.3">
      <c r="A1820" s="5" t="s">
        <v>3575</v>
      </c>
      <c r="B1820" s="4" t="s">
        <v>3574</v>
      </c>
    </row>
    <row r="1821" spans="1:2" x14ac:dyDescent="0.3">
      <c r="A1821" s="3" t="s">
        <v>3577</v>
      </c>
      <c r="B1821" s="2" t="s">
        <v>3576</v>
      </c>
    </row>
    <row r="1822" spans="1:2" x14ac:dyDescent="0.3">
      <c r="A1822" s="5" t="s">
        <v>3579</v>
      </c>
      <c r="B1822" s="4" t="s">
        <v>3578</v>
      </c>
    </row>
    <row r="1823" spans="1:2" x14ac:dyDescent="0.3">
      <c r="A1823" s="3" t="s">
        <v>3581</v>
      </c>
      <c r="B1823" s="2" t="s">
        <v>3580</v>
      </c>
    </row>
    <row r="1824" spans="1:2" x14ac:dyDescent="0.3">
      <c r="A1824" s="5" t="s">
        <v>3583</v>
      </c>
      <c r="B1824" s="4" t="s">
        <v>3582</v>
      </c>
    </row>
    <row r="1825" spans="1:2" x14ac:dyDescent="0.3">
      <c r="A1825" s="3" t="s">
        <v>3585</v>
      </c>
      <c r="B1825" s="2" t="s">
        <v>3584</v>
      </c>
    </row>
    <row r="1826" spans="1:2" x14ac:dyDescent="0.3">
      <c r="A1826" s="5" t="s">
        <v>3587</v>
      </c>
      <c r="B1826" s="4" t="s">
        <v>3586</v>
      </c>
    </row>
    <row r="1827" spans="1:2" x14ac:dyDescent="0.3">
      <c r="A1827" s="3" t="s">
        <v>3589</v>
      </c>
      <c r="B1827" s="2" t="s">
        <v>3588</v>
      </c>
    </row>
    <row r="1828" spans="1:2" x14ac:dyDescent="0.3">
      <c r="A1828" s="5" t="s">
        <v>3591</v>
      </c>
      <c r="B1828" s="4" t="s">
        <v>3590</v>
      </c>
    </row>
    <row r="1829" spans="1:2" x14ac:dyDescent="0.3">
      <c r="A1829" s="3" t="s">
        <v>3593</v>
      </c>
      <c r="B1829" s="2" t="s">
        <v>3592</v>
      </c>
    </row>
    <row r="1830" spans="1:2" x14ac:dyDescent="0.3">
      <c r="A1830" s="5" t="s">
        <v>3595</v>
      </c>
      <c r="B1830" s="4" t="s">
        <v>3594</v>
      </c>
    </row>
    <row r="1831" spans="1:2" x14ac:dyDescent="0.3">
      <c r="A1831" s="3" t="s">
        <v>3597</v>
      </c>
      <c r="B1831" s="2" t="s">
        <v>3596</v>
      </c>
    </row>
    <row r="1832" spans="1:2" x14ac:dyDescent="0.3">
      <c r="A1832" s="5" t="s">
        <v>3599</v>
      </c>
      <c r="B1832" s="4" t="s">
        <v>3598</v>
      </c>
    </row>
    <row r="1833" spans="1:2" x14ac:dyDescent="0.3">
      <c r="A1833" s="3" t="s">
        <v>3601</v>
      </c>
      <c r="B1833" s="2" t="s">
        <v>3600</v>
      </c>
    </row>
    <row r="1834" spans="1:2" x14ac:dyDescent="0.3">
      <c r="A1834" s="5" t="s">
        <v>3603</v>
      </c>
      <c r="B1834" s="4" t="s">
        <v>3602</v>
      </c>
    </row>
    <row r="1835" spans="1:2" x14ac:dyDescent="0.3">
      <c r="A1835" s="3" t="s">
        <v>3605</v>
      </c>
      <c r="B1835" s="2" t="s">
        <v>3604</v>
      </c>
    </row>
    <row r="1836" spans="1:2" x14ac:dyDescent="0.3">
      <c r="A1836" s="5" t="s">
        <v>3607</v>
      </c>
      <c r="B1836" s="4" t="s">
        <v>3606</v>
      </c>
    </row>
    <row r="1837" spans="1:2" x14ac:dyDescent="0.3">
      <c r="A1837" s="3" t="s">
        <v>3609</v>
      </c>
      <c r="B1837" s="2" t="s">
        <v>3608</v>
      </c>
    </row>
    <row r="1838" spans="1:2" x14ac:dyDescent="0.3">
      <c r="A1838" s="5" t="s">
        <v>3611</v>
      </c>
      <c r="B1838" s="4" t="s">
        <v>3610</v>
      </c>
    </row>
    <row r="1839" spans="1:2" x14ac:dyDescent="0.3">
      <c r="A1839" s="3" t="s">
        <v>3613</v>
      </c>
      <c r="B1839" s="2" t="s">
        <v>3612</v>
      </c>
    </row>
    <row r="1840" spans="1:2" x14ac:dyDescent="0.3">
      <c r="A1840" s="5" t="s">
        <v>3615</v>
      </c>
      <c r="B1840" s="4" t="s">
        <v>3614</v>
      </c>
    </row>
    <row r="1841" spans="1:2" x14ac:dyDescent="0.3">
      <c r="A1841" s="3" t="s">
        <v>3617</v>
      </c>
      <c r="B1841" s="2" t="s">
        <v>3616</v>
      </c>
    </row>
    <row r="1842" spans="1:2" x14ac:dyDescent="0.3">
      <c r="A1842" s="5" t="s">
        <v>3619</v>
      </c>
      <c r="B1842" s="4" t="s">
        <v>3618</v>
      </c>
    </row>
    <row r="1843" spans="1:2" x14ac:dyDescent="0.3">
      <c r="A1843" s="3" t="s">
        <v>3621</v>
      </c>
      <c r="B1843" s="2" t="s">
        <v>3620</v>
      </c>
    </row>
    <row r="1844" spans="1:2" x14ac:dyDescent="0.3">
      <c r="A1844" s="5" t="s">
        <v>3609</v>
      </c>
      <c r="B1844" s="4" t="s">
        <v>3622</v>
      </c>
    </row>
    <row r="1845" spans="1:2" x14ac:dyDescent="0.3">
      <c r="A1845" s="3" t="s">
        <v>3624</v>
      </c>
      <c r="B1845" s="2" t="s">
        <v>3623</v>
      </c>
    </row>
    <row r="1846" spans="1:2" x14ac:dyDescent="0.3">
      <c r="A1846" s="5" t="s">
        <v>3626</v>
      </c>
      <c r="B1846" s="4" t="s">
        <v>3625</v>
      </c>
    </row>
    <row r="1847" spans="1:2" x14ac:dyDescent="0.3">
      <c r="A1847" s="3" t="s">
        <v>1140</v>
      </c>
      <c r="B1847" s="2" t="s">
        <v>3627</v>
      </c>
    </row>
    <row r="1848" spans="1:2" x14ac:dyDescent="0.3">
      <c r="A1848" s="5" t="s">
        <v>3629</v>
      </c>
      <c r="B1848" s="4" t="s">
        <v>3628</v>
      </c>
    </row>
    <row r="1849" spans="1:2" x14ac:dyDescent="0.3">
      <c r="A1849" s="3" t="s">
        <v>3631</v>
      </c>
      <c r="B1849" s="2" t="s">
        <v>3630</v>
      </c>
    </row>
    <row r="1850" spans="1:2" x14ac:dyDescent="0.3">
      <c r="A1850" s="5" t="s">
        <v>3633</v>
      </c>
      <c r="B1850" s="4" t="s">
        <v>3632</v>
      </c>
    </row>
    <row r="1851" spans="1:2" ht="26.4" x14ac:dyDescent="0.3">
      <c r="A1851" s="3" t="s">
        <v>3635</v>
      </c>
      <c r="B1851" s="2" t="s">
        <v>3634</v>
      </c>
    </row>
    <row r="1852" spans="1:2" x14ac:dyDescent="0.3">
      <c r="A1852" s="5" t="s">
        <v>3637</v>
      </c>
      <c r="B1852" s="4" t="s">
        <v>3636</v>
      </c>
    </row>
    <row r="1853" spans="1:2" x14ac:dyDescent="0.3">
      <c r="A1853" s="3" t="s">
        <v>3639</v>
      </c>
      <c r="B1853" s="2" t="s">
        <v>3638</v>
      </c>
    </row>
    <row r="1854" spans="1:2" x14ac:dyDescent="0.3">
      <c r="A1854" s="5" t="s">
        <v>3641</v>
      </c>
      <c r="B1854" s="4" t="s">
        <v>3640</v>
      </c>
    </row>
    <row r="1855" spans="1:2" x14ac:dyDescent="0.3">
      <c r="A1855" s="3" t="s">
        <v>3643</v>
      </c>
      <c r="B1855" s="2" t="s">
        <v>3642</v>
      </c>
    </row>
    <row r="1856" spans="1:2" x14ac:dyDescent="0.3">
      <c r="A1856" s="5" t="s">
        <v>3645</v>
      </c>
      <c r="B1856" s="4" t="s">
        <v>3644</v>
      </c>
    </row>
    <row r="1857" spans="1:2" x14ac:dyDescent="0.3">
      <c r="A1857" s="3" t="s">
        <v>3647</v>
      </c>
      <c r="B1857" s="2" t="s">
        <v>3646</v>
      </c>
    </row>
    <row r="1858" spans="1:2" x14ac:dyDescent="0.3">
      <c r="A1858" s="5" t="s">
        <v>3649</v>
      </c>
      <c r="B1858" s="4" t="s">
        <v>3648</v>
      </c>
    </row>
    <row r="1859" spans="1:2" x14ac:dyDescent="0.3">
      <c r="A1859" s="3" t="s">
        <v>3651</v>
      </c>
      <c r="B1859" s="2" t="s">
        <v>3650</v>
      </c>
    </row>
    <row r="1860" spans="1:2" x14ac:dyDescent="0.3">
      <c r="A1860" s="5" t="s">
        <v>3653</v>
      </c>
      <c r="B1860" s="4" t="s">
        <v>3652</v>
      </c>
    </row>
    <row r="1861" spans="1:2" x14ac:dyDescent="0.3">
      <c r="A1861" s="3" t="s">
        <v>3655</v>
      </c>
      <c r="B1861" s="2" t="s">
        <v>3654</v>
      </c>
    </row>
    <row r="1862" spans="1:2" x14ac:dyDescent="0.3">
      <c r="A1862" s="5" t="s">
        <v>3657</v>
      </c>
      <c r="B1862" s="4" t="s">
        <v>3656</v>
      </c>
    </row>
    <row r="1863" spans="1:2" x14ac:dyDescent="0.3">
      <c r="A1863" s="3" t="s">
        <v>3659</v>
      </c>
      <c r="B1863" s="2" t="s">
        <v>3658</v>
      </c>
    </row>
    <row r="1864" spans="1:2" x14ac:dyDescent="0.3">
      <c r="A1864" s="5" t="s">
        <v>3661</v>
      </c>
      <c r="B1864" s="4" t="s">
        <v>3660</v>
      </c>
    </row>
    <row r="1865" spans="1:2" x14ac:dyDescent="0.3">
      <c r="A1865" s="3" t="s">
        <v>3663</v>
      </c>
      <c r="B1865" s="2" t="s">
        <v>3662</v>
      </c>
    </row>
    <row r="1866" spans="1:2" x14ac:dyDescent="0.3">
      <c r="A1866" s="5" t="s">
        <v>3665</v>
      </c>
      <c r="B1866" s="4" t="s">
        <v>3664</v>
      </c>
    </row>
    <row r="1867" spans="1:2" x14ac:dyDescent="0.3">
      <c r="A1867" s="3" t="s">
        <v>3667</v>
      </c>
      <c r="B1867" s="2" t="s">
        <v>3666</v>
      </c>
    </row>
    <row r="1868" spans="1:2" x14ac:dyDescent="0.3">
      <c r="A1868" s="5" t="s">
        <v>3669</v>
      </c>
      <c r="B1868" s="4" t="s">
        <v>3668</v>
      </c>
    </row>
    <row r="1869" spans="1:2" x14ac:dyDescent="0.3">
      <c r="A1869" s="3" t="s">
        <v>3671</v>
      </c>
      <c r="B1869" s="2" t="s">
        <v>3670</v>
      </c>
    </row>
    <row r="1870" spans="1:2" x14ac:dyDescent="0.3">
      <c r="A1870" s="5" t="s">
        <v>3673</v>
      </c>
      <c r="B1870" s="4" t="s">
        <v>3672</v>
      </c>
    </row>
    <row r="1871" spans="1:2" x14ac:dyDescent="0.3">
      <c r="A1871" s="3" t="s">
        <v>3675</v>
      </c>
      <c r="B1871" s="2" t="s">
        <v>3674</v>
      </c>
    </row>
    <row r="1872" spans="1:2" ht="26.4" x14ac:dyDescent="0.3">
      <c r="A1872" s="5" t="s">
        <v>3677</v>
      </c>
      <c r="B1872" s="4" t="s">
        <v>3676</v>
      </c>
    </row>
    <row r="1873" spans="1:2" x14ac:dyDescent="0.3">
      <c r="A1873" s="3" t="s">
        <v>3679</v>
      </c>
      <c r="B1873" s="2" t="s">
        <v>3678</v>
      </c>
    </row>
    <row r="1874" spans="1:2" x14ac:dyDescent="0.3">
      <c r="A1874" s="5" t="s">
        <v>3681</v>
      </c>
      <c r="B1874" s="4" t="s">
        <v>3680</v>
      </c>
    </row>
    <row r="1875" spans="1:2" x14ac:dyDescent="0.3">
      <c r="A1875" s="3" t="s">
        <v>3683</v>
      </c>
      <c r="B1875" s="2" t="s">
        <v>3682</v>
      </c>
    </row>
    <row r="1876" spans="1:2" ht="26.4" x14ac:dyDescent="0.3">
      <c r="A1876" s="5" t="s">
        <v>3685</v>
      </c>
      <c r="B1876" s="4" t="s">
        <v>3684</v>
      </c>
    </row>
    <row r="1877" spans="1:2" x14ac:dyDescent="0.3">
      <c r="A1877" s="3" t="s">
        <v>3687</v>
      </c>
      <c r="B1877" s="2" t="s">
        <v>3686</v>
      </c>
    </row>
    <row r="1878" spans="1:2" x14ac:dyDescent="0.3">
      <c r="A1878" s="5" t="s">
        <v>3669</v>
      </c>
      <c r="B1878" s="4" t="s">
        <v>3688</v>
      </c>
    </row>
    <row r="1879" spans="1:2" x14ac:dyDescent="0.3">
      <c r="A1879" s="3" t="s">
        <v>3690</v>
      </c>
      <c r="B1879" s="2" t="s">
        <v>3689</v>
      </c>
    </row>
    <row r="1880" spans="1:2" x14ac:dyDescent="0.3">
      <c r="A1880" s="5" t="s">
        <v>3692</v>
      </c>
      <c r="B1880" s="4" t="s">
        <v>3691</v>
      </c>
    </row>
    <row r="1881" spans="1:2" x14ac:dyDescent="0.3">
      <c r="A1881" s="3" t="s">
        <v>3694</v>
      </c>
      <c r="B1881" s="2" t="s">
        <v>3693</v>
      </c>
    </row>
    <row r="1882" spans="1:2" x14ac:dyDescent="0.3">
      <c r="A1882" s="5" t="s">
        <v>3696</v>
      </c>
      <c r="B1882" s="4" t="s">
        <v>3695</v>
      </c>
    </row>
    <row r="1883" spans="1:2" x14ac:dyDescent="0.3">
      <c r="A1883" s="3" t="s">
        <v>3698</v>
      </c>
      <c r="B1883" s="2" t="s">
        <v>3697</v>
      </c>
    </row>
    <row r="1884" spans="1:2" x14ac:dyDescent="0.3">
      <c r="A1884" s="5" t="s">
        <v>3700</v>
      </c>
      <c r="B1884" s="4" t="s">
        <v>3699</v>
      </c>
    </row>
    <row r="1885" spans="1:2" x14ac:dyDescent="0.3">
      <c r="A1885" s="3" t="s">
        <v>3702</v>
      </c>
      <c r="B1885" s="2" t="s">
        <v>3701</v>
      </c>
    </row>
    <row r="1886" spans="1:2" x14ac:dyDescent="0.3">
      <c r="A1886" s="5" t="s">
        <v>3704</v>
      </c>
      <c r="B1886" s="4" t="s">
        <v>3703</v>
      </c>
    </row>
    <row r="1887" spans="1:2" x14ac:dyDescent="0.3">
      <c r="A1887" s="3" t="s">
        <v>3706</v>
      </c>
      <c r="B1887" s="2" t="s">
        <v>3705</v>
      </c>
    </row>
    <row r="1888" spans="1:2" x14ac:dyDescent="0.3">
      <c r="A1888" s="5" t="s">
        <v>3708</v>
      </c>
      <c r="B1888" s="4" t="s">
        <v>3707</v>
      </c>
    </row>
    <row r="1889" spans="1:2" x14ac:dyDescent="0.3">
      <c r="A1889" s="3" t="s">
        <v>3710</v>
      </c>
      <c r="B1889" s="2" t="s">
        <v>3709</v>
      </c>
    </row>
    <row r="1890" spans="1:2" x14ac:dyDescent="0.3">
      <c r="A1890" s="5" t="s">
        <v>3712</v>
      </c>
      <c r="B1890" s="4" t="s">
        <v>3711</v>
      </c>
    </row>
    <row r="1891" spans="1:2" x14ac:dyDescent="0.3">
      <c r="A1891" s="3" t="s">
        <v>3714</v>
      </c>
      <c r="B1891" s="2" t="s">
        <v>3713</v>
      </c>
    </row>
    <row r="1892" spans="1:2" x14ac:dyDescent="0.3">
      <c r="A1892" s="5" t="s">
        <v>3716</v>
      </c>
      <c r="B1892" s="4" t="s">
        <v>3715</v>
      </c>
    </row>
    <row r="1893" spans="1:2" x14ac:dyDescent="0.3">
      <c r="A1893" s="3" t="s">
        <v>3718</v>
      </c>
      <c r="B1893" s="2" t="s">
        <v>3717</v>
      </c>
    </row>
    <row r="1894" spans="1:2" x14ac:dyDescent="0.3">
      <c r="A1894" s="5" t="s">
        <v>3720</v>
      </c>
      <c r="B1894" s="4" t="s">
        <v>3719</v>
      </c>
    </row>
    <row r="1895" spans="1:2" x14ac:dyDescent="0.3">
      <c r="A1895" s="3" t="s">
        <v>3722</v>
      </c>
      <c r="B1895" s="2" t="s">
        <v>3721</v>
      </c>
    </row>
    <row r="1896" spans="1:2" x14ac:dyDescent="0.3">
      <c r="A1896" s="5" t="s">
        <v>3724</v>
      </c>
      <c r="B1896" s="4" t="s">
        <v>3723</v>
      </c>
    </row>
    <row r="1897" spans="1:2" x14ac:dyDescent="0.3">
      <c r="A1897" s="3" t="s">
        <v>3726</v>
      </c>
      <c r="B1897" s="2" t="s">
        <v>3725</v>
      </c>
    </row>
    <row r="1898" spans="1:2" ht="26.4" x14ac:dyDescent="0.3">
      <c r="A1898" s="5" t="s">
        <v>3728</v>
      </c>
      <c r="B1898" s="4" t="s">
        <v>3727</v>
      </c>
    </row>
    <row r="1899" spans="1:2" x14ac:dyDescent="0.3">
      <c r="A1899" s="3" t="s">
        <v>3730</v>
      </c>
      <c r="B1899" s="2" t="s">
        <v>3729</v>
      </c>
    </row>
    <row r="1900" spans="1:2" x14ac:dyDescent="0.3">
      <c r="A1900" s="5" t="s">
        <v>3732</v>
      </c>
      <c r="B1900" s="4" t="s">
        <v>3731</v>
      </c>
    </row>
    <row r="1901" spans="1:2" x14ac:dyDescent="0.3">
      <c r="A1901" s="3" t="s">
        <v>3734</v>
      </c>
      <c r="B1901" s="2" t="s">
        <v>3733</v>
      </c>
    </row>
    <row r="1902" spans="1:2" x14ac:dyDescent="0.3">
      <c r="A1902" s="5" t="s">
        <v>3736</v>
      </c>
      <c r="B1902" s="4" t="s">
        <v>3735</v>
      </c>
    </row>
    <row r="1903" spans="1:2" x14ac:dyDescent="0.3">
      <c r="A1903" s="3" t="s">
        <v>3738</v>
      </c>
      <c r="B1903" s="2" t="s">
        <v>3737</v>
      </c>
    </row>
    <row r="1904" spans="1:2" x14ac:dyDescent="0.3">
      <c r="A1904" s="5" t="s">
        <v>3740</v>
      </c>
      <c r="B1904" s="4" t="s">
        <v>3739</v>
      </c>
    </row>
    <row r="1905" spans="1:2" x14ac:dyDescent="0.3">
      <c r="A1905" s="3" t="s">
        <v>3742</v>
      </c>
      <c r="B1905" s="2" t="s">
        <v>3741</v>
      </c>
    </row>
    <row r="1906" spans="1:2" x14ac:dyDescent="0.3">
      <c r="A1906" s="5" t="s">
        <v>3744</v>
      </c>
      <c r="B1906" s="4" t="s">
        <v>3743</v>
      </c>
    </row>
    <row r="1907" spans="1:2" x14ac:dyDescent="0.3">
      <c r="A1907" s="3" t="s">
        <v>3746</v>
      </c>
      <c r="B1907" s="2" t="s">
        <v>3745</v>
      </c>
    </row>
    <row r="1908" spans="1:2" x14ac:dyDescent="0.3">
      <c r="A1908" s="5" t="s">
        <v>3748</v>
      </c>
      <c r="B1908" s="4" t="s">
        <v>3747</v>
      </c>
    </row>
    <row r="1909" spans="1:2" x14ac:dyDescent="0.3">
      <c r="A1909" s="3" t="s">
        <v>3750</v>
      </c>
      <c r="B1909" s="2" t="s">
        <v>3749</v>
      </c>
    </row>
    <row r="1910" spans="1:2" x14ac:dyDescent="0.3">
      <c r="A1910" s="5" t="s">
        <v>3752</v>
      </c>
      <c r="B1910" s="4" t="s">
        <v>3751</v>
      </c>
    </row>
    <row r="1911" spans="1:2" x14ac:dyDescent="0.3">
      <c r="A1911" s="3" t="s">
        <v>3754</v>
      </c>
      <c r="B1911" s="2" t="s">
        <v>3753</v>
      </c>
    </row>
    <row r="1912" spans="1:2" x14ac:dyDescent="0.3">
      <c r="A1912" s="5" t="s">
        <v>3756</v>
      </c>
      <c r="B1912" s="4" t="s">
        <v>3755</v>
      </c>
    </row>
    <row r="1913" spans="1:2" x14ac:dyDescent="0.3">
      <c r="A1913" s="3" t="s">
        <v>3758</v>
      </c>
      <c r="B1913" s="2" t="s">
        <v>3757</v>
      </c>
    </row>
    <row r="1914" spans="1:2" x14ac:dyDescent="0.3">
      <c r="A1914" s="5" t="s">
        <v>3760</v>
      </c>
      <c r="B1914" s="4" t="s">
        <v>3759</v>
      </c>
    </row>
    <row r="1915" spans="1:2" x14ac:dyDescent="0.3">
      <c r="A1915" s="3" t="s">
        <v>3762</v>
      </c>
      <c r="B1915" s="2" t="s">
        <v>3761</v>
      </c>
    </row>
    <row r="1916" spans="1:2" x14ac:dyDescent="0.3">
      <c r="A1916" s="5" t="s">
        <v>3764</v>
      </c>
      <c r="B1916" s="4" t="s">
        <v>3763</v>
      </c>
    </row>
    <row r="1917" spans="1:2" x14ac:dyDescent="0.3">
      <c r="A1917" s="3" t="s">
        <v>3766</v>
      </c>
      <c r="B1917" s="2" t="s">
        <v>3765</v>
      </c>
    </row>
    <row r="1918" spans="1:2" x14ac:dyDescent="0.3">
      <c r="A1918" s="5" t="s">
        <v>3768</v>
      </c>
      <c r="B1918" s="4" t="s">
        <v>3767</v>
      </c>
    </row>
    <row r="1919" spans="1:2" x14ac:dyDescent="0.3">
      <c r="A1919" s="3" t="s">
        <v>3770</v>
      </c>
      <c r="B1919" s="2" t="s">
        <v>3769</v>
      </c>
    </row>
    <row r="1920" spans="1:2" x14ac:dyDescent="0.3">
      <c r="A1920" s="5" t="s">
        <v>3772</v>
      </c>
      <c r="B1920" s="4" t="s">
        <v>3771</v>
      </c>
    </row>
    <row r="1921" spans="1:2" x14ac:dyDescent="0.3">
      <c r="A1921" s="3" t="s">
        <v>3774</v>
      </c>
      <c r="B1921" s="2" t="s">
        <v>3773</v>
      </c>
    </row>
    <row r="1922" spans="1:2" x14ac:dyDescent="0.3">
      <c r="A1922" s="5" t="s">
        <v>3776</v>
      </c>
      <c r="B1922" s="4" t="s">
        <v>3775</v>
      </c>
    </row>
    <row r="1923" spans="1:2" x14ac:dyDescent="0.3">
      <c r="A1923" s="3" t="s">
        <v>3778</v>
      </c>
      <c r="B1923" s="2" t="s">
        <v>3777</v>
      </c>
    </row>
    <row r="1924" spans="1:2" x14ac:dyDescent="0.3">
      <c r="A1924" s="5" t="s">
        <v>3780</v>
      </c>
      <c r="B1924" s="4" t="s">
        <v>3779</v>
      </c>
    </row>
    <row r="1925" spans="1:2" x14ac:dyDescent="0.3">
      <c r="A1925" s="3" t="s">
        <v>3782</v>
      </c>
      <c r="B1925" s="2" t="s">
        <v>3781</v>
      </c>
    </row>
    <row r="1926" spans="1:2" x14ac:dyDescent="0.3">
      <c r="A1926" s="5" t="s">
        <v>3784</v>
      </c>
      <c r="B1926" s="4" t="s">
        <v>3783</v>
      </c>
    </row>
    <row r="1927" spans="1:2" x14ac:dyDescent="0.3">
      <c r="A1927" s="3" t="s">
        <v>3786</v>
      </c>
      <c r="B1927" s="2" t="s">
        <v>3785</v>
      </c>
    </row>
    <row r="1928" spans="1:2" x14ac:dyDescent="0.3">
      <c r="A1928" s="5" t="s">
        <v>3788</v>
      </c>
      <c r="B1928" s="4" t="s">
        <v>3787</v>
      </c>
    </row>
    <row r="1929" spans="1:2" x14ac:dyDescent="0.3">
      <c r="A1929" s="3" t="s">
        <v>3790</v>
      </c>
      <c r="B1929" s="2" t="s">
        <v>3789</v>
      </c>
    </row>
    <row r="1930" spans="1:2" x14ac:dyDescent="0.3">
      <c r="A1930" s="5" t="s">
        <v>3792</v>
      </c>
      <c r="B1930" s="4" t="s">
        <v>3791</v>
      </c>
    </row>
    <row r="1931" spans="1:2" x14ac:dyDescent="0.3">
      <c r="A1931" s="3" t="s">
        <v>3794</v>
      </c>
      <c r="B1931" s="2" t="s">
        <v>3793</v>
      </c>
    </row>
    <row r="1932" spans="1:2" x14ac:dyDescent="0.3">
      <c r="A1932" s="5" t="s">
        <v>3796</v>
      </c>
      <c r="B1932" s="4" t="s">
        <v>3795</v>
      </c>
    </row>
    <row r="1933" spans="1:2" x14ac:dyDescent="0.3">
      <c r="A1933" s="3" t="s">
        <v>3798</v>
      </c>
      <c r="B1933" s="2" t="s">
        <v>3797</v>
      </c>
    </row>
    <row r="1934" spans="1:2" x14ac:dyDescent="0.3">
      <c r="A1934" s="5" t="s">
        <v>3800</v>
      </c>
      <c r="B1934" s="4" t="s">
        <v>3799</v>
      </c>
    </row>
    <row r="1935" spans="1:2" x14ac:dyDescent="0.3">
      <c r="A1935" s="3" t="s">
        <v>3802</v>
      </c>
      <c r="B1935" s="2" t="s">
        <v>3801</v>
      </c>
    </row>
    <row r="1936" spans="1:2" x14ac:dyDescent="0.3">
      <c r="A1936" s="5" t="s">
        <v>3804</v>
      </c>
      <c r="B1936" s="4" t="s">
        <v>3803</v>
      </c>
    </row>
    <row r="1937" spans="1:2" x14ac:dyDescent="0.3">
      <c r="A1937" s="3" t="s">
        <v>3806</v>
      </c>
      <c r="B1937" s="2" t="s">
        <v>3805</v>
      </c>
    </row>
    <row r="1938" spans="1:2" x14ac:dyDescent="0.3">
      <c r="A1938" s="5" t="s">
        <v>3559</v>
      </c>
      <c r="B1938" s="4" t="s">
        <v>3807</v>
      </c>
    </row>
    <row r="1939" spans="1:2" x14ac:dyDescent="0.3">
      <c r="A1939" s="3" t="s">
        <v>3809</v>
      </c>
      <c r="B1939" s="2" t="s">
        <v>3808</v>
      </c>
    </row>
    <row r="1940" spans="1:2" x14ac:dyDescent="0.3">
      <c r="A1940" s="5" t="s">
        <v>3811</v>
      </c>
      <c r="B1940" s="4" t="s">
        <v>3810</v>
      </c>
    </row>
    <row r="1941" spans="1:2" x14ac:dyDescent="0.3">
      <c r="A1941" s="3" t="s">
        <v>3813</v>
      </c>
      <c r="B1941" s="2" t="s">
        <v>3812</v>
      </c>
    </row>
    <row r="1942" spans="1:2" x14ac:dyDescent="0.3">
      <c r="A1942" s="5" t="s">
        <v>3815</v>
      </c>
      <c r="B1942" s="4" t="s">
        <v>3814</v>
      </c>
    </row>
    <row r="1943" spans="1:2" x14ac:dyDescent="0.3">
      <c r="A1943" s="3" t="s">
        <v>3817</v>
      </c>
      <c r="B1943" s="2" t="s">
        <v>3816</v>
      </c>
    </row>
    <row r="1944" spans="1:2" x14ac:dyDescent="0.3">
      <c r="A1944" s="5" t="s">
        <v>3694</v>
      </c>
      <c r="B1944" s="4" t="s">
        <v>3818</v>
      </c>
    </row>
    <row r="1945" spans="1:2" x14ac:dyDescent="0.3">
      <c r="A1945" s="3" t="s">
        <v>3820</v>
      </c>
      <c r="B1945" s="2" t="s">
        <v>3819</v>
      </c>
    </row>
    <row r="1946" spans="1:2" x14ac:dyDescent="0.3">
      <c r="A1946" s="5" t="s">
        <v>3822</v>
      </c>
      <c r="B1946" s="4" t="s">
        <v>3821</v>
      </c>
    </row>
    <row r="1947" spans="1:2" x14ac:dyDescent="0.3">
      <c r="A1947" s="3" t="s">
        <v>3824</v>
      </c>
      <c r="B1947" s="2" t="s">
        <v>3823</v>
      </c>
    </row>
    <row r="1948" spans="1:2" x14ac:dyDescent="0.3">
      <c r="A1948" s="5" t="s">
        <v>3826</v>
      </c>
      <c r="B1948" s="4" t="s">
        <v>3825</v>
      </c>
    </row>
    <row r="1949" spans="1:2" x14ac:dyDescent="0.3">
      <c r="A1949" s="3" t="s">
        <v>3828</v>
      </c>
      <c r="B1949" s="2" t="s">
        <v>3827</v>
      </c>
    </row>
    <row r="1950" spans="1:2" x14ac:dyDescent="0.3">
      <c r="A1950" s="5" t="s">
        <v>3830</v>
      </c>
      <c r="B1950" s="4" t="s">
        <v>3829</v>
      </c>
    </row>
    <row r="1951" spans="1:2" x14ac:dyDescent="0.3">
      <c r="A1951" s="3" t="s">
        <v>3832</v>
      </c>
      <c r="B1951" s="2" t="s">
        <v>3831</v>
      </c>
    </row>
    <row r="1952" spans="1:2" x14ac:dyDescent="0.3">
      <c r="A1952" s="5" t="s">
        <v>3834</v>
      </c>
      <c r="B1952" s="4" t="s">
        <v>3833</v>
      </c>
    </row>
    <row r="1953" spans="1:2" x14ac:dyDescent="0.3">
      <c r="A1953" s="3" t="s">
        <v>3836</v>
      </c>
      <c r="B1953" s="2" t="s">
        <v>3835</v>
      </c>
    </row>
    <row r="1954" spans="1:2" x14ac:dyDescent="0.3">
      <c r="A1954" s="5" t="s">
        <v>3838</v>
      </c>
      <c r="B1954" s="4" t="s">
        <v>3837</v>
      </c>
    </row>
    <row r="1955" spans="1:2" x14ac:dyDescent="0.3">
      <c r="A1955" s="3" t="s">
        <v>3770</v>
      </c>
      <c r="B1955" s="2" t="s">
        <v>3839</v>
      </c>
    </row>
    <row r="1956" spans="1:2" x14ac:dyDescent="0.3">
      <c r="A1956" s="5" t="s">
        <v>3841</v>
      </c>
      <c r="B1956" s="4" t="s">
        <v>3840</v>
      </c>
    </row>
    <row r="1957" spans="1:2" x14ac:dyDescent="0.3">
      <c r="A1957" s="3" t="s">
        <v>3843</v>
      </c>
      <c r="B1957" s="2" t="s">
        <v>3842</v>
      </c>
    </row>
    <row r="1958" spans="1:2" x14ac:dyDescent="0.3">
      <c r="A1958" s="5" t="s">
        <v>3845</v>
      </c>
      <c r="B1958" s="4" t="s">
        <v>3844</v>
      </c>
    </row>
    <row r="1959" spans="1:2" x14ac:dyDescent="0.3">
      <c r="A1959" s="3" t="s">
        <v>3847</v>
      </c>
      <c r="B1959" s="2" t="s">
        <v>3846</v>
      </c>
    </row>
    <row r="1960" spans="1:2" x14ac:dyDescent="0.3">
      <c r="A1960" s="5" t="s">
        <v>3849</v>
      </c>
      <c r="B1960" s="4" t="s">
        <v>3848</v>
      </c>
    </row>
    <row r="1961" spans="1:2" x14ac:dyDescent="0.3">
      <c r="A1961" s="3" t="s">
        <v>3851</v>
      </c>
      <c r="B1961" s="2" t="s">
        <v>3850</v>
      </c>
    </row>
    <row r="1962" spans="1:2" x14ac:dyDescent="0.3">
      <c r="A1962" s="5" t="s">
        <v>3853</v>
      </c>
      <c r="B1962" s="4" t="s">
        <v>3852</v>
      </c>
    </row>
    <row r="1963" spans="1:2" x14ac:dyDescent="0.3">
      <c r="A1963" s="3" t="s">
        <v>3855</v>
      </c>
      <c r="B1963" s="2" t="s">
        <v>3854</v>
      </c>
    </row>
    <row r="1964" spans="1:2" x14ac:dyDescent="0.3">
      <c r="A1964" s="5" t="s">
        <v>3857</v>
      </c>
      <c r="B1964" s="4" t="s">
        <v>3856</v>
      </c>
    </row>
    <row r="1965" spans="1:2" x14ac:dyDescent="0.3">
      <c r="A1965" s="3" t="s">
        <v>3859</v>
      </c>
      <c r="B1965" s="2" t="s">
        <v>3858</v>
      </c>
    </row>
    <row r="1966" spans="1:2" x14ac:dyDescent="0.3">
      <c r="A1966" s="5" t="s">
        <v>3861</v>
      </c>
      <c r="B1966" s="4" t="s">
        <v>3860</v>
      </c>
    </row>
    <row r="1967" spans="1:2" x14ac:dyDescent="0.3">
      <c r="A1967" s="3" t="s">
        <v>3863</v>
      </c>
      <c r="B1967" s="2" t="s">
        <v>3862</v>
      </c>
    </row>
    <row r="1968" spans="1:2" x14ac:dyDescent="0.3">
      <c r="A1968" s="5" t="s">
        <v>3865</v>
      </c>
      <c r="B1968" s="4" t="s">
        <v>3864</v>
      </c>
    </row>
    <row r="1969" spans="1:2" x14ac:dyDescent="0.3">
      <c r="A1969" s="3" t="s">
        <v>3867</v>
      </c>
      <c r="B1969" s="2" t="s">
        <v>3866</v>
      </c>
    </row>
    <row r="1970" spans="1:2" x14ac:dyDescent="0.3">
      <c r="A1970" s="5" t="s">
        <v>3869</v>
      </c>
      <c r="B1970" s="4" t="s">
        <v>3868</v>
      </c>
    </row>
    <row r="1971" spans="1:2" x14ac:dyDescent="0.3">
      <c r="A1971" s="3" t="s">
        <v>3871</v>
      </c>
      <c r="B1971" s="2" t="s">
        <v>3870</v>
      </c>
    </row>
    <row r="1972" spans="1:2" x14ac:dyDescent="0.3">
      <c r="A1972" s="5" t="s">
        <v>3873</v>
      </c>
      <c r="B1972" s="4" t="s">
        <v>3872</v>
      </c>
    </row>
    <row r="1973" spans="1:2" x14ac:dyDescent="0.3">
      <c r="A1973" s="3" t="s">
        <v>3875</v>
      </c>
      <c r="B1973" s="2" t="s">
        <v>3874</v>
      </c>
    </row>
    <row r="1974" spans="1:2" x14ac:dyDescent="0.3">
      <c r="A1974" s="5" t="s">
        <v>3877</v>
      </c>
      <c r="B1974" s="4" t="s">
        <v>3876</v>
      </c>
    </row>
    <row r="1975" spans="1:2" ht="26.4" x14ac:dyDescent="0.3">
      <c r="A1975" s="3" t="s">
        <v>3879</v>
      </c>
      <c r="B1975" s="2" t="s">
        <v>3878</v>
      </c>
    </row>
    <row r="1976" spans="1:2" x14ac:dyDescent="0.3">
      <c r="A1976" s="5" t="s">
        <v>3881</v>
      </c>
      <c r="B1976" s="4" t="s">
        <v>3880</v>
      </c>
    </row>
    <row r="1977" spans="1:2" x14ac:dyDescent="0.3">
      <c r="A1977" s="3" t="s">
        <v>3883</v>
      </c>
      <c r="B1977" s="2" t="s">
        <v>3882</v>
      </c>
    </row>
    <row r="1978" spans="1:2" x14ac:dyDescent="0.3">
      <c r="A1978" s="5" t="s">
        <v>3885</v>
      </c>
      <c r="B1978" s="4" t="s">
        <v>3884</v>
      </c>
    </row>
    <row r="1979" spans="1:2" x14ac:dyDescent="0.3">
      <c r="A1979" s="3" t="s">
        <v>3887</v>
      </c>
      <c r="B1979" s="2" t="s">
        <v>3886</v>
      </c>
    </row>
    <row r="1980" spans="1:2" x14ac:dyDescent="0.3">
      <c r="A1980" s="5" t="s">
        <v>3889</v>
      </c>
      <c r="B1980" s="4" t="s">
        <v>3888</v>
      </c>
    </row>
    <row r="1981" spans="1:2" x14ac:dyDescent="0.3">
      <c r="A1981" s="3" t="s">
        <v>3891</v>
      </c>
      <c r="B1981" s="2" t="s">
        <v>3890</v>
      </c>
    </row>
    <row r="1982" spans="1:2" x14ac:dyDescent="0.3">
      <c r="A1982" s="5" t="s">
        <v>3893</v>
      </c>
      <c r="B1982" s="4" t="s">
        <v>3892</v>
      </c>
    </row>
    <row r="1983" spans="1:2" x14ac:dyDescent="0.3">
      <c r="A1983" s="3" t="s">
        <v>3895</v>
      </c>
      <c r="B1983" s="2" t="s">
        <v>3894</v>
      </c>
    </row>
    <row r="1984" spans="1:2" x14ac:dyDescent="0.3">
      <c r="A1984" s="5" t="s">
        <v>935</v>
      </c>
      <c r="B1984" s="4" t="s">
        <v>934</v>
      </c>
    </row>
    <row r="1985" spans="1:2" x14ac:dyDescent="0.3">
      <c r="A1985" s="3" t="s">
        <v>3897</v>
      </c>
      <c r="B1985" s="2" t="s">
        <v>3896</v>
      </c>
    </row>
    <row r="1986" spans="1:2" x14ac:dyDescent="0.3">
      <c r="A1986" s="5" t="s">
        <v>3899</v>
      </c>
      <c r="B1986" s="4" t="s">
        <v>3898</v>
      </c>
    </row>
    <row r="1987" spans="1:2" x14ac:dyDescent="0.3">
      <c r="A1987" s="3" t="s">
        <v>3901</v>
      </c>
      <c r="B1987" s="2" t="s">
        <v>3900</v>
      </c>
    </row>
    <row r="1988" spans="1:2" x14ac:dyDescent="0.3">
      <c r="A1988" s="5" t="s">
        <v>3903</v>
      </c>
      <c r="B1988" s="4" t="s">
        <v>3902</v>
      </c>
    </row>
    <row r="1989" spans="1:2" x14ac:dyDescent="0.3">
      <c r="A1989" s="3" t="s">
        <v>3905</v>
      </c>
      <c r="B1989" s="2" t="s">
        <v>3904</v>
      </c>
    </row>
    <row r="1990" spans="1:2" x14ac:dyDescent="0.3">
      <c r="A1990" s="5" t="s">
        <v>3907</v>
      </c>
      <c r="B1990" s="4" t="s">
        <v>3906</v>
      </c>
    </row>
    <row r="1991" spans="1:2" x14ac:dyDescent="0.3">
      <c r="A1991" s="3" t="s">
        <v>3909</v>
      </c>
      <c r="B1991" s="2" t="s">
        <v>3908</v>
      </c>
    </row>
    <row r="1992" spans="1:2" x14ac:dyDescent="0.3">
      <c r="A1992" s="5" t="s">
        <v>3911</v>
      </c>
      <c r="B1992" s="4" t="s">
        <v>3910</v>
      </c>
    </row>
    <row r="1993" spans="1:2" x14ac:dyDescent="0.3">
      <c r="A1993" s="3" t="s">
        <v>3913</v>
      </c>
      <c r="B1993" s="2" t="s">
        <v>3912</v>
      </c>
    </row>
    <row r="1994" spans="1:2" x14ac:dyDescent="0.3">
      <c r="A1994" s="5" t="s">
        <v>3915</v>
      </c>
      <c r="B1994" s="4" t="s">
        <v>3914</v>
      </c>
    </row>
    <row r="1995" spans="1:2" x14ac:dyDescent="0.3">
      <c r="A1995" s="3" t="s">
        <v>3917</v>
      </c>
      <c r="B1995" s="2" t="s">
        <v>3916</v>
      </c>
    </row>
    <row r="1996" spans="1:2" x14ac:dyDescent="0.3">
      <c r="A1996" s="5" t="s">
        <v>3919</v>
      </c>
      <c r="B1996" s="4" t="s">
        <v>3918</v>
      </c>
    </row>
    <row r="1997" spans="1:2" x14ac:dyDescent="0.3">
      <c r="A1997" s="3" t="s">
        <v>3921</v>
      </c>
      <c r="B1997" s="2" t="s">
        <v>3920</v>
      </c>
    </row>
    <row r="1998" spans="1:2" x14ac:dyDescent="0.3">
      <c r="A1998" s="5" t="s">
        <v>3923</v>
      </c>
      <c r="B1998" s="4" t="s">
        <v>3922</v>
      </c>
    </row>
    <row r="1999" spans="1:2" x14ac:dyDescent="0.3">
      <c r="A1999" s="3" t="s">
        <v>3925</v>
      </c>
      <c r="B1999" s="2" t="s">
        <v>3924</v>
      </c>
    </row>
    <row r="2000" spans="1:2" x14ac:dyDescent="0.3">
      <c r="A2000" s="5" t="s">
        <v>3927</v>
      </c>
      <c r="B2000" s="4" t="s">
        <v>3926</v>
      </c>
    </row>
    <row r="2001" spans="1:2" x14ac:dyDescent="0.3">
      <c r="A2001" s="3" t="s">
        <v>3929</v>
      </c>
      <c r="B2001" s="2" t="s">
        <v>3928</v>
      </c>
    </row>
    <row r="2002" spans="1:2" x14ac:dyDescent="0.3">
      <c r="A2002" s="5" t="s">
        <v>3931</v>
      </c>
      <c r="B2002" s="4" t="s">
        <v>3930</v>
      </c>
    </row>
    <row r="2003" spans="1:2" x14ac:dyDescent="0.3">
      <c r="A2003" s="3" t="s">
        <v>3933</v>
      </c>
      <c r="B2003" s="2" t="s">
        <v>3932</v>
      </c>
    </row>
    <row r="2004" spans="1:2" x14ac:dyDescent="0.3">
      <c r="A2004" s="5" t="s">
        <v>3935</v>
      </c>
      <c r="B2004" s="4" t="s">
        <v>3934</v>
      </c>
    </row>
    <row r="2005" spans="1:2" x14ac:dyDescent="0.3">
      <c r="A2005" s="3" t="s">
        <v>3937</v>
      </c>
      <c r="B2005" s="2" t="s">
        <v>3936</v>
      </c>
    </row>
    <row r="2006" spans="1:2" x14ac:dyDescent="0.3">
      <c r="A2006" s="5" t="s">
        <v>3939</v>
      </c>
      <c r="B2006" s="4" t="s">
        <v>3938</v>
      </c>
    </row>
    <row r="2007" spans="1:2" x14ac:dyDescent="0.3">
      <c r="A2007" s="3" t="s">
        <v>3817</v>
      </c>
      <c r="B2007" s="2" t="s">
        <v>3816</v>
      </c>
    </row>
    <row r="2008" spans="1:2" x14ac:dyDescent="0.3">
      <c r="A2008" s="5" t="s">
        <v>3941</v>
      </c>
      <c r="B2008" s="4" t="s">
        <v>3940</v>
      </c>
    </row>
    <row r="2009" spans="1:2" x14ac:dyDescent="0.3">
      <c r="A2009" s="3" t="s">
        <v>3943</v>
      </c>
      <c r="B2009" s="2" t="s">
        <v>3942</v>
      </c>
    </row>
    <row r="2010" spans="1:2" x14ac:dyDescent="0.3">
      <c r="A2010" s="5" t="s">
        <v>3945</v>
      </c>
      <c r="B2010" s="4" t="s">
        <v>3944</v>
      </c>
    </row>
    <row r="2011" spans="1:2" x14ac:dyDescent="0.3">
      <c r="A2011" s="3" t="s">
        <v>3947</v>
      </c>
      <c r="B2011" s="2" t="s">
        <v>3946</v>
      </c>
    </row>
    <row r="2012" spans="1:2" x14ac:dyDescent="0.3">
      <c r="A2012" s="5" t="s">
        <v>3949</v>
      </c>
      <c r="B2012" s="4" t="s">
        <v>3948</v>
      </c>
    </row>
    <row r="2013" spans="1:2" x14ac:dyDescent="0.3">
      <c r="A2013" s="3" t="s">
        <v>3951</v>
      </c>
      <c r="B2013" s="2" t="s">
        <v>3950</v>
      </c>
    </row>
    <row r="2014" spans="1:2" x14ac:dyDescent="0.3">
      <c r="A2014" s="5" t="s">
        <v>3953</v>
      </c>
      <c r="B2014" s="4" t="s">
        <v>3952</v>
      </c>
    </row>
    <row r="2015" spans="1:2" x14ac:dyDescent="0.3">
      <c r="A2015" s="3" t="s">
        <v>3955</v>
      </c>
      <c r="B2015" s="2" t="s">
        <v>3954</v>
      </c>
    </row>
    <row r="2016" spans="1:2" x14ac:dyDescent="0.3">
      <c r="A2016" s="5" t="s">
        <v>3957</v>
      </c>
      <c r="B2016" s="4" t="s">
        <v>3956</v>
      </c>
    </row>
    <row r="2017" spans="1:2" x14ac:dyDescent="0.3">
      <c r="A2017" s="3" t="s">
        <v>3959</v>
      </c>
      <c r="B2017" s="2" t="s">
        <v>3958</v>
      </c>
    </row>
    <row r="2018" spans="1:2" x14ac:dyDescent="0.3">
      <c r="A2018" s="5" t="s">
        <v>3961</v>
      </c>
      <c r="B2018" s="4" t="s">
        <v>3960</v>
      </c>
    </row>
    <row r="2019" spans="1:2" x14ac:dyDescent="0.3">
      <c r="A2019" s="3" t="s">
        <v>3963</v>
      </c>
      <c r="B2019" s="2" t="s">
        <v>3962</v>
      </c>
    </row>
    <row r="2020" spans="1:2" x14ac:dyDescent="0.3">
      <c r="A2020" s="5" t="s">
        <v>3965</v>
      </c>
      <c r="B2020" s="4" t="s">
        <v>3964</v>
      </c>
    </row>
    <row r="2021" spans="1:2" x14ac:dyDescent="0.3">
      <c r="A2021" s="3" t="s">
        <v>3967</v>
      </c>
      <c r="B2021" s="2" t="s">
        <v>3966</v>
      </c>
    </row>
    <row r="2022" spans="1:2" x14ac:dyDescent="0.3">
      <c r="A2022" s="5" t="s">
        <v>3969</v>
      </c>
      <c r="B2022" s="4" t="s">
        <v>3968</v>
      </c>
    </row>
    <row r="2023" spans="1:2" x14ac:dyDescent="0.3">
      <c r="A2023" s="3" t="s">
        <v>3971</v>
      </c>
      <c r="B2023" s="2" t="s">
        <v>3970</v>
      </c>
    </row>
    <row r="2024" spans="1:2" x14ac:dyDescent="0.3">
      <c r="A2024" s="5" t="s">
        <v>3973</v>
      </c>
      <c r="B2024" s="4" t="s">
        <v>3972</v>
      </c>
    </row>
    <row r="2025" spans="1:2" x14ac:dyDescent="0.3">
      <c r="A2025" s="3" t="s">
        <v>3975</v>
      </c>
      <c r="B2025" s="2" t="s">
        <v>3974</v>
      </c>
    </row>
    <row r="2026" spans="1:2" x14ac:dyDescent="0.3">
      <c r="A2026" s="5" t="s">
        <v>3977</v>
      </c>
      <c r="B2026" s="4" t="s">
        <v>3976</v>
      </c>
    </row>
    <row r="2027" spans="1:2" x14ac:dyDescent="0.3">
      <c r="A2027" s="3" t="s">
        <v>3979</v>
      </c>
      <c r="B2027" s="2" t="s">
        <v>3978</v>
      </c>
    </row>
    <row r="2028" spans="1:2" x14ac:dyDescent="0.3">
      <c r="A2028" s="5" t="s">
        <v>3981</v>
      </c>
      <c r="B2028" s="4" t="s">
        <v>3980</v>
      </c>
    </row>
    <row r="2029" spans="1:2" x14ac:dyDescent="0.3">
      <c r="A2029" s="3" t="s">
        <v>3983</v>
      </c>
      <c r="B2029" s="2" t="s">
        <v>3982</v>
      </c>
    </row>
    <row r="2030" spans="1:2" x14ac:dyDescent="0.3">
      <c r="A2030" s="5" t="s">
        <v>3985</v>
      </c>
      <c r="B2030" s="4" t="s">
        <v>3984</v>
      </c>
    </row>
    <row r="2031" spans="1:2" x14ac:dyDescent="0.3">
      <c r="A2031" s="3" t="s">
        <v>3987</v>
      </c>
      <c r="B2031" s="2" t="s">
        <v>3986</v>
      </c>
    </row>
    <row r="2032" spans="1:2" x14ac:dyDescent="0.3">
      <c r="A2032" s="5" t="s">
        <v>3989</v>
      </c>
      <c r="B2032" s="4" t="s">
        <v>3988</v>
      </c>
    </row>
    <row r="2033" spans="1:2" x14ac:dyDescent="0.3">
      <c r="A2033" s="3" t="s">
        <v>3991</v>
      </c>
      <c r="B2033" s="2" t="s">
        <v>3990</v>
      </c>
    </row>
    <row r="2034" spans="1:2" x14ac:dyDescent="0.3">
      <c r="A2034" s="5" t="s">
        <v>3993</v>
      </c>
      <c r="B2034" s="4" t="s">
        <v>3992</v>
      </c>
    </row>
    <row r="2035" spans="1:2" x14ac:dyDescent="0.3">
      <c r="A2035" s="3" t="s">
        <v>3995</v>
      </c>
      <c r="B2035" s="2" t="s">
        <v>3994</v>
      </c>
    </row>
    <row r="2036" spans="1:2" x14ac:dyDescent="0.3">
      <c r="A2036" s="5" t="s">
        <v>3997</v>
      </c>
      <c r="B2036" s="4" t="s">
        <v>3996</v>
      </c>
    </row>
    <row r="2037" spans="1:2" x14ac:dyDescent="0.3">
      <c r="A2037" s="3" t="s">
        <v>3999</v>
      </c>
      <c r="B2037" s="2" t="s">
        <v>3998</v>
      </c>
    </row>
    <row r="2038" spans="1:2" x14ac:dyDescent="0.3">
      <c r="A2038" s="5" t="s">
        <v>4001</v>
      </c>
      <c r="B2038" s="4" t="s">
        <v>4000</v>
      </c>
    </row>
    <row r="2039" spans="1:2" x14ac:dyDescent="0.3">
      <c r="A2039" s="3" t="s">
        <v>4003</v>
      </c>
      <c r="B2039" s="2" t="s">
        <v>4002</v>
      </c>
    </row>
    <row r="2040" spans="1:2" x14ac:dyDescent="0.3">
      <c r="A2040" s="5" t="s">
        <v>4005</v>
      </c>
      <c r="B2040" s="4" t="s">
        <v>4004</v>
      </c>
    </row>
    <row r="2041" spans="1:2" x14ac:dyDescent="0.3">
      <c r="A2041" s="3" t="s">
        <v>4007</v>
      </c>
      <c r="B2041" s="2" t="s">
        <v>4006</v>
      </c>
    </row>
    <row r="2042" spans="1:2" x14ac:dyDescent="0.3">
      <c r="A2042" s="5" t="s">
        <v>4009</v>
      </c>
      <c r="B2042" s="4" t="s">
        <v>4008</v>
      </c>
    </row>
    <row r="2043" spans="1:2" x14ac:dyDescent="0.3">
      <c r="A2043" s="3" t="s">
        <v>4011</v>
      </c>
      <c r="B2043" s="2" t="s">
        <v>4010</v>
      </c>
    </row>
    <row r="2044" spans="1:2" x14ac:dyDescent="0.3">
      <c r="A2044" s="5" t="s">
        <v>4013</v>
      </c>
      <c r="B2044" s="4" t="s">
        <v>4012</v>
      </c>
    </row>
    <row r="2045" spans="1:2" x14ac:dyDescent="0.3">
      <c r="A2045" s="3" t="s">
        <v>4015</v>
      </c>
      <c r="B2045" s="2" t="s">
        <v>4014</v>
      </c>
    </row>
    <row r="2046" spans="1:2" x14ac:dyDescent="0.3">
      <c r="A2046" s="5" t="s">
        <v>4017</v>
      </c>
      <c r="B2046" s="4" t="s">
        <v>4016</v>
      </c>
    </row>
    <row r="2047" spans="1:2" x14ac:dyDescent="0.3">
      <c r="A2047" s="3" t="s">
        <v>4019</v>
      </c>
      <c r="B2047" s="2" t="s">
        <v>4018</v>
      </c>
    </row>
    <row r="2048" spans="1:2" x14ac:dyDescent="0.3">
      <c r="A2048" s="5" t="s">
        <v>4021</v>
      </c>
      <c r="B2048" s="4" t="s">
        <v>4020</v>
      </c>
    </row>
    <row r="2049" spans="1:2" x14ac:dyDescent="0.3">
      <c r="A2049" s="3" t="s">
        <v>4023</v>
      </c>
      <c r="B2049" s="2" t="s">
        <v>4022</v>
      </c>
    </row>
    <row r="2050" spans="1:2" x14ac:dyDescent="0.3">
      <c r="A2050" s="5" t="s">
        <v>4025</v>
      </c>
      <c r="B2050" s="4" t="s">
        <v>4024</v>
      </c>
    </row>
    <row r="2051" spans="1:2" x14ac:dyDescent="0.3">
      <c r="A2051" s="3" t="s">
        <v>4027</v>
      </c>
      <c r="B2051" s="2" t="s">
        <v>4026</v>
      </c>
    </row>
    <row r="2052" spans="1:2" x14ac:dyDescent="0.3">
      <c r="A2052" s="5" t="s">
        <v>4029</v>
      </c>
      <c r="B2052" s="4" t="s">
        <v>4028</v>
      </c>
    </row>
    <row r="2053" spans="1:2" x14ac:dyDescent="0.3">
      <c r="A2053" s="3" t="s">
        <v>4031</v>
      </c>
      <c r="B2053" s="2" t="s">
        <v>4030</v>
      </c>
    </row>
    <row r="2054" spans="1:2" x14ac:dyDescent="0.3">
      <c r="A2054" s="5" t="s">
        <v>4033</v>
      </c>
      <c r="B2054" s="4" t="s">
        <v>4032</v>
      </c>
    </row>
    <row r="2055" spans="1:2" x14ac:dyDescent="0.3">
      <c r="A2055" s="3" t="s">
        <v>4035</v>
      </c>
      <c r="B2055" s="2" t="s">
        <v>4034</v>
      </c>
    </row>
    <row r="2056" spans="1:2" x14ac:dyDescent="0.3">
      <c r="A2056" s="5" t="s">
        <v>4037</v>
      </c>
      <c r="B2056" s="4" t="s">
        <v>4036</v>
      </c>
    </row>
    <row r="2057" spans="1:2" x14ac:dyDescent="0.3">
      <c r="A2057" s="3" t="s">
        <v>4039</v>
      </c>
      <c r="B2057" s="2" t="s">
        <v>4038</v>
      </c>
    </row>
    <row r="2058" spans="1:2" x14ac:dyDescent="0.3">
      <c r="A2058" s="5" t="s">
        <v>4041</v>
      </c>
      <c r="B2058" s="4" t="s">
        <v>4040</v>
      </c>
    </row>
    <row r="2059" spans="1:2" x14ac:dyDescent="0.3">
      <c r="A2059" s="3" t="s">
        <v>4043</v>
      </c>
      <c r="B2059" s="2" t="s">
        <v>4042</v>
      </c>
    </row>
    <row r="2060" spans="1:2" x14ac:dyDescent="0.3">
      <c r="A2060" s="5" t="s">
        <v>4045</v>
      </c>
      <c r="B2060" s="4" t="s">
        <v>4044</v>
      </c>
    </row>
    <row r="2061" spans="1:2" x14ac:dyDescent="0.3">
      <c r="A2061" s="3" t="s">
        <v>2285</v>
      </c>
      <c r="B2061" s="2" t="s">
        <v>4046</v>
      </c>
    </row>
    <row r="2062" spans="1:2" x14ac:dyDescent="0.3">
      <c r="A2062" s="5" t="s">
        <v>4048</v>
      </c>
      <c r="B2062" s="4" t="s">
        <v>4047</v>
      </c>
    </row>
    <row r="2063" spans="1:2" x14ac:dyDescent="0.3">
      <c r="A2063" s="3" t="s">
        <v>4050</v>
      </c>
      <c r="B2063" s="2" t="s">
        <v>4049</v>
      </c>
    </row>
    <row r="2064" spans="1:2" x14ac:dyDescent="0.3">
      <c r="A2064" s="5" t="s">
        <v>4052</v>
      </c>
      <c r="B2064" s="4" t="s">
        <v>4051</v>
      </c>
    </row>
    <row r="2065" spans="1:2" x14ac:dyDescent="0.3">
      <c r="A2065" s="3" t="s">
        <v>4054</v>
      </c>
      <c r="B2065" s="2" t="s">
        <v>4053</v>
      </c>
    </row>
    <row r="2066" spans="1:2" x14ac:dyDescent="0.3">
      <c r="A2066" s="5" t="s">
        <v>4056</v>
      </c>
      <c r="B2066" s="4" t="s">
        <v>4055</v>
      </c>
    </row>
    <row r="2067" spans="1:2" x14ac:dyDescent="0.3">
      <c r="A2067" s="3" t="s">
        <v>4058</v>
      </c>
      <c r="B2067" s="2" t="s">
        <v>4057</v>
      </c>
    </row>
    <row r="2068" spans="1:2" x14ac:dyDescent="0.3">
      <c r="A2068" s="5" t="s">
        <v>4060</v>
      </c>
      <c r="B2068" s="4" t="s">
        <v>4059</v>
      </c>
    </row>
    <row r="2069" spans="1:2" x14ac:dyDescent="0.3">
      <c r="A2069" s="3" t="s">
        <v>4062</v>
      </c>
      <c r="B2069" s="2" t="s">
        <v>4061</v>
      </c>
    </row>
    <row r="2070" spans="1:2" x14ac:dyDescent="0.3">
      <c r="A2070" s="5" t="s">
        <v>4064</v>
      </c>
      <c r="B2070" s="4" t="s">
        <v>4063</v>
      </c>
    </row>
    <row r="2071" spans="1:2" x14ac:dyDescent="0.3">
      <c r="A2071" s="3" t="s">
        <v>4066</v>
      </c>
      <c r="B2071" s="2" t="s">
        <v>4065</v>
      </c>
    </row>
    <row r="2072" spans="1:2" x14ac:dyDescent="0.3">
      <c r="A2072" s="5" t="s">
        <v>4068</v>
      </c>
      <c r="B2072" s="4" t="s">
        <v>4067</v>
      </c>
    </row>
    <row r="2073" spans="1:2" x14ac:dyDescent="0.3">
      <c r="A2073" s="3" t="s">
        <v>4070</v>
      </c>
      <c r="B2073" s="2" t="s">
        <v>4069</v>
      </c>
    </row>
    <row r="2074" spans="1:2" x14ac:dyDescent="0.3">
      <c r="A2074" s="5" t="s">
        <v>4072</v>
      </c>
      <c r="B2074" s="4" t="s">
        <v>4071</v>
      </c>
    </row>
    <row r="2075" spans="1:2" x14ac:dyDescent="0.3">
      <c r="A2075" s="3" t="s">
        <v>4074</v>
      </c>
      <c r="B2075" s="2" t="s">
        <v>4073</v>
      </c>
    </row>
    <row r="2076" spans="1:2" x14ac:dyDescent="0.3">
      <c r="A2076" s="5" t="s">
        <v>4076</v>
      </c>
      <c r="B2076" s="4" t="s">
        <v>4075</v>
      </c>
    </row>
    <row r="2077" spans="1:2" x14ac:dyDescent="0.3">
      <c r="A2077" s="3" t="s">
        <v>3738</v>
      </c>
      <c r="B2077" s="2" t="s">
        <v>4077</v>
      </c>
    </row>
    <row r="2078" spans="1:2" x14ac:dyDescent="0.3">
      <c r="A2078" s="5" t="s">
        <v>4079</v>
      </c>
      <c r="B2078" s="4" t="s">
        <v>4078</v>
      </c>
    </row>
    <row r="2079" spans="1:2" x14ac:dyDescent="0.3">
      <c r="A2079" s="3" t="s">
        <v>4081</v>
      </c>
      <c r="B2079" s="2" t="s">
        <v>4080</v>
      </c>
    </row>
    <row r="2080" spans="1:2" x14ac:dyDescent="0.3">
      <c r="A2080" s="5" t="s">
        <v>4083</v>
      </c>
      <c r="B2080" s="4" t="s">
        <v>4082</v>
      </c>
    </row>
    <row r="2081" spans="1:2" x14ac:dyDescent="0.3">
      <c r="A2081" s="3" t="s">
        <v>4085</v>
      </c>
      <c r="B2081" s="2" t="s">
        <v>4084</v>
      </c>
    </row>
    <row r="2082" spans="1:2" x14ac:dyDescent="0.3">
      <c r="A2082" s="5" t="s">
        <v>4087</v>
      </c>
      <c r="B2082" s="4" t="s">
        <v>4086</v>
      </c>
    </row>
    <row r="2083" spans="1:2" x14ac:dyDescent="0.3">
      <c r="A2083" s="3" t="s">
        <v>4089</v>
      </c>
      <c r="B2083" s="2" t="s">
        <v>4088</v>
      </c>
    </row>
    <row r="2084" spans="1:2" x14ac:dyDescent="0.3">
      <c r="A2084" s="5" t="s">
        <v>4091</v>
      </c>
      <c r="B2084" s="4" t="s">
        <v>4090</v>
      </c>
    </row>
    <row r="2085" spans="1:2" x14ac:dyDescent="0.3">
      <c r="A2085" s="3" t="s">
        <v>4093</v>
      </c>
      <c r="B2085" s="2" t="s">
        <v>4092</v>
      </c>
    </row>
    <row r="2086" spans="1:2" x14ac:dyDescent="0.3">
      <c r="A2086" s="5" t="s">
        <v>4095</v>
      </c>
      <c r="B2086" s="4" t="s">
        <v>4094</v>
      </c>
    </row>
    <row r="2087" spans="1:2" x14ac:dyDescent="0.3">
      <c r="A2087" s="3" t="s">
        <v>4097</v>
      </c>
      <c r="B2087" s="2" t="s">
        <v>4096</v>
      </c>
    </row>
    <row r="2088" spans="1:2" x14ac:dyDescent="0.3">
      <c r="A2088" s="5" t="s">
        <v>4099</v>
      </c>
      <c r="B2088" s="4" t="s">
        <v>4098</v>
      </c>
    </row>
    <row r="2089" spans="1:2" x14ac:dyDescent="0.3">
      <c r="A2089" s="3" t="s">
        <v>4101</v>
      </c>
      <c r="B2089" s="2" t="s">
        <v>4100</v>
      </c>
    </row>
    <row r="2090" spans="1:2" x14ac:dyDescent="0.3">
      <c r="A2090" s="5" t="s">
        <v>4103</v>
      </c>
      <c r="B2090" s="4" t="s">
        <v>4102</v>
      </c>
    </row>
    <row r="2091" spans="1:2" x14ac:dyDescent="0.3">
      <c r="A2091" s="3" t="s">
        <v>4105</v>
      </c>
      <c r="B2091" s="2" t="s">
        <v>4104</v>
      </c>
    </row>
    <row r="2092" spans="1:2" x14ac:dyDescent="0.3">
      <c r="A2092" s="5" t="s">
        <v>4107</v>
      </c>
      <c r="B2092" s="4" t="s">
        <v>4106</v>
      </c>
    </row>
    <row r="2093" spans="1:2" x14ac:dyDescent="0.3">
      <c r="A2093" s="3" t="s">
        <v>4109</v>
      </c>
      <c r="B2093" s="2" t="s">
        <v>4108</v>
      </c>
    </row>
    <row r="2094" spans="1:2" x14ac:dyDescent="0.3">
      <c r="A2094" s="5" t="s">
        <v>4111</v>
      </c>
      <c r="B2094" s="4" t="s">
        <v>4110</v>
      </c>
    </row>
    <row r="2095" spans="1:2" x14ac:dyDescent="0.3">
      <c r="A2095" s="3" t="s">
        <v>4113</v>
      </c>
      <c r="B2095" s="2" t="s">
        <v>4112</v>
      </c>
    </row>
    <row r="2096" spans="1:2" x14ac:dyDescent="0.3">
      <c r="A2096" s="5" t="s">
        <v>4115</v>
      </c>
      <c r="B2096" s="4" t="s">
        <v>4114</v>
      </c>
    </row>
    <row r="2097" spans="1:2" x14ac:dyDescent="0.3">
      <c r="A2097" s="3" t="s">
        <v>4117</v>
      </c>
      <c r="B2097" s="2" t="s">
        <v>4116</v>
      </c>
    </row>
    <row r="2098" spans="1:2" x14ac:dyDescent="0.3">
      <c r="A2098" s="5" t="s">
        <v>4119</v>
      </c>
      <c r="B2098" s="4" t="s">
        <v>4118</v>
      </c>
    </row>
    <row r="2099" spans="1:2" x14ac:dyDescent="0.3">
      <c r="A2099" s="3" t="s">
        <v>4121</v>
      </c>
      <c r="B2099" s="2" t="s">
        <v>4120</v>
      </c>
    </row>
    <row r="2100" spans="1:2" x14ac:dyDescent="0.3">
      <c r="A2100" s="5" t="s">
        <v>4123</v>
      </c>
      <c r="B2100" s="4" t="s">
        <v>4122</v>
      </c>
    </row>
    <row r="2101" spans="1:2" x14ac:dyDescent="0.3">
      <c r="A2101" s="3" t="s">
        <v>4125</v>
      </c>
      <c r="B2101" s="2" t="s">
        <v>4124</v>
      </c>
    </row>
    <row r="2102" spans="1:2" x14ac:dyDescent="0.3">
      <c r="A2102" s="5" t="s">
        <v>4127</v>
      </c>
      <c r="B2102" s="4" t="s">
        <v>4126</v>
      </c>
    </row>
    <row r="2103" spans="1:2" x14ac:dyDescent="0.3">
      <c r="A2103" s="3" t="s">
        <v>4129</v>
      </c>
      <c r="B2103" s="2" t="s">
        <v>4128</v>
      </c>
    </row>
    <row r="2104" spans="1:2" x14ac:dyDescent="0.3">
      <c r="A2104" s="5" t="s">
        <v>4131</v>
      </c>
      <c r="B2104" s="4" t="s">
        <v>4130</v>
      </c>
    </row>
    <row r="2105" spans="1:2" x14ac:dyDescent="0.3">
      <c r="A2105" s="3" t="s">
        <v>4133</v>
      </c>
      <c r="B2105" s="2" t="s">
        <v>4132</v>
      </c>
    </row>
    <row r="2106" spans="1:2" x14ac:dyDescent="0.3">
      <c r="A2106" s="5" t="s">
        <v>4135</v>
      </c>
      <c r="B2106" s="4" t="s">
        <v>4134</v>
      </c>
    </row>
    <row r="2107" spans="1:2" x14ac:dyDescent="0.3">
      <c r="A2107" s="3" t="s">
        <v>4137</v>
      </c>
      <c r="B2107" s="2" t="s">
        <v>4136</v>
      </c>
    </row>
    <row r="2108" spans="1:2" x14ac:dyDescent="0.3">
      <c r="A2108" s="5" t="s">
        <v>4139</v>
      </c>
      <c r="B2108" s="4" t="s">
        <v>4138</v>
      </c>
    </row>
    <row r="2109" spans="1:2" x14ac:dyDescent="0.3">
      <c r="A2109" s="3" t="s">
        <v>4141</v>
      </c>
      <c r="B2109" s="2" t="s">
        <v>4140</v>
      </c>
    </row>
    <row r="2110" spans="1:2" x14ac:dyDescent="0.3">
      <c r="A2110" s="5" t="s">
        <v>4143</v>
      </c>
      <c r="B2110" s="4" t="s">
        <v>4142</v>
      </c>
    </row>
    <row r="2111" spans="1:2" ht="26.4" x14ac:dyDescent="0.3">
      <c r="A2111" s="3" t="s">
        <v>4145</v>
      </c>
      <c r="B2111" s="2" t="s">
        <v>4144</v>
      </c>
    </row>
    <row r="2112" spans="1:2" x14ac:dyDescent="0.3">
      <c r="A2112" s="5" t="s">
        <v>4147</v>
      </c>
      <c r="B2112" s="4" t="s">
        <v>4146</v>
      </c>
    </row>
    <row r="2113" spans="1:2" x14ac:dyDescent="0.3">
      <c r="A2113" s="3" t="s">
        <v>980</v>
      </c>
      <c r="B2113" s="2" t="s">
        <v>4148</v>
      </c>
    </row>
    <row r="2114" spans="1:2" ht="26.4" x14ac:dyDescent="0.3">
      <c r="A2114" s="5" t="s">
        <v>4150</v>
      </c>
      <c r="B2114" s="4" t="s">
        <v>4149</v>
      </c>
    </row>
    <row r="2115" spans="1:2" x14ac:dyDescent="0.3">
      <c r="A2115" s="3" t="s">
        <v>4152</v>
      </c>
      <c r="B2115" s="2" t="s">
        <v>4151</v>
      </c>
    </row>
    <row r="2116" spans="1:2" x14ac:dyDescent="0.3">
      <c r="A2116" s="5" t="s">
        <v>4154</v>
      </c>
      <c r="B2116" s="4" t="s">
        <v>4153</v>
      </c>
    </row>
    <row r="2117" spans="1:2" x14ac:dyDescent="0.3">
      <c r="A2117" s="3" t="s">
        <v>4156</v>
      </c>
      <c r="B2117" s="2" t="s">
        <v>4155</v>
      </c>
    </row>
    <row r="2118" spans="1:2" x14ac:dyDescent="0.3">
      <c r="A2118" s="5" t="s">
        <v>4158</v>
      </c>
      <c r="B2118" s="4" t="s">
        <v>4157</v>
      </c>
    </row>
    <row r="2119" spans="1:2" ht="26.4" x14ac:dyDescent="0.3">
      <c r="A2119" s="3" t="s">
        <v>4160</v>
      </c>
      <c r="B2119" s="2" t="s">
        <v>4159</v>
      </c>
    </row>
    <row r="2120" spans="1:2" x14ac:dyDescent="0.3">
      <c r="A2120" s="5" t="s">
        <v>4162</v>
      </c>
      <c r="B2120" s="4" t="s">
        <v>4161</v>
      </c>
    </row>
    <row r="2121" spans="1:2" x14ac:dyDescent="0.3">
      <c r="A2121" s="3" t="s">
        <v>4164</v>
      </c>
      <c r="B2121" s="2" t="s">
        <v>4163</v>
      </c>
    </row>
    <row r="2122" spans="1:2" x14ac:dyDescent="0.3">
      <c r="A2122" s="5" t="s">
        <v>4166</v>
      </c>
      <c r="B2122" s="4" t="s">
        <v>4165</v>
      </c>
    </row>
    <row r="2123" spans="1:2" x14ac:dyDescent="0.3">
      <c r="A2123" s="3" t="s">
        <v>4168</v>
      </c>
      <c r="B2123" s="2" t="s">
        <v>4167</v>
      </c>
    </row>
    <row r="2124" spans="1:2" x14ac:dyDescent="0.3">
      <c r="A2124" s="5" t="s">
        <v>4170</v>
      </c>
      <c r="B2124" s="4" t="s">
        <v>4169</v>
      </c>
    </row>
    <row r="2125" spans="1:2" x14ac:dyDescent="0.3">
      <c r="A2125" s="3" t="s">
        <v>4172</v>
      </c>
      <c r="B2125" s="2" t="s">
        <v>4171</v>
      </c>
    </row>
    <row r="2126" spans="1:2" x14ac:dyDescent="0.3">
      <c r="A2126" s="5" t="s">
        <v>4174</v>
      </c>
      <c r="B2126" s="4" t="s">
        <v>4173</v>
      </c>
    </row>
    <row r="2127" spans="1:2" x14ac:dyDescent="0.3">
      <c r="A2127" s="3" t="s">
        <v>4176</v>
      </c>
      <c r="B2127" s="2" t="s">
        <v>4175</v>
      </c>
    </row>
    <row r="2128" spans="1:2" x14ac:dyDescent="0.3">
      <c r="A2128" s="5" t="s">
        <v>4178</v>
      </c>
      <c r="B2128" s="4" t="s">
        <v>4177</v>
      </c>
    </row>
    <row r="2129" spans="1:2" x14ac:dyDescent="0.3">
      <c r="A2129" s="3" t="s">
        <v>4180</v>
      </c>
      <c r="B2129" s="2" t="s">
        <v>4179</v>
      </c>
    </row>
    <row r="2130" spans="1:2" x14ac:dyDescent="0.3">
      <c r="A2130" s="5" t="s">
        <v>4182</v>
      </c>
      <c r="B2130" s="4" t="s">
        <v>4181</v>
      </c>
    </row>
    <row r="2131" spans="1:2" x14ac:dyDescent="0.3">
      <c r="A2131" s="3" t="s">
        <v>4184</v>
      </c>
      <c r="B2131" s="2" t="s">
        <v>4183</v>
      </c>
    </row>
    <row r="2132" spans="1:2" x14ac:dyDescent="0.3">
      <c r="A2132" s="5" t="s">
        <v>4166</v>
      </c>
      <c r="B2132" s="4" t="s">
        <v>4185</v>
      </c>
    </row>
    <row r="2133" spans="1:2" x14ac:dyDescent="0.3">
      <c r="A2133" s="3" t="s">
        <v>4187</v>
      </c>
      <c r="B2133" s="2" t="s">
        <v>4186</v>
      </c>
    </row>
    <row r="2134" spans="1:2" x14ac:dyDescent="0.3">
      <c r="A2134" s="5" t="s">
        <v>4189</v>
      </c>
      <c r="B2134" s="4" t="s">
        <v>4188</v>
      </c>
    </row>
    <row r="2135" spans="1:2" x14ac:dyDescent="0.3">
      <c r="A2135" s="3" t="s">
        <v>4191</v>
      </c>
      <c r="B2135" s="2" t="s">
        <v>4190</v>
      </c>
    </row>
    <row r="2136" spans="1:2" x14ac:dyDescent="0.3">
      <c r="A2136" s="5" t="s">
        <v>4193</v>
      </c>
      <c r="B2136" s="4" t="s">
        <v>4192</v>
      </c>
    </row>
    <row r="2137" spans="1:2" x14ac:dyDescent="0.3">
      <c r="A2137" s="3" t="s">
        <v>4195</v>
      </c>
      <c r="B2137" s="2" t="s">
        <v>4194</v>
      </c>
    </row>
    <row r="2138" spans="1:2" x14ac:dyDescent="0.3">
      <c r="A2138" s="5" t="s">
        <v>4197</v>
      </c>
      <c r="B2138" s="4" t="s">
        <v>4196</v>
      </c>
    </row>
    <row r="2139" spans="1:2" x14ac:dyDescent="0.3">
      <c r="A2139" s="3" t="s">
        <v>4199</v>
      </c>
      <c r="B2139" s="2" t="s">
        <v>4198</v>
      </c>
    </row>
    <row r="2140" spans="1:2" ht="26.4" x14ac:dyDescent="0.3">
      <c r="A2140" s="5" t="s">
        <v>4201</v>
      </c>
      <c r="B2140" s="4" t="s">
        <v>4200</v>
      </c>
    </row>
    <row r="2141" spans="1:2" x14ac:dyDescent="0.3">
      <c r="A2141" s="3" t="s">
        <v>4203</v>
      </c>
      <c r="B2141" s="2" t="s">
        <v>4202</v>
      </c>
    </row>
    <row r="2142" spans="1:2" x14ac:dyDescent="0.3">
      <c r="A2142" s="5" t="s">
        <v>4205</v>
      </c>
      <c r="B2142" s="4" t="s">
        <v>4204</v>
      </c>
    </row>
    <row r="2143" spans="1:2" x14ac:dyDescent="0.3">
      <c r="A2143" s="3" t="s">
        <v>4207</v>
      </c>
      <c r="B2143" s="2" t="s">
        <v>4206</v>
      </c>
    </row>
    <row r="2144" spans="1:2" x14ac:dyDescent="0.3">
      <c r="A2144" s="5" t="s">
        <v>4209</v>
      </c>
      <c r="B2144" s="4" t="s">
        <v>4208</v>
      </c>
    </row>
    <row r="2145" spans="1:2" x14ac:dyDescent="0.3">
      <c r="A2145" s="3" t="s">
        <v>4211</v>
      </c>
      <c r="B2145" s="2" t="s">
        <v>4210</v>
      </c>
    </row>
    <row r="2146" spans="1:2" x14ac:dyDescent="0.3">
      <c r="A2146" s="5" t="s">
        <v>4213</v>
      </c>
      <c r="B2146" s="4" t="s">
        <v>4212</v>
      </c>
    </row>
    <row r="2147" spans="1:2" x14ac:dyDescent="0.3">
      <c r="A2147" s="3" t="s">
        <v>4215</v>
      </c>
      <c r="B2147" s="2" t="s">
        <v>4214</v>
      </c>
    </row>
    <row r="2148" spans="1:2" x14ac:dyDescent="0.3">
      <c r="A2148" s="5" t="s">
        <v>4217</v>
      </c>
      <c r="B2148" s="4" t="s">
        <v>4216</v>
      </c>
    </row>
    <row r="2149" spans="1:2" x14ac:dyDescent="0.3">
      <c r="A2149" s="3" t="s">
        <v>4219</v>
      </c>
      <c r="B2149" s="2" t="s">
        <v>4218</v>
      </c>
    </row>
    <row r="2150" spans="1:2" x14ac:dyDescent="0.3">
      <c r="A2150" s="5" t="s">
        <v>4221</v>
      </c>
      <c r="B2150" s="4" t="s">
        <v>4220</v>
      </c>
    </row>
    <row r="2151" spans="1:2" x14ac:dyDescent="0.3">
      <c r="A2151" s="3" t="s">
        <v>4223</v>
      </c>
      <c r="B2151" s="2" t="s">
        <v>4222</v>
      </c>
    </row>
    <row r="2152" spans="1:2" x14ac:dyDescent="0.3">
      <c r="A2152" s="5" t="s">
        <v>4225</v>
      </c>
      <c r="B2152" s="4" t="s">
        <v>4224</v>
      </c>
    </row>
    <row r="2153" spans="1:2" x14ac:dyDescent="0.3">
      <c r="A2153" s="3" t="s">
        <v>4227</v>
      </c>
      <c r="B2153" s="2" t="s">
        <v>4226</v>
      </c>
    </row>
    <row r="2154" spans="1:2" x14ac:dyDescent="0.3">
      <c r="A2154" s="5" t="s">
        <v>4229</v>
      </c>
      <c r="B2154" s="4" t="s">
        <v>4228</v>
      </c>
    </row>
    <row r="2155" spans="1:2" x14ac:dyDescent="0.3">
      <c r="A2155" s="3" t="s">
        <v>4231</v>
      </c>
      <c r="B2155" s="2" t="s">
        <v>4230</v>
      </c>
    </row>
    <row r="2156" spans="1:2" x14ac:dyDescent="0.3">
      <c r="A2156" s="5" t="s">
        <v>4233</v>
      </c>
      <c r="B2156" s="4" t="s">
        <v>4232</v>
      </c>
    </row>
    <row r="2157" spans="1:2" x14ac:dyDescent="0.3">
      <c r="A2157" s="3" t="s">
        <v>4235</v>
      </c>
      <c r="B2157" s="2" t="s">
        <v>4234</v>
      </c>
    </row>
    <row r="2158" spans="1:2" x14ac:dyDescent="0.3">
      <c r="A2158" s="5" t="s">
        <v>4237</v>
      </c>
      <c r="B2158" s="4" t="s">
        <v>4236</v>
      </c>
    </row>
    <row r="2159" spans="1:2" x14ac:dyDescent="0.3">
      <c r="A2159" s="3" t="s">
        <v>4239</v>
      </c>
      <c r="B2159" s="2" t="s">
        <v>4238</v>
      </c>
    </row>
    <row r="2160" spans="1:2" x14ac:dyDescent="0.3">
      <c r="A2160" s="5" t="s">
        <v>4241</v>
      </c>
      <c r="B2160" s="4" t="s">
        <v>4240</v>
      </c>
    </row>
    <row r="2161" spans="1:2" x14ac:dyDescent="0.3">
      <c r="A2161" s="3" t="s">
        <v>4243</v>
      </c>
      <c r="B2161" s="2" t="s">
        <v>4242</v>
      </c>
    </row>
    <row r="2162" spans="1:2" x14ac:dyDescent="0.3">
      <c r="A2162" s="5" t="s">
        <v>4245</v>
      </c>
      <c r="B2162" s="4" t="s">
        <v>4244</v>
      </c>
    </row>
    <row r="2163" spans="1:2" x14ac:dyDescent="0.3">
      <c r="A2163" s="3" t="s">
        <v>4247</v>
      </c>
      <c r="B2163" s="2" t="s">
        <v>4246</v>
      </c>
    </row>
    <row r="2164" spans="1:2" x14ac:dyDescent="0.3">
      <c r="A2164" s="5" t="s">
        <v>4249</v>
      </c>
      <c r="B2164" s="4" t="s">
        <v>4248</v>
      </c>
    </row>
    <row r="2165" spans="1:2" x14ac:dyDescent="0.3">
      <c r="A2165" s="3" t="s">
        <v>4251</v>
      </c>
      <c r="B2165" s="2" t="s">
        <v>4250</v>
      </c>
    </row>
    <row r="2166" spans="1:2" x14ac:dyDescent="0.3">
      <c r="A2166" s="5" t="s">
        <v>4253</v>
      </c>
      <c r="B2166" s="4" t="s">
        <v>4252</v>
      </c>
    </row>
    <row r="2167" spans="1:2" x14ac:dyDescent="0.3">
      <c r="A2167" s="3" t="s">
        <v>4255</v>
      </c>
      <c r="B2167" s="2" t="s">
        <v>4254</v>
      </c>
    </row>
    <row r="2168" spans="1:2" x14ac:dyDescent="0.3">
      <c r="A2168" s="5" t="s">
        <v>4257</v>
      </c>
      <c r="B2168" s="4" t="s">
        <v>4256</v>
      </c>
    </row>
    <row r="2169" spans="1:2" x14ac:dyDescent="0.3">
      <c r="A2169" s="3" t="s">
        <v>4259</v>
      </c>
      <c r="B2169" s="2" t="s">
        <v>4258</v>
      </c>
    </row>
    <row r="2170" spans="1:2" x14ac:dyDescent="0.3">
      <c r="A2170" s="5" t="s">
        <v>4261</v>
      </c>
      <c r="B2170" s="4" t="s">
        <v>4260</v>
      </c>
    </row>
    <row r="2171" spans="1:2" x14ac:dyDescent="0.3">
      <c r="A2171" s="3" t="s">
        <v>4263</v>
      </c>
      <c r="B2171" s="2" t="s">
        <v>4262</v>
      </c>
    </row>
    <row r="2172" spans="1:2" x14ac:dyDescent="0.3">
      <c r="A2172" s="5" t="s">
        <v>4265</v>
      </c>
      <c r="B2172" s="4" t="s">
        <v>4264</v>
      </c>
    </row>
    <row r="2173" spans="1:2" x14ac:dyDescent="0.3">
      <c r="A2173" s="3" t="s">
        <v>4267</v>
      </c>
      <c r="B2173" s="2" t="s">
        <v>4266</v>
      </c>
    </row>
    <row r="2174" spans="1:2" x14ac:dyDescent="0.3">
      <c r="A2174" s="5" t="s">
        <v>4269</v>
      </c>
      <c r="B2174" s="4" t="s">
        <v>4268</v>
      </c>
    </row>
    <row r="2175" spans="1:2" x14ac:dyDescent="0.3">
      <c r="A2175" s="3" t="s">
        <v>4271</v>
      </c>
      <c r="B2175" s="2" t="s">
        <v>4270</v>
      </c>
    </row>
    <row r="2176" spans="1:2" x14ac:dyDescent="0.3">
      <c r="A2176" s="5" t="s">
        <v>4272</v>
      </c>
      <c r="B2176" s="4" t="s">
        <v>4270</v>
      </c>
    </row>
    <row r="2177" spans="1:2" x14ac:dyDescent="0.3">
      <c r="A2177" s="3" t="s">
        <v>4274</v>
      </c>
      <c r="B2177" s="2" t="s">
        <v>4273</v>
      </c>
    </row>
    <row r="2178" spans="1:2" x14ac:dyDescent="0.3">
      <c r="A2178" s="5" t="s">
        <v>4276</v>
      </c>
      <c r="B2178" s="4" t="s">
        <v>4275</v>
      </c>
    </row>
    <row r="2179" spans="1:2" x14ac:dyDescent="0.3">
      <c r="A2179" s="3" t="s">
        <v>4278</v>
      </c>
      <c r="B2179" s="2" t="s">
        <v>4277</v>
      </c>
    </row>
    <row r="2180" spans="1:2" x14ac:dyDescent="0.3">
      <c r="A2180" s="5" t="s">
        <v>4280</v>
      </c>
      <c r="B2180" s="4" t="s">
        <v>4279</v>
      </c>
    </row>
    <row r="2181" spans="1:2" x14ac:dyDescent="0.3">
      <c r="A2181" s="3" t="s">
        <v>4282</v>
      </c>
      <c r="B2181" s="2" t="s">
        <v>4281</v>
      </c>
    </row>
    <row r="2182" spans="1:2" x14ac:dyDescent="0.3">
      <c r="A2182" s="5" t="s">
        <v>4284</v>
      </c>
      <c r="B2182" s="4" t="s">
        <v>4283</v>
      </c>
    </row>
    <row r="2183" spans="1:2" x14ac:dyDescent="0.3">
      <c r="A2183" s="3" t="s">
        <v>4286</v>
      </c>
      <c r="B2183" s="2" t="s">
        <v>4285</v>
      </c>
    </row>
    <row r="2184" spans="1:2" x14ac:dyDescent="0.3">
      <c r="A2184" s="5" t="s">
        <v>4288</v>
      </c>
      <c r="B2184" s="4" t="s">
        <v>4287</v>
      </c>
    </row>
    <row r="2185" spans="1:2" x14ac:dyDescent="0.3">
      <c r="A2185" s="3" t="s">
        <v>4290</v>
      </c>
      <c r="B2185" s="2" t="s">
        <v>4289</v>
      </c>
    </row>
    <row r="2186" spans="1:2" x14ac:dyDescent="0.3">
      <c r="A2186" s="5" t="s">
        <v>4292</v>
      </c>
      <c r="B2186" s="4" t="s">
        <v>4291</v>
      </c>
    </row>
    <row r="2187" spans="1:2" x14ac:dyDescent="0.3">
      <c r="A2187" s="3" t="s">
        <v>4294</v>
      </c>
      <c r="B2187" s="2" t="s">
        <v>4293</v>
      </c>
    </row>
    <row r="2188" spans="1:2" x14ac:dyDescent="0.3">
      <c r="A2188" s="5" t="s">
        <v>4296</v>
      </c>
      <c r="B2188" s="4" t="s">
        <v>4295</v>
      </c>
    </row>
    <row r="2189" spans="1:2" x14ac:dyDescent="0.3">
      <c r="A2189" s="3" t="s">
        <v>4298</v>
      </c>
      <c r="B2189" s="2" t="s">
        <v>4297</v>
      </c>
    </row>
    <row r="2190" spans="1:2" x14ac:dyDescent="0.3">
      <c r="A2190" s="5" t="s">
        <v>4300</v>
      </c>
      <c r="B2190" s="4" t="s">
        <v>4299</v>
      </c>
    </row>
    <row r="2191" spans="1:2" x14ac:dyDescent="0.3">
      <c r="A2191" s="3" t="s">
        <v>4302</v>
      </c>
      <c r="B2191" s="2" t="s">
        <v>4301</v>
      </c>
    </row>
    <row r="2192" spans="1:2" x14ac:dyDescent="0.3">
      <c r="A2192" s="5" t="s">
        <v>4304</v>
      </c>
      <c r="B2192" s="4" t="s">
        <v>4303</v>
      </c>
    </row>
    <row r="2193" spans="1:2" x14ac:dyDescent="0.3">
      <c r="A2193" s="3" t="s">
        <v>4306</v>
      </c>
      <c r="B2193" s="2" t="s">
        <v>4305</v>
      </c>
    </row>
    <row r="2194" spans="1:2" ht="26.4" x14ac:dyDescent="0.3">
      <c r="A2194" s="5" t="s">
        <v>4308</v>
      </c>
      <c r="B2194" s="4" t="s">
        <v>4307</v>
      </c>
    </row>
    <row r="2195" spans="1:2" x14ac:dyDescent="0.3">
      <c r="A2195" s="3" t="s">
        <v>4310</v>
      </c>
      <c r="B2195" s="2" t="s">
        <v>4309</v>
      </c>
    </row>
    <row r="2196" spans="1:2" x14ac:dyDescent="0.3">
      <c r="A2196" s="5" t="s">
        <v>4312</v>
      </c>
      <c r="B2196" s="4" t="s">
        <v>4311</v>
      </c>
    </row>
    <row r="2197" spans="1:2" x14ac:dyDescent="0.3">
      <c r="A2197" s="3" t="s">
        <v>4314</v>
      </c>
      <c r="B2197" s="2" t="s">
        <v>4313</v>
      </c>
    </row>
    <row r="2198" spans="1:2" x14ac:dyDescent="0.3">
      <c r="A2198" s="5" t="s">
        <v>4316</v>
      </c>
      <c r="B2198" s="4" t="s">
        <v>4315</v>
      </c>
    </row>
    <row r="2199" spans="1:2" x14ac:dyDescent="0.3">
      <c r="A2199" s="3" t="s">
        <v>4318</v>
      </c>
      <c r="B2199" s="2" t="s">
        <v>4317</v>
      </c>
    </row>
    <row r="2200" spans="1:2" x14ac:dyDescent="0.3">
      <c r="A2200" s="5" t="s">
        <v>4320</v>
      </c>
      <c r="B2200" s="4" t="s">
        <v>4319</v>
      </c>
    </row>
    <row r="2201" spans="1:2" x14ac:dyDescent="0.3">
      <c r="A2201" s="3" t="s">
        <v>4322</v>
      </c>
      <c r="B2201" s="2" t="s">
        <v>4321</v>
      </c>
    </row>
    <row r="2202" spans="1:2" x14ac:dyDescent="0.3">
      <c r="A2202" s="5" t="s">
        <v>4324</v>
      </c>
      <c r="B2202" s="4" t="s">
        <v>4323</v>
      </c>
    </row>
    <row r="2203" spans="1:2" x14ac:dyDescent="0.3">
      <c r="A2203" s="3" t="s">
        <v>4326</v>
      </c>
      <c r="B2203" s="2" t="s">
        <v>4325</v>
      </c>
    </row>
    <row r="2204" spans="1:2" x14ac:dyDescent="0.3">
      <c r="A2204" s="5" t="s">
        <v>4328</v>
      </c>
      <c r="B2204" s="4" t="s">
        <v>4327</v>
      </c>
    </row>
    <row r="2205" spans="1:2" x14ac:dyDescent="0.3">
      <c r="A2205" s="3" t="s">
        <v>4330</v>
      </c>
      <c r="B2205" s="2" t="s">
        <v>4329</v>
      </c>
    </row>
    <row r="2206" spans="1:2" x14ac:dyDescent="0.3">
      <c r="A2206" s="5" t="s">
        <v>4332</v>
      </c>
      <c r="B2206" s="4" t="s">
        <v>4331</v>
      </c>
    </row>
    <row r="2207" spans="1:2" x14ac:dyDescent="0.3">
      <c r="A2207" s="3" t="s">
        <v>4334</v>
      </c>
      <c r="B2207" s="2" t="s">
        <v>4333</v>
      </c>
    </row>
    <row r="2208" spans="1:2" x14ac:dyDescent="0.3">
      <c r="A2208" s="5" t="s">
        <v>4336</v>
      </c>
      <c r="B2208" s="4" t="s">
        <v>4335</v>
      </c>
    </row>
    <row r="2209" spans="1:2" x14ac:dyDescent="0.3">
      <c r="A2209" s="3" t="s">
        <v>4338</v>
      </c>
      <c r="B2209" s="2" t="s">
        <v>4337</v>
      </c>
    </row>
    <row r="2210" spans="1:2" x14ac:dyDescent="0.3">
      <c r="A2210" s="5" t="s">
        <v>4340</v>
      </c>
      <c r="B2210" s="4" t="s">
        <v>4339</v>
      </c>
    </row>
    <row r="2211" spans="1:2" x14ac:dyDescent="0.3">
      <c r="A2211" s="3" t="s">
        <v>4342</v>
      </c>
      <c r="B2211" s="2" t="s">
        <v>4341</v>
      </c>
    </row>
    <row r="2212" spans="1:2" x14ac:dyDescent="0.3">
      <c r="A2212" s="5" t="s">
        <v>4344</v>
      </c>
      <c r="B2212" s="4" t="s">
        <v>4343</v>
      </c>
    </row>
    <row r="2213" spans="1:2" x14ac:dyDescent="0.3">
      <c r="A2213" s="3" t="s">
        <v>4346</v>
      </c>
      <c r="B2213" s="2" t="s">
        <v>4345</v>
      </c>
    </row>
    <row r="2214" spans="1:2" x14ac:dyDescent="0.3">
      <c r="A2214" s="5" t="s">
        <v>4348</v>
      </c>
      <c r="B2214" s="4" t="s">
        <v>4347</v>
      </c>
    </row>
    <row r="2215" spans="1:2" x14ac:dyDescent="0.3">
      <c r="A2215" s="3" t="s">
        <v>4350</v>
      </c>
      <c r="B2215" s="2" t="s">
        <v>4349</v>
      </c>
    </row>
    <row r="2216" spans="1:2" x14ac:dyDescent="0.3">
      <c r="A2216" s="5" t="s">
        <v>4352</v>
      </c>
      <c r="B2216" s="4" t="s">
        <v>4351</v>
      </c>
    </row>
    <row r="2217" spans="1:2" x14ac:dyDescent="0.3">
      <c r="A2217" s="3" t="s">
        <v>4354</v>
      </c>
      <c r="B2217" s="2" t="s">
        <v>4353</v>
      </c>
    </row>
    <row r="2218" spans="1:2" x14ac:dyDescent="0.3">
      <c r="A2218" s="5" t="s">
        <v>4356</v>
      </c>
      <c r="B2218" s="4" t="s">
        <v>4355</v>
      </c>
    </row>
    <row r="2219" spans="1:2" x14ac:dyDescent="0.3">
      <c r="A2219" s="3" t="s">
        <v>4358</v>
      </c>
      <c r="B2219" s="2" t="s">
        <v>4357</v>
      </c>
    </row>
    <row r="2220" spans="1:2" x14ac:dyDescent="0.3">
      <c r="A2220" s="5" t="s">
        <v>4360</v>
      </c>
      <c r="B2220" s="4" t="s">
        <v>4359</v>
      </c>
    </row>
    <row r="2221" spans="1:2" x14ac:dyDescent="0.3">
      <c r="A2221" s="3" t="s">
        <v>4362</v>
      </c>
      <c r="B2221" s="2" t="s">
        <v>4361</v>
      </c>
    </row>
    <row r="2222" spans="1:2" ht="26.4" x14ac:dyDescent="0.3">
      <c r="A2222" s="5" t="s">
        <v>4364</v>
      </c>
      <c r="B2222" s="4" t="s">
        <v>4363</v>
      </c>
    </row>
    <row r="2223" spans="1:2" x14ac:dyDescent="0.3">
      <c r="A2223" s="3" t="s">
        <v>4366</v>
      </c>
      <c r="B2223" s="2" t="s">
        <v>4365</v>
      </c>
    </row>
    <row r="2224" spans="1:2" x14ac:dyDescent="0.3">
      <c r="A2224" s="5" t="s">
        <v>4368</v>
      </c>
      <c r="B2224" s="4" t="s">
        <v>4367</v>
      </c>
    </row>
    <row r="2225" spans="1:2" x14ac:dyDescent="0.3">
      <c r="A2225" s="3" t="s">
        <v>4370</v>
      </c>
      <c r="B2225" s="2" t="s">
        <v>4369</v>
      </c>
    </row>
    <row r="2226" spans="1:2" x14ac:dyDescent="0.3">
      <c r="A2226" s="5" t="s">
        <v>4372</v>
      </c>
      <c r="B2226" s="4" t="s">
        <v>4371</v>
      </c>
    </row>
    <row r="2227" spans="1:2" x14ac:dyDescent="0.3">
      <c r="A2227" s="3" t="s">
        <v>4374</v>
      </c>
      <c r="B2227" s="2" t="s">
        <v>4373</v>
      </c>
    </row>
    <row r="2228" spans="1:2" x14ac:dyDescent="0.3">
      <c r="A2228" s="5" t="s">
        <v>4376</v>
      </c>
      <c r="B2228" s="4" t="s">
        <v>4375</v>
      </c>
    </row>
    <row r="2229" spans="1:2" x14ac:dyDescent="0.3">
      <c r="A2229" s="3" t="s">
        <v>4378</v>
      </c>
      <c r="B2229" s="2" t="s">
        <v>4377</v>
      </c>
    </row>
    <row r="2230" spans="1:2" x14ac:dyDescent="0.3">
      <c r="A2230" s="5" t="s">
        <v>4380</v>
      </c>
      <c r="B2230" s="4" t="s">
        <v>4379</v>
      </c>
    </row>
    <row r="2231" spans="1:2" x14ac:dyDescent="0.3">
      <c r="A2231" s="3" t="s">
        <v>4382</v>
      </c>
      <c r="B2231" s="2" t="s">
        <v>4381</v>
      </c>
    </row>
    <row r="2232" spans="1:2" x14ac:dyDescent="0.3">
      <c r="A2232" s="5" t="s">
        <v>4384</v>
      </c>
      <c r="B2232" s="4" t="s">
        <v>4383</v>
      </c>
    </row>
    <row r="2233" spans="1:2" x14ac:dyDescent="0.3">
      <c r="A2233" s="3" t="s">
        <v>4386</v>
      </c>
      <c r="B2233" s="2" t="s">
        <v>4385</v>
      </c>
    </row>
    <row r="2234" spans="1:2" x14ac:dyDescent="0.3">
      <c r="A2234" s="5" t="s">
        <v>4388</v>
      </c>
      <c r="B2234" s="4" t="s">
        <v>4387</v>
      </c>
    </row>
    <row r="2235" spans="1:2" x14ac:dyDescent="0.3">
      <c r="A2235" s="3" t="s">
        <v>4390</v>
      </c>
      <c r="B2235" s="2" t="s">
        <v>4389</v>
      </c>
    </row>
    <row r="2236" spans="1:2" x14ac:dyDescent="0.3">
      <c r="A2236" s="5" t="s">
        <v>4392</v>
      </c>
      <c r="B2236" s="4" t="s">
        <v>4391</v>
      </c>
    </row>
    <row r="2237" spans="1:2" x14ac:dyDescent="0.3">
      <c r="A2237" s="3" t="s">
        <v>4394</v>
      </c>
      <c r="B2237" s="2" t="s">
        <v>4393</v>
      </c>
    </row>
    <row r="2238" spans="1:2" x14ac:dyDescent="0.3">
      <c r="A2238" s="5" t="s">
        <v>4396</v>
      </c>
      <c r="B2238" s="4" t="s">
        <v>4395</v>
      </c>
    </row>
    <row r="2239" spans="1:2" x14ac:dyDescent="0.3">
      <c r="A2239" s="3" t="s">
        <v>4398</v>
      </c>
      <c r="B2239" s="2" t="s">
        <v>4397</v>
      </c>
    </row>
    <row r="2240" spans="1:2" x14ac:dyDescent="0.3">
      <c r="A2240" s="5" t="s">
        <v>4400</v>
      </c>
      <c r="B2240" s="4" t="s">
        <v>4399</v>
      </c>
    </row>
    <row r="2241" spans="1:2" x14ac:dyDescent="0.3">
      <c r="A2241" s="3" t="s">
        <v>4402</v>
      </c>
      <c r="B2241" s="2" t="s">
        <v>4401</v>
      </c>
    </row>
    <row r="2242" spans="1:2" ht="26.4" x14ac:dyDescent="0.3">
      <c r="A2242" s="5" t="s">
        <v>4404</v>
      </c>
      <c r="B2242" s="4" t="s">
        <v>4403</v>
      </c>
    </row>
    <row r="2243" spans="1:2" x14ac:dyDescent="0.3">
      <c r="A2243" s="3" t="s">
        <v>4406</v>
      </c>
      <c r="B2243" s="2" t="s">
        <v>4405</v>
      </c>
    </row>
    <row r="2244" spans="1:2" ht="26.4" x14ac:dyDescent="0.3">
      <c r="A2244" s="5" t="s">
        <v>4408</v>
      </c>
      <c r="B2244" s="4" t="s">
        <v>4407</v>
      </c>
    </row>
    <row r="2245" spans="1:2" x14ac:dyDescent="0.3">
      <c r="A2245" s="3" t="s">
        <v>4410</v>
      </c>
      <c r="B2245" s="2" t="s">
        <v>4409</v>
      </c>
    </row>
    <row r="2246" spans="1:2" x14ac:dyDescent="0.3">
      <c r="A2246" s="5" t="s">
        <v>4412</v>
      </c>
      <c r="B2246" s="4" t="s">
        <v>4411</v>
      </c>
    </row>
    <row r="2247" spans="1:2" x14ac:dyDescent="0.3">
      <c r="A2247" s="3" t="s">
        <v>4414</v>
      </c>
      <c r="B2247" s="2" t="s">
        <v>4413</v>
      </c>
    </row>
    <row r="2248" spans="1:2" ht="26.4" x14ac:dyDescent="0.3">
      <c r="A2248" s="5" t="s">
        <v>4416</v>
      </c>
      <c r="B2248" s="4" t="s">
        <v>4415</v>
      </c>
    </row>
    <row r="2249" spans="1:2" x14ac:dyDescent="0.3">
      <c r="A2249" s="3" t="s">
        <v>4418</v>
      </c>
      <c r="B2249" s="2" t="s">
        <v>4417</v>
      </c>
    </row>
    <row r="2250" spans="1:2" x14ac:dyDescent="0.3">
      <c r="A2250" s="5" t="s">
        <v>4420</v>
      </c>
      <c r="B2250" s="4" t="s">
        <v>4419</v>
      </c>
    </row>
    <row r="2251" spans="1:2" x14ac:dyDescent="0.3">
      <c r="A2251" s="3" t="s">
        <v>4422</v>
      </c>
      <c r="B2251" s="2" t="s">
        <v>4421</v>
      </c>
    </row>
    <row r="2252" spans="1:2" x14ac:dyDescent="0.3">
      <c r="A2252" s="5" t="s">
        <v>4424</v>
      </c>
      <c r="B2252" s="4" t="s">
        <v>4423</v>
      </c>
    </row>
    <row r="2253" spans="1:2" ht="26.4" x14ac:dyDescent="0.3">
      <c r="A2253" s="3" t="s">
        <v>4426</v>
      </c>
      <c r="B2253" s="2" t="s">
        <v>4425</v>
      </c>
    </row>
    <row r="2254" spans="1:2" x14ac:dyDescent="0.3">
      <c r="A2254" s="5" t="s">
        <v>4428</v>
      </c>
      <c r="B2254" s="4" t="s">
        <v>4427</v>
      </c>
    </row>
    <row r="2255" spans="1:2" x14ac:dyDescent="0.3">
      <c r="A2255" s="3" t="s">
        <v>4430</v>
      </c>
      <c r="B2255" s="2" t="s">
        <v>4429</v>
      </c>
    </row>
    <row r="2256" spans="1:2" x14ac:dyDescent="0.3">
      <c r="A2256" s="5" t="s">
        <v>4432</v>
      </c>
      <c r="B2256" s="4" t="s">
        <v>4431</v>
      </c>
    </row>
    <row r="2257" spans="1:2" x14ac:dyDescent="0.3">
      <c r="A2257" s="3" t="s">
        <v>4434</v>
      </c>
      <c r="B2257" s="2" t="s">
        <v>4433</v>
      </c>
    </row>
    <row r="2258" spans="1:2" x14ac:dyDescent="0.3">
      <c r="A2258" s="5" t="s">
        <v>4436</v>
      </c>
      <c r="B2258" s="4" t="s">
        <v>4435</v>
      </c>
    </row>
    <row r="2259" spans="1:2" x14ac:dyDescent="0.3">
      <c r="A2259" s="3" t="s">
        <v>4438</v>
      </c>
      <c r="B2259" s="2" t="s">
        <v>4437</v>
      </c>
    </row>
    <row r="2260" spans="1:2" x14ac:dyDescent="0.3">
      <c r="A2260" s="5" t="s">
        <v>4440</v>
      </c>
      <c r="B2260" s="4" t="s">
        <v>4439</v>
      </c>
    </row>
    <row r="2261" spans="1:2" x14ac:dyDescent="0.3">
      <c r="A2261" s="3" t="s">
        <v>4442</v>
      </c>
      <c r="B2261" s="2" t="s">
        <v>4441</v>
      </c>
    </row>
    <row r="2262" spans="1:2" x14ac:dyDescent="0.3">
      <c r="A2262" s="5" t="s">
        <v>4444</v>
      </c>
      <c r="B2262" s="4" t="s">
        <v>4443</v>
      </c>
    </row>
    <row r="2263" spans="1:2" x14ac:dyDescent="0.3">
      <c r="A2263" s="3" t="s">
        <v>4446</v>
      </c>
      <c r="B2263" s="2" t="s">
        <v>4445</v>
      </c>
    </row>
    <row r="2264" spans="1:2" x14ac:dyDescent="0.3">
      <c r="A2264" s="5" t="s">
        <v>4448</v>
      </c>
      <c r="B2264" s="4" t="s">
        <v>4447</v>
      </c>
    </row>
    <row r="2265" spans="1:2" x14ac:dyDescent="0.3">
      <c r="A2265" s="3" t="s">
        <v>4450</v>
      </c>
      <c r="B2265" s="2" t="s">
        <v>4449</v>
      </c>
    </row>
    <row r="2266" spans="1:2" x14ac:dyDescent="0.3">
      <c r="A2266" s="5" t="s">
        <v>4452</v>
      </c>
      <c r="B2266" s="4" t="s">
        <v>4451</v>
      </c>
    </row>
    <row r="2267" spans="1:2" x14ac:dyDescent="0.3">
      <c r="A2267" s="3" t="s">
        <v>4454</v>
      </c>
      <c r="B2267" s="2" t="s">
        <v>4453</v>
      </c>
    </row>
    <row r="2268" spans="1:2" x14ac:dyDescent="0.3">
      <c r="A2268" s="5" t="s">
        <v>4456</v>
      </c>
      <c r="B2268" s="4" t="s">
        <v>4455</v>
      </c>
    </row>
    <row r="2269" spans="1:2" x14ac:dyDescent="0.3">
      <c r="A2269" s="3" t="s">
        <v>4458</v>
      </c>
      <c r="B2269" s="2" t="s">
        <v>4457</v>
      </c>
    </row>
    <row r="2270" spans="1:2" x14ac:dyDescent="0.3">
      <c r="A2270" s="5" t="s">
        <v>4460</v>
      </c>
      <c r="B2270" s="4" t="s">
        <v>4459</v>
      </c>
    </row>
    <row r="2271" spans="1:2" x14ac:dyDescent="0.3">
      <c r="A2271" s="3" t="s">
        <v>4462</v>
      </c>
      <c r="B2271" s="2" t="s">
        <v>4461</v>
      </c>
    </row>
    <row r="2272" spans="1:2" x14ac:dyDescent="0.3">
      <c r="A2272" s="5" t="s">
        <v>4464</v>
      </c>
      <c r="B2272" s="4" t="s">
        <v>4463</v>
      </c>
    </row>
    <row r="2273" spans="1:2" x14ac:dyDescent="0.3">
      <c r="A2273" s="3" t="s">
        <v>4466</v>
      </c>
      <c r="B2273" s="2" t="s">
        <v>4465</v>
      </c>
    </row>
    <row r="2274" spans="1:2" x14ac:dyDescent="0.3">
      <c r="A2274" s="5" t="s">
        <v>4468</v>
      </c>
      <c r="B2274" s="4" t="s">
        <v>4467</v>
      </c>
    </row>
    <row r="2275" spans="1:2" x14ac:dyDescent="0.3">
      <c r="A2275" s="3" t="s">
        <v>4470</v>
      </c>
      <c r="B2275" s="2" t="s">
        <v>4469</v>
      </c>
    </row>
    <row r="2276" spans="1:2" x14ac:dyDescent="0.3">
      <c r="A2276" s="5" t="s">
        <v>4472</v>
      </c>
      <c r="B2276" s="4" t="s">
        <v>4471</v>
      </c>
    </row>
    <row r="2277" spans="1:2" x14ac:dyDescent="0.3">
      <c r="A2277" s="3" t="s">
        <v>4474</v>
      </c>
      <c r="B2277" s="2" t="s">
        <v>4473</v>
      </c>
    </row>
    <row r="2278" spans="1:2" x14ac:dyDescent="0.3">
      <c r="A2278" s="5" t="s">
        <v>4476</v>
      </c>
      <c r="B2278" s="4" t="s">
        <v>4475</v>
      </c>
    </row>
    <row r="2279" spans="1:2" x14ac:dyDescent="0.3">
      <c r="A2279" s="3" t="s">
        <v>4478</v>
      </c>
      <c r="B2279" s="2" t="s">
        <v>4477</v>
      </c>
    </row>
    <row r="2280" spans="1:2" x14ac:dyDescent="0.3">
      <c r="A2280" s="5" t="s">
        <v>4480</v>
      </c>
      <c r="B2280" s="4" t="s">
        <v>4479</v>
      </c>
    </row>
    <row r="2281" spans="1:2" x14ac:dyDescent="0.3">
      <c r="A2281" s="3" t="s">
        <v>4482</v>
      </c>
      <c r="B2281" s="2" t="s">
        <v>4481</v>
      </c>
    </row>
    <row r="2282" spans="1:2" x14ac:dyDescent="0.3">
      <c r="A2282" s="5" t="s">
        <v>4484</v>
      </c>
      <c r="B2282" s="4" t="s">
        <v>4483</v>
      </c>
    </row>
    <row r="2283" spans="1:2" x14ac:dyDescent="0.3">
      <c r="A2283" s="3" t="s">
        <v>4486</v>
      </c>
      <c r="B2283" s="2" t="s">
        <v>4485</v>
      </c>
    </row>
    <row r="2284" spans="1:2" x14ac:dyDescent="0.3">
      <c r="A2284" s="5" t="s">
        <v>4488</v>
      </c>
      <c r="B2284" s="4" t="s">
        <v>4487</v>
      </c>
    </row>
    <row r="2285" spans="1:2" x14ac:dyDescent="0.3">
      <c r="A2285" s="3" t="s">
        <v>4490</v>
      </c>
      <c r="B2285" s="2" t="s">
        <v>4489</v>
      </c>
    </row>
    <row r="2286" spans="1:2" x14ac:dyDescent="0.3">
      <c r="A2286" s="5" t="s">
        <v>4492</v>
      </c>
      <c r="B2286" s="4" t="s">
        <v>4491</v>
      </c>
    </row>
    <row r="2287" spans="1:2" x14ac:dyDescent="0.3">
      <c r="A2287" s="3" t="s">
        <v>4494</v>
      </c>
      <c r="B2287" s="2" t="s">
        <v>4493</v>
      </c>
    </row>
    <row r="2288" spans="1:2" x14ac:dyDescent="0.3">
      <c r="A2288" s="5" t="s">
        <v>4496</v>
      </c>
      <c r="B2288" s="4" t="s">
        <v>4495</v>
      </c>
    </row>
    <row r="2289" spans="1:2" x14ac:dyDescent="0.3">
      <c r="A2289" s="3" t="s">
        <v>4498</v>
      </c>
      <c r="B2289" s="2" t="s">
        <v>4497</v>
      </c>
    </row>
    <row r="2290" spans="1:2" x14ac:dyDescent="0.3">
      <c r="A2290" s="5" t="s">
        <v>4500</v>
      </c>
      <c r="B2290" s="4" t="s">
        <v>4499</v>
      </c>
    </row>
    <row r="2291" spans="1:2" x14ac:dyDescent="0.3">
      <c r="A2291" s="3" t="s">
        <v>4502</v>
      </c>
      <c r="B2291" s="2" t="s">
        <v>4501</v>
      </c>
    </row>
    <row r="2292" spans="1:2" x14ac:dyDescent="0.3">
      <c r="A2292" s="5" t="s">
        <v>4504</v>
      </c>
      <c r="B2292" s="4" t="s">
        <v>4503</v>
      </c>
    </row>
    <row r="2293" spans="1:2" x14ac:dyDescent="0.3">
      <c r="A2293" s="3" t="s">
        <v>4506</v>
      </c>
      <c r="B2293" s="2" t="s">
        <v>4505</v>
      </c>
    </row>
    <row r="2294" spans="1:2" x14ac:dyDescent="0.3">
      <c r="A2294" s="5" t="s">
        <v>4508</v>
      </c>
      <c r="B2294" s="4" t="s">
        <v>4507</v>
      </c>
    </row>
    <row r="2295" spans="1:2" x14ac:dyDescent="0.3">
      <c r="A2295" s="3" t="s">
        <v>4510</v>
      </c>
      <c r="B2295" s="2" t="s">
        <v>4509</v>
      </c>
    </row>
    <row r="2296" spans="1:2" x14ac:dyDescent="0.3">
      <c r="A2296" s="5" t="s">
        <v>4512</v>
      </c>
      <c r="B2296" s="4" t="s">
        <v>4511</v>
      </c>
    </row>
    <row r="2297" spans="1:2" x14ac:dyDescent="0.3">
      <c r="A2297" s="3" t="s">
        <v>4514</v>
      </c>
      <c r="B2297" s="2" t="s">
        <v>4513</v>
      </c>
    </row>
    <row r="2298" spans="1:2" x14ac:dyDescent="0.3">
      <c r="A2298" s="5" t="s">
        <v>4516</v>
      </c>
      <c r="B2298" s="4" t="s">
        <v>4515</v>
      </c>
    </row>
    <row r="2299" spans="1:2" x14ac:dyDescent="0.3">
      <c r="A2299" s="3" t="s">
        <v>4518</v>
      </c>
      <c r="B2299" s="2" t="s">
        <v>4517</v>
      </c>
    </row>
    <row r="2300" spans="1:2" x14ac:dyDescent="0.3">
      <c r="A2300" s="5" t="s">
        <v>4520</v>
      </c>
      <c r="B2300" s="4" t="s">
        <v>4519</v>
      </c>
    </row>
    <row r="2301" spans="1:2" x14ac:dyDescent="0.3">
      <c r="A2301" s="3" t="s">
        <v>4522</v>
      </c>
      <c r="B2301" s="2" t="s">
        <v>4521</v>
      </c>
    </row>
    <row r="2302" spans="1:2" x14ac:dyDescent="0.3">
      <c r="A2302" s="5" t="s">
        <v>4524</v>
      </c>
      <c r="B2302" s="4" t="s">
        <v>4523</v>
      </c>
    </row>
    <row r="2303" spans="1:2" x14ac:dyDescent="0.3">
      <c r="A2303" s="3" t="s">
        <v>4526</v>
      </c>
      <c r="B2303" s="2" t="s">
        <v>4525</v>
      </c>
    </row>
    <row r="2304" spans="1:2" x14ac:dyDescent="0.3">
      <c r="A2304" s="5" t="s">
        <v>4528</v>
      </c>
      <c r="B2304" s="4" t="s">
        <v>4527</v>
      </c>
    </row>
    <row r="2305" spans="1:2" x14ac:dyDescent="0.3">
      <c r="A2305" s="3" t="s">
        <v>340</v>
      </c>
      <c r="B2305" s="2" t="s">
        <v>339</v>
      </c>
    </row>
    <row r="2306" spans="1:2" x14ac:dyDescent="0.3">
      <c r="A2306" s="5" t="s">
        <v>4528</v>
      </c>
      <c r="B2306" s="4" t="s">
        <v>4529</v>
      </c>
    </row>
    <row r="2307" spans="1:2" x14ac:dyDescent="0.3">
      <c r="A2307" s="3" t="s">
        <v>4531</v>
      </c>
      <c r="B2307" s="2" t="s">
        <v>4530</v>
      </c>
    </row>
    <row r="2308" spans="1:2" x14ac:dyDescent="0.3">
      <c r="A2308" s="5" t="s">
        <v>396</v>
      </c>
      <c r="B2308" s="4" t="s">
        <v>4532</v>
      </c>
    </row>
    <row r="2309" spans="1:2" x14ac:dyDescent="0.3">
      <c r="A2309" s="3" t="s">
        <v>4534</v>
      </c>
      <c r="B2309" s="2" t="s">
        <v>4533</v>
      </c>
    </row>
    <row r="2310" spans="1:2" x14ac:dyDescent="0.3">
      <c r="A2310" s="5" t="s">
        <v>4536</v>
      </c>
      <c r="B2310" s="4" t="s">
        <v>4535</v>
      </c>
    </row>
    <row r="2311" spans="1:2" x14ac:dyDescent="0.3">
      <c r="A2311" s="3" t="s">
        <v>4538</v>
      </c>
      <c r="B2311" s="2" t="s">
        <v>4537</v>
      </c>
    </row>
    <row r="2312" spans="1:2" x14ac:dyDescent="0.3">
      <c r="A2312" s="5" t="s">
        <v>4540</v>
      </c>
      <c r="B2312" s="4" t="s">
        <v>4539</v>
      </c>
    </row>
    <row r="2313" spans="1:2" x14ac:dyDescent="0.3">
      <c r="A2313" s="3" t="s">
        <v>4542</v>
      </c>
      <c r="B2313" s="2" t="s">
        <v>4541</v>
      </c>
    </row>
    <row r="2314" spans="1:2" x14ac:dyDescent="0.3">
      <c r="A2314" s="5" t="s">
        <v>4544</v>
      </c>
      <c r="B2314" s="4" t="s">
        <v>4543</v>
      </c>
    </row>
    <row r="2315" spans="1:2" x14ac:dyDescent="0.3">
      <c r="A2315" s="3" t="s">
        <v>4358</v>
      </c>
      <c r="B2315" s="2" t="s">
        <v>4545</v>
      </c>
    </row>
    <row r="2316" spans="1:2" x14ac:dyDescent="0.3">
      <c r="A2316" s="5" t="s">
        <v>4547</v>
      </c>
      <c r="B2316" s="4" t="s">
        <v>4546</v>
      </c>
    </row>
    <row r="2317" spans="1:2" x14ac:dyDescent="0.3">
      <c r="A2317" s="3" t="s">
        <v>4549</v>
      </c>
      <c r="B2317" s="2" t="s">
        <v>4548</v>
      </c>
    </row>
    <row r="2318" spans="1:2" x14ac:dyDescent="0.3">
      <c r="A2318" s="5" t="s">
        <v>4551</v>
      </c>
      <c r="B2318" s="4" t="s">
        <v>4550</v>
      </c>
    </row>
    <row r="2319" spans="1:2" x14ac:dyDescent="0.3">
      <c r="A2319" s="3" t="s">
        <v>4553</v>
      </c>
      <c r="B2319" s="2" t="s">
        <v>4552</v>
      </c>
    </row>
    <row r="2320" spans="1:2" x14ac:dyDescent="0.3">
      <c r="A2320" s="5" t="s">
        <v>4555</v>
      </c>
      <c r="B2320" s="4" t="s">
        <v>4554</v>
      </c>
    </row>
    <row r="2321" spans="1:2" x14ac:dyDescent="0.3">
      <c r="A2321" s="3" t="s">
        <v>4557</v>
      </c>
      <c r="B2321" s="2" t="s">
        <v>4556</v>
      </c>
    </row>
    <row r="2322" spans="1:2" x14ac:dyDescent="0.3">
      <c r="A2322" s="5" t="s">
        <v>4559</v>
      </c>
      <c r="B2322" s="4" t="s">
        <v>4558</v>
      </c>
    </row>
    <row r="2323" spans="1:2" x14ac:dyDescent="0.3">
      <c r="A2323" s="3" t="s">
        <v>4561</v>
      </c>
      <c r="B2323" s="2" t="s">
        <v>4560</v>
      </c>
    </row>
    <row r="2324" spans="1:2" x14ac:dyDescent="0.3">
      <c r="A2324" s="5" t="s">
        <v>4563</v>
      </c>
      <c r="B2324" s="4" t="s">
        <v>4562</v>
      </c>
    </row>
    <row r="2325" spans="1:2" x14ac:dyDescent="0.3">
      <c r="A2325" s="3" t="s">
        <v>4565</v>
      </c>
      <c r="B2325" s="2" t="s">
        <v>4564</v>
      </c>
    </row>
    <row r="2326" spans="1:2" x14ac:dyDescent="0.3">
      <c r="A2326" s="5" t="s">
        <v>4567</v>
      </c>
      <c r="B2326" s="4" t="s">
        <v>4566</v>
      </c>
    </row>
    <row r="2327" spans="1:2" x14ac:dyDescent="0.3">
      <c r="A2327" s="3" t="s">
        <v>4569</v>
      </c>
      <c r="B2327" s="2" t="s">
        <v>4568</v>
      </c>
    </row>
    <row r="2328" spans="1:2" x14ac:dyDescent="0.3">
      <c r="A2328" s="5" t="s">
        <v>4571</v>
      </c>
      <c r="B2328" s="4" t="s">
        <v>4570</v>
      </c>
    </row>
    <row r="2329" spans="1:2" x14ac:dyDescent="0.3">
      <c r="A2329" s="3" t="s">
        <v>4572</v>
      </c>
      <c r="B2329" s="2" t="s">
        <v>4570</v>
      </c>
    </row>
    <row r="2330" spans="1:2" x14ac:dyDescent="0.3">
      <c r="A2330" s="5" t="s">
        <v>4574</v>
      </c>
      <c r="B2330" s="4" t="s">
        <v>4573</v>
      </c>
    </row>
    <row r="2331" spans="1:2" x14ac:dyDescent="0.3">
      <c r="A2331" s="3" t="s">
        <v>4576</v>
      </c>
      <c r="B2331" s="2" t="s">
        <v>4575</v>
      </c>
    </row>
    <row r="2332" spans="1:2" x14ac:dyDescent="0.3">
      <c r="A2332" s="5" t="s">
        <v>4578</v>
      </c>
      <c r="B2332" s="4" t="s">
        <v>4577</v>
      </c>
    </row>
    <row r="2333" spans="1:2" x14ac:dyDescent="0.3">
      <c r="A2333" s="3" t="s">
        <v>4580</v>
      </c>
      <c r="B2333" s="2" t="s">
        <v>4579</v>
      </c>
    </row>
    <row r="2334" spans="1:2" x14ac:dyDescent="0.3">
      <c r="A2334" s="5" t="s">
        <v>3308</v>
      </c>
      <c r="B2334" s="4" t="s">
        <v>4581</v>
      </c>
    </row>
    <row r="2335" spans="1:2" x14ac:dyDescent="0.3">
      <c r="A2335" s="3" t="s">
        <v>4583</v>
      </c>
      <c r="B2335" s="2" t="s">
        <v>4582</v>
      </c>
    </row>
    <row r="2336" spans="1:2" ht="26.4" x14ac:dyDescent="0.3">
      <c r="A2336" s="5" t="s">
        <v>4585</v>
      </c>
      <c r="B2336" s="4" t="s">
        <v>4584</v>
      </c>
    </row>
    <row r="2337" spans="1:2" x14ac:dyDescent="0.3">
      <c r="A2337" s="3" t="s">
        <v>4587</v>
      </c>
      <c r="B2337" s="2" t="s">
        <v>4586</v>
      </c>
    </row>
    <row r="2338" spans="1:2" x14ac:dyDescent="0.3">
      <c r="A2338" s="5" t="s">
        <v>4589</v>
      </c>
      <c r="B2338" s="4" t="s">
        <v>4588</v>
      </c>
    </row>
    <row r="2339" spans="1:2" x14ac:dyDescent="0.3">
      <c r="A2339" s="3" t="s">
        <v>4591</v>
      </c>
      <c r="B2339" s="2" t="s">
        <v>4590</v>
      </c>
    </row>
    <row r="2340" spans="1:2" x14ac:dyDescent="0.3">
      <c r="A2340" s="5" t="s">
        <v>4593</v>
      </c>
      <c r="B2340" s="4" t="s">
        <v>4592</v>
      </c>
    </row>
    <row r="2341" spans="1:2" x14ac:dyDescent="0.3">
      <c r="A2341" s="3" t="s">
        <v>4595</v>
      </c>
      <c r="B2341" s="2" t="s">
        <v>4594</v>
      </c>
    </row>
    <row r="2342" spans="1:2" x14ac:dyDescent="0.3">
      <c r="A2342" s="5" t="s">
        <v>2458</v>
      </c>
      <c r="B2342" s="4" t="s">
        <v>2457</v>
      </c>
    </row>
    <row r="2343" spans="1:2" x14ac:dyDescent="0.3">
      <c r="A2343" s="3" t="s">
        <v>4597</v>
      </c>
      <c r="B2343" s="2" t="s">
        <v>4596</v>
      </c>
    </row>
    <row r="2344" spans="1:2" x14ac:dyDescent="0.3">
      <c r="A2344" s="5" t="s">
        <v>4599</v>
      </c>
      <c r="B2344" s="4" t="s">
        <v>4598</v>
      </c>
    </row>
    <row r="2345" spans="1:2" x14ac:dyDescent="0.3">
      <c r="A2345" s="3" t="s">
        <v>4601</v>
      </c>
      <c r="B2345" s="2" t="s">
        <v>4600</v>
      </c>
    </row>
    <row r="2346" spans="1:2" x14ac:dyDescent="0.3">
      <c r="A2346" s="5" t="s">
        <v>4603</v>
      </c>
      <c r="B2346" s="4" t="s">
        <v>4602</v>
      </c>
    </row>
    <row r="2347" spans="1:2" x14ac:dyDescent="0.3">
      <c r="A2347" s="3" t="s">
        <v>4605</v>
      </c>
      <c r="B2347" s="2" t="s">
        <v>4604</v>
      </c>
    </row>
    <row r="2348" spans="1:2" x14ac:dyDescent="0.3">
      <c r="A2348" s="5" t="s">
        <v>4607</v>
      </c>
      <c r="B2348" s="4" t="s">
        <v>4606</v>
      </c>
    </row>
    <row r="2349" spans="1:2" x14ac:dyDescent="0.3">
      <c r="A2349" s="3" t="s">
        <v>4609</v>
      </c>
      <c r="B2349" s="2" t="s">
        <v>4608</v>
      </c>
    </row>
    <row r="2350" spans="1:2" x14ac:dyDescent="0.3">
      <c r="A2350" s="5" t="s">
        <v>4611</v>
      </c>
      <c r="B2350" s="4" t="s">
        <v>4610</v>
      </c>
    </row>
    <row r="2351" spans="1:2" x14ac:dyDescent="0.3">
      <c r="A2351" s="3" t="s">
        <v>4613</v>
      </c>
      <c r="B2351" s="2" t="s">
        <v>4612</v>
      </c>
    </row>
    <row r="2352" spans="1:2" x14ac:dyDescent="0.3">
      <c r="A2352" s="5" t="s">
        <v>4615</v>
      </c>
      <c r="B2352" s="4" t="s">
        <v>4614</v>
      </c>
    </row>
    <row r="2353" spans="1:2" x14ac:dyDescent="0.3">
      <c r="A2353" s="3" t="s">
        <v>4617</v>
      </c>
      <c r="B2353" s="2" t="s">
        <v>4616</v>
      </c>
    </row>
    <row r="2354" spans="1:2" x14ac:dyDescent="0.3">
      <c r="A2354" s="5" t="s">
        <v>4619</v>
      </c>
      <c r="B2354" s="4" t="s">
        <v>4618</v>
      </c>
    </row>
    <row r="2355" spans="1:2" x14ac:dyDescent="0.3">
      <c r="A2355" s="3" t="s">
        <v>4621</v>
      </c>
      <c r="B2355" s="2" t="s">
        <v>4620</v>
      </c>
    </row>
    <row r="2356" spans="1:2" x14ac:dyDescent="0.3">
      <c r="A2356" s="5" t="s">
        <v>4623</v>
      </c>
      <c r="B2356" s="4" t="s">
        <v>4622</v>
      </c>
    </row>
    <row r="2357" spans="1:2" x14ac:dyDescent="0.3">
      <c r="A2357" s="3" t="s">
        <v>4625</v>
      </c>
      <c r="B2357" s="2" t="s">
        <v>4624</v>
      </c>
    </row>
    <row r="2358" spans="1:2" x14ac:dyDescent="0.3">
      <c r="A2358" s="5" t="s">
        <v>4627</v>
      </c>
      <c r="B2358" s="4" t="s">
        <v>4626</v>
      </c>
    </row>
    <row r="2359" spans="1:2" x14ac:dyDescent="0.3">
      <c r="A2359" s="3" t="s">
        <v>4629</v>
      </c>
      <c r="B2359" s="2" t="s">
        <v>4628</v>
      </c>
    </row>
    <row r="2360" spans="1:2" x14ac:dyDescent="0.3">
      <c r="A2360" s="5" t="s">
        <v>4631</v>
      </c>
      <c r="B2360" s="4" t="s">
        <v>4630</v>
      </c>
    </row>
    <row r="2361" spans="1:2" x14ac:dyDescent="0.3">
      <c r="A2361" s="3" t="s">
        <v>4633</v>
      </c>
      <c r="B2361" s="2" t="s">
        <v>4632</v>
      </c>
    </row>
    <row r="2362" spans="1:2" x14ac:dyDescent="0.3">
      <c r="A2362" s="5" t="s">
        <v>4635</v>
      </c>
      <c r="B2362" s="4" t="s">
        <v>4634</v>
      </c>
    </row>
    <row r="2363" spans="1:2" x14ac:dyDescent="0.3">
      <c r="A2363" s="3" t="s">
        <v>4637</v>
      </c>
      <c r="B2363" s="2" t="s">
        <v>4636</v>
      </c>
    </row>
    <row r="2364" spans="1:2" x14ac:dyDescent="0.3">
      <c r="A2364" s="5" t="s">
        <v>4639</v>
      </c>
      <c r="B2364" s="4" t="s">
        <v>4638</v>
      </c>
    </row>
    <row r="2365" spans="1:2" x14ac:dyDescent="0.3">
      <c r="A2365" s="3" t="s">
        <v>4641</v>
      </c>
      <c r="B2365" s="2" t="s">
        <v>4640</v>
      </c>
    </row>
    <row r="2366" spans="1:2" x14ac:dyDescent="0.3">
      <c r="A2366" s="5" t="s">
        <v>4643</v>
      </c>
      <c r="B2366" s="4" t="s">
        <v>4642</v>
      </c>
    </row>
    <row r="2367" spans="1:2" x14ac:dyDescent="0.3">
      <c r="A2367" s="3" t="s">
        <v>4645</v>
      </c>
      <c r="B2367" s="2" t="s">
        <v>4644</v>
      </c>
    </row>
    <row r="2368" spans="1:2" x14ac:dyDescent="0.3">
      <c r="A2368" s="5" t="s">
        <v>4647</v>
      </c>
      <c r="B2368" s="4" t="s">
        <v>4646</v>
      </c>
    </row>
    <row r="2369" spans="1:2" x14ac:dyDescent="0.3">
      <c r="A2369" s="3" t="s">
        <v>4649</v>
      </c>
      <c r="B2369" s="2" t="s">
        <v>4648</v>
      </c>
    </row>
    <row r="2370" spans="1:2" x14ac:dyDescent="0.3">
      <c r="A2370" s="5" t="s">
        <v>4651</v>
      </c>
      <c r="B2370" s="4" t="s">
        <v>4650</v>
      </c>
    </row>
    <row r="2371" spans="1:2" x14ac:dyDescent="0.3">
      <c r="A2371" s="3" t="s">
        <v>4653</v>
      </c>
      <c r="B2371" s="2" t="s">
        <v>4652</v>
      </c>
    </row>
    <row r="2372" spans="1:2" x14ac:dyDescent="0.3">
      <c r="A2372" s="5" t="s">
        <v>4655</v>
      </c>
      <c r="B2372" s="4" t="s">
        <v>4654</v>
      </c>
    </row>
    <row r="2373" spans="1:2" x14ac:dyDescent="0.3">
      <c r="A2373" s="3" t="s">
        <v>4657</v>
      </c>
      <c r="B2373" s="2" t="s">
        <v>4656</v>
      </c>
    </row>
    <row r="2374" spans="1:2" x14ac:dyDescent="0.3">
      <c r="A2374" s="5" t="s">
        <v>4659</v>
      </c>
      <c r="B2374" s="4" t="s">
        <v>4658</v>
      </c>
    </row>
    <row r="2375" spans="1:2" ht="26.4" x14ac:dyDescent="0.3">
      <c r="A2375" s="3" t="s">
        <v>4661</v>
      </c>
      <c r="B2375" s="2" t="s">
        <v>4660</v>
      </c>
    </row>
    <row r="2376" spans="1:2" ht="26.4" x14ac:dyDescent="0.3">
      <c r="A2376" s="5" t="s">
        <v>4663</v>
      </c>
      <c r="B2376" s="4" t="s">
        <v>4662</v>
      </c>
    </row>
    <row r="2377" spans="1:2" x14ac:dyDescent="0.3">
      <c r="A2377" s="3" t="s">
        <v>4665</v>
      </c>
      <c r="B2377" s="2" t="s">
        <v>4664</v>
      </c>
    </row>
    <row r="2378" spans="1:2" x14ac:dyDescent="0.3">
      <c r="A2378" s="5" t="s">
        <v>4667</v>
      </c>
      <c r="B2378" s="4" t="s">
        <v>4666</v>
      </c>
    </row>
    <row r="2379" spans="1:2" x14ac:dyDescent="0.3">
      <c r="A2379" s="3" t="s">
        <v>3010</v>
      </c>
      <c r="B2379" s="2" t="s">
        <v>4668</v>
      </c>
    </row>
    <row r="2380" spans="1:2" x14ac:dyDescent="0.3">
      <c r="A2380" s="5" t="s">
        <v>4670</v>
      </c>
      <c r="B2380" s="4" t="s">
        <v>4669</v>
      </c>
    </row>
    <row r="2381" spans="1:2" x14ac:dyDescent="0.3">
      <c r="A2381" s="3" t="s">
        <v>4672</v>
      </c>
      <c r="B2381" s="2" t="s">
        <v>4671</v>
      </c>
    </row>
    <row r="2382" spans="1:2" x14ac:dyDescent="0.3">
      <c r="A2382" s="5" t="s">
        <v>4674</v>
      </c>
      <c r="B2382" s="4" t="s">
        <v>4673</v>
      </c>
    </row>
    <row r="2383" spans="1:2" x14ac:dyDescent="0.3">
      <c r="A2383" s="3" t="s">
        <v>4676</v>
      </c>
      <c r="B2383" s="2" t="s">
        <v>4675</v>
      </c>
    </row>
    <row r="2384" spans="1:2" x14ac:dyDescent="0.3">
      <c r="A2384" s="5" t="s">
        <v>4678</v>
      </c>
      <c r="B2384" s="4" t="s">
        <v>4677</v>
      </c>
    </row>
    <row r="2385" spans="1:2" x14ac:dyDescent="0.3">
      <c r="A2385" s="3" t="s">
        <v>4680</v>
      </c>
      <c r="B2385" s="2" t="s">
        <v>4679</v>
      </c>
    </row>
    <row r="2386" spans="1:2" x14ac:dyDescent="0.3">
      <c r="A2386" s="5" t="s">
        <v>4682</v>
      </c>
      <c r="B2386" s="4" t="s">
        <v>4681</v>
      </c>
    </row>
    <row r="2387" spans="1:2" x14ac:dyDescent="0.3">
      <c r="A2387" s="3" t="s">
        <v>4684</v>
      </c>
      <c r="B2387" s="2" t="s">
        <v>4683</v>
      </c>
    </row>
    <row r="2388" spans="1:2" x14ac:dyDescent="0.3">
      <c r="A2388" s="5" t="s">
        <v>4686</v>
      </c>
      <c r="B2388" s="4" t="s">
        <v>4685</v>
      </c>
    </row>
    <row r="2389" spans="1:2" x14ac:dyDescent="0.3">
      <c r="A2389" s="3" t="s">
        <v>4688</v>
      </c>
      <c r="B2389" s="2" t="s">
        <v>4687</v>
      </c>
    </row>
    <row r="2390" spans="1:2" x14ac:dyDescent="0.3">
      <c r="A2390" s="5" t="s">
        <v>4690</v>
      </c>
      <c r="B2390" s="4" t="s">
        <v>4689</v>
      </c>
    </row>
    <row r="2391" spans="1:2" x14ac:dyDescent="0.3">
      <c r="A2391" s="3" t="s">
        <v>4692</v>
      </c>
      <c r="B2391" s="2" t="s">
        <v>4691</v>
      </c>
    </row>
    <row r="2392" spans="1:2" x14ac:dyDescent="0.3">
      <c r="A2392" s="5" t="s">
        <v>4694</v>
      </c>
      <c r="B2392" s="4" t="s">
        <v>4693</v>
      </c>
    </row>
    <row r="2393" spans="1:2" x14ac:dyDescent="0.3">
      <c r="A2393" s="3" t="s">
        <v>4696</v>
      </c>
      <c r="B2393" s="2" t="s">
        <v>4695</v>
      </c>
    </row>
    <row r="2394" spans="1:2" x14ac:dyDescent="0.3">
      <c r="A2394" s="5" t="s">
        <v>4698</v>
      </c>
      <c r="B2394" s="4" t="s">
        <v>4697</v>
      </c>
    </row>
    <row r="2395" spans="1:2" x14ac:dyDescent="0.3">
      <c r="A2395" s="3" t="s">
        <v>4700</v>
      </c>
      <c r="B2395" s="2" t="s">
        <v>4699</v>
      </c>
    </row>
    <row r="2396" spans="1:2" x14ac:dyDescent="0.3">
      <c r="A2396" s="5" t="s">
        <v>4702</v>
      </c>
      <c r="B2396" s="4" t="s">
        <v>4701</v>
      </c>
    </row>
    <row r="2397" spans="1:2" x14ac:dyDescent="0.3">
      <c r="A2397" s="3" t="s">
        <v>4704</v>
      </c>
      <c r="B2397" s="2" t="s">
        <v>4703</v>
      </c>
    </row>
    <row r="2398" spans="1:2" x14ac:dyDescent="0.3">
      <c r="A2398" s="5" t="s">
        <v>4706</v>
      </c>
      <c r="B2398" s="4" t="s">
        <v>4705</v>
      </c>
    </row>
    <row r="2399" spans="1:2" x14ac:dyDescent="0.3">
      <c r="A2399" s="3" t="s">
        <v>4708</v>
      </c>
      <c r="B2399" s="2" t="s">
        <v>4707</v>
      </c>
    </row>
    <row r="2400" spans="1:2" x14ac:dyDescent="0.3">
      <c r="A2400" s="5" t="s">
        <v>4710</v>
      </c>
      <c r="B2400" s="4" t="s">
        <v>4709</v>
      </c>
    </row>
    <row r="2401" spans="1:2" x14ac:dyDescent="0.3">
      <c r="A2401" s="3" t="s">
        <v>4712</v>
      </c>
      <c r="B2401" s="2" t="s">
        <v>4711</v>
      </c>
    </row>
    <row r="2402" spans="1:2" x14ac:dyDescent="0.3">
      <c r="A2402" s="5" t="s">
        <v>4714</v>
      </c>
      <c r="B2402" s="4" t="s">
        <v>4713</v>
      </c>
    </row>
    <row r="2403" spans="1:2" x14ac:dyDescent="0.3">
      <c r="A2403" s="3" t="s">
        <v>4716</v>
      </c>
      <c r="B2403" s="2" t="s">
        <v>4715</v>
      </c>
    </row>
    <row r="2404" spans="1:2" ht="26.4" x14ac:dyDescent="0.3">
      <c r="A2404" s="5" t="s">
        <v>4718</v>
      </c>
      <c r="B2404" s="4" t="s">
        <v>4717</v>
      </c>
    </row>
    <row r="2405" spans="1:2" x14ac:dyDescent="0.3">
      <c r="A2405" s="3" t="s">
        <v>4720</v>
      </c>
      <c r="B2405" s="2" t="s">
        <v>4719</v>
      </c>
    </row>
    <row r="2406" spans="1:2" x14ac:dyDescent="0.3">
      <c r="A2406" s="5" t="s">
        <v>4722</v>
      </c>
      <c r="B2406" s="4" t="s">
        <v>4721</v>
      </c>
    </row>
    <row r="2407" spans="1:2" x14ac:dyDescent="0.3">
      <c r="A2407" s="3" t="s">
        <v>4724</v>
      </c>
      <c r="B2407" s="2" t="s">
        <v>4723</v>
      </c>
    </row>
    <row r="2408" spans="1:2" x14ac:dyDescent="0.3">
      <c r="A2408" s="5" t="s">
        <v>4726</v>
      </c>
      <c r="B2408" s="4" t="s">
        <v>4725</v>
      </c>
    </row>
    <row r="2409" spans="1:2" x14ac:dyDescent="0.3">
      <c r="A2409" s="3" t="s">
        <v>4728</v>
      </c>
      <c r="B2409" s="2" t="s">
        <v>4727</v>
      </c>
    </row>
    <row r="2410" spans="1:2" x14ac:dyDescent="0.3">
      <c r="A2410" s="5" t="s">
        <v>4730</v>
      </c>
      <c r="B2410" s="4" t="s">
        <v>4729</v>
      </c>
    </row>
    <row r="2411" spans="1:2" x14ac:dyDescent="0.3">
      <c r="A2411" s="3" t="s">
        <v>4732</v>
      </c>
      <c r="B2411" s="2" t="s">
        <v>4731</v>
      </c>
    </row>
    <row r="2412" spans="1:2" x14ac:dyDescent="0.3">
      <c r="A2412" s="5" t="s">
        <v>4734</v>
      </c>
      <c r="B2412" s="4" t="s">
        <v>4733</v>
      </c>
    </row>
    <row r="2413" spans="1:2" x14ac:dyDescent="0.3">
      <c r="A2413" s="3" t="s">
        <v>4736</v>
      </c>
      <c r="B2413" s="2" t="s">
        <v>4735</v>
      </c>
    </row>
    <row r="2414" spans="1:2" x14ac:dyDescent="0.3">
      <c r="A2414" s="5" t="s">
        <v>4738</v>
      </c>
      <c r="B2414" s="4" t="s">
        <v>4737</v>
      </c>
    </row>
    <row r="2415" spans="1:2" x14ac:dyDescent="0.3">
      <c r="A2415" s="3" t="s">
        <v>4740</v>
      </c>
      <c r="B2415" s="2" t="s">
        <v>4739</v>
      </c>
    </row>
    <row r="2416" spans="1:2" x14ac:dyDescent="0.3">
      <c r="A2416" s="5" t="s">
        <v>4742</v>
      </c>
      <c r="B2416" s="4" t="s">
        <v>4741</v>
      </c>
    </row>
    <row r="2417" spans="1:2" x14ac:dyDescent="0.3">
      <c r="A2417" s="3" t="s">
        <v>4744</v>
      </c>
      <c r="B2417" s="2" t="s">
        <v>4743</v>
      </c>
    </row>
    <row r="2418" spans="1:2" x14ac:dyDescent="0.3">
      <c r="A2418" s="5" t="s">
        <v>4746</v>
      </c>
      <c r="B2418" s="4" t="s">
        <v>4745</v>
      </c>
    </row>
    <row r="2419" spans="1:2" x14ac:dyDescent="0.3">
      <c r="A2419" s="3" t="s">
        <v>4748</v>
      </c>
      <c r="B2419" s="2" t="s">
        <v>4747</v>
      </c>
    </row>
    <row r="2420" spans="1:2" x14ac:dyDescent="0.3">
      <c r="A2420" s="5" t="s">
        <v>4750</v>
      </c>
      <c r="B2420" s="4" t="s">
        <v>4749</v>
      </c>
    </row>
    <row r="2421" spans="1:2" x14ac:dyDescent="0.3">
      <c r="A2421" s="3" t="s">
        <v>4752</v>
      </c>
      <c r="B2421" s="2" t="s">
        <v>4751</v>
      </c>
    </row>
    <row r="2422" spans="1:2" x14ac:dyDescent="0.3">
      <c r="A2422" s="3" t="s">
        <v>4754</v>
      </c>
      <c r="B2422" s="2" t="s">
        <v>4753</v>
      </c>
    </row>
    <row r="2423" spans="1:2" x14ac:dyDescent="0.3">
      <c r="A2423" s="5" t="s">
        <v>4756</v>
      </c>
      <c r="B2423" s="4" t="s">
        <v>4755</v>
      </c>
    </row>
    <row r="2424" spans="1:2" x14ac:dyDescent="0.3">
      <c r="A2424" s="3" t="s">
        <v>4758</v>
      </c>
      <c r="B2424" s="2" t="s">
        <v>4757</v>
      </c>
    </row>
    <row r="2425" spans="1:2" x14ac:dyDescent="0.3">
      <c r="A2425" s="5" t="s">
        <v>4760</v>
      </c>
      <c r="B2425" s="4" t="s">
        <v>4759</v>
      </c>
    </row>
    <row r="2426" spans="1:2" x14ac:dyDescent="0.3">
      <c r="A2426" s="3" t="s">
        <v>4762</v>
      </c>
      <c r="B2426" s="2" t="s">
        <v>4761</v>
      </c>
    </row>
    <row r="2427" spans="1:2" x14ac:dyDescent="0.3">
      <c r="A2427" s="5" t="s">
        <v>4764</v>
      </c>
      <c r="B2427" s="4" t="s">
        <v>4763</v>
      </c>
    </row>
    <row r="2428" spans="1:2" x14ac:dyDescent="0.3">
      <c r="A2428" s="3" t="s">
        <v>4766</v>
      </c>
      <c r="B2428" s="2" t="s">
        <v>4765</v>
      </c>
    </row>
    <row r="2429" spans="1:2" x14ac:dyDescent="0.3">
      <c r="A2429" s="5" t="s">
        <v>4768</v>
      </c>
      <c r="B2429" s="4" t="s">
        <v>4767</v>
      </c>
    </row>
    <row r="2430" spans="1:2" x14ac:dyDescent="0.3">
      <c r="A2430" s="3" t="s">
        <v>4770</v>
      </c>
      <c r="B2430" s="2" t="s">
        <v>4769</v>
      </c>
    </row>
    <row r="2431" spans="1:2" x14ac:dyDescent="0.3">
      <c r="A2431" s="5" t="s">
        <v>4772</v>
      </c>
      <c r="B2431" s="4" t="s">
        <v>4771</v>
      </c>
    </row>
    <row r="2432" spans="1:2" x14ac:dyDescent="0.3">
      <c r="A2432" s="3" t="s">
        <v>4774</v>
      </c>
      <c r="B2432" s="2" t="s">
        <v>4773</v>
      </c>
    </row>
    <row r="2433" spans="1:2" x14ac:dyDescent="0.3">
      <c r="A2433" s="5" t="s">
        <v>4776</v>
      </c>
      <c r="B2433" s="4" t="s">
        <v>4775</v>
      </c>
    </row>
    <row r="2434" spans="1:2" x14ac:dyDescent="0.3">
      <c r="A2434" s="3" t="s">
        <v>4778</v>
      </c>
      <c r="B2434" s="2" t="s">
        <v>4777</v>
      </c>
    </row>
    <row r="2435" spans="1:2" x14ac:dyDescent="0.3">
      <c r="A2435" s="5" t="s">
        <v>4780</v>
      </c>
      <c r="B2435" s="4" t="s">
        <v>4779</v>
      </c>
    </row>
    <row r="2436" spans="1:2" x14ac:dyDescent="0.3">
      <c r="A2436" s="3" t="s">
        <v>4782</v>
      </c>
      <c r="B2436" s="2" t="s">
        <v>4781</v>
      </c>
    </row>
    <row r="2437" spans="1:2" x14ac:dyDescent="0.3">
      <c r="A2437" s="5" t="s">
        <v>4784</v>
      </c>
      <c r="B2437" s="4" t="s">
        <v>4783</v>
      </c>
    </row>
    <row r="2438" spans="1:2" x14ac:dyDescent="0.3">
      <c r="A2438" s="3" t="s">
        <v>4786</v>
      </c>
      <c r="B2438" s="2" t="s">
        <v>4785</v>
      </c>
    </row>
    <row r="2439" spans="1:2" x14ac:dyDescent="0.3">
      <c r="A2439" s="5" t="s">
        <v>4784</v>
      </c>
      <c r="B2439" s="4" t="s">
        <v>4787</v>
      </c>
    </row>
    <row r="2440" spans="1:2" x14ac:dyDescent="0.3">
      <c r="A2440" s="3" t="s">
        <v>4789</v>
      </c>
      <c r="B2440" s="2" t="s">
        <v>4788</v>
      </c>
    </row>
    <row r="2441" spans="1:2" x14ac:dyDescent="0.3">
      <c r="A2441" s="5" t="s">
        <v>4791</v>
      </c>
      <c r="B2441" s="4" t="s">
        <v>4790</v>
      </c>
    </row>
    <row r="2442" spans="1:2" x14ac:dyDescent="0.3">
      <c r="A2442" s="3" t="s">
        <v>4793</v>
      </c>
      <c r="B2442" s="2" t="s">
        <v>4792</v>
      </c>
    </row>
    <row r="2443" spans="1:2" x14ac:dyDescent="0.3">
      <c r="A2443" s="5" t="s">
        <v>4795</v>
      </c>
      <c r="B2443" s="4" t="s">
        <v>4794</v>
      </c>
    </row>
    <row r="2444" spans="1:2" x14ac:dyDescent="0.3">
      <c r="A2444" s="3" t="s">
        <v>4797</v>
      </c>
      <c r="B2444" s="2" t="s">
        <v>4796</v>
      </c>
    </row>
    <row r="2445" spans="1:2" x14ac:dyDescent="0.3">
      <c r="A2445" s="5" t="s">
        <v>4799</v>
      </c>
      <c r="B2445" s="4" t="s">
        <v>4798</v>
      </c>
    </row>
    <row r="2446" spans="1:2" x14ac:dyDescent="0.3">
      <c r="A2446" s="3" t="s">
        <v>4801</v>
      </c>
      <c r="B2446" s="2" t="s">
        <v>4800</v>
      </c>
    </row>
    <row r="2447" spans="1:2" x14ac:dyDescent="0.3">
      <c r="A2447" s="5" t="s">
        <v>4803</v>
      </c>
      <c r="B2447" s="4" t="s">
        <v>4802</v>
      </c>
    </row>
    <row r="2448" spans="1:2" x14ac:dyDescent="0.3">
      <c r="A2448" s="3" t="s">
        <v>4805</v>
      </c>
      <c r="B2448" s="2" t="s">
        <v>4804</v>
      </c>
    </row>
    <row r="2449" spans="1:2" x14ac:dyDescent="0.3">
      <c r="A2449" s="5" t="s">
        <v>4807</v>
      </c>
      <c r="B2449" s="4" t="s">
        <v>4806</v>
      </c>
    </row>
    <row r="2450" spans="1:2" x14ac:dyDescent="0.3">
      <c r="A2450" s="3" t="s">
        <v>4809</v>
      </c>
      <c r="B2450" s="2" t="s">
        <v>4808</v>
      </c>
    </row>
    <row r="2451" spans="1:2" x14ac:dyDescent="0.3">
      <c r="A2451" s="5" t="s">
        <v>4811</v>
      </c>
      <c r="B2451" s="4" t="s">
        <v>4810</v>
      </c>
    </row>
    <row r="2452" spans="1:2" x14ac:dyDescent="0.3">
      <c r="A2452" s="3" t="s">
        <v>4813</v>
      </c>
      <c r="B2452" s="2" t="s">
        <v>4812</v>
      </c>
    </row>
    <row r="2453" spans="1:2" x14ac:dyDescent="0.3">
      <c r="A2453" s="5" t="s">
        <v>4815</v>
      </c>
      <c r="B2453" s="4" t="s">
        <v>4814</v>
      </c>
    </row>
    <row r="2454" spans="1:2" x14ac:dyDescent="0.3">
      <c r="A2454" s="3" t="s">
        <v>4817</v>
      </c>
      <c r="B2454" s="2" t="s">
        <v>4816</v>
      </c>
    </row>
    <row r="2455" spans="1:2" x14ac:dyDescent="0.3">
      <c r="A2455" s="5" t="s">
        <v>4819</v>
      </c>
      <c r="B2455" s="4" t="s">
        <v>4818</v>
      </c>
    </row>
    <row r="2456" spans="1:2" x14ac:dyDescent="0.3">
      <c r="A2456" s="3" t="s">
        <v>4821</v>
      </c>
      <c r="B2456" s="2" t="s">
        <v>4820</v>
      </c>
    </row>
    <row r="2457" spans="1:2" x14ac:dyDescent="0.3">
      <c r="A2457" s="5" t="s">
        <v>4823</v>
      </c>
      <c r="B2457" s="4" t="s">
        <v>4822</v>
      </c>
    </row>
    <row r="2458" spans="1:2" x14ac:dyDescent="0.3">
      <c r="A2458" s="3" t="s">
        <v>4825</v>
      </c>
      <c r="B2458" s="2" t="s">
        <v>4824</v>
      </c>
    </row>
    <row r="2459" spans="1:2" x14ac:dyDescent="0.3">
      <c r="A2459" s="5" t="s">
        <v>4827</v>
      </c>
      <c r="B2459" s="4" t="s">
        <v>4826</v>
      </c>
    </row>
    <row r="2460" spans="1:2" x14ac:dyDescent="0.3">
      <c r="A2460" s="3" t="s">
        <v>4829</v>
      </c>
      <c r="B2460" s="2" t="s">
        <v>4828</v>
      </c>
    </row>
    <row r="2461" spans="1:2" x14ac:dyDescent="0.3">
      <c r="A2461" s="5" t="s">
        <v>4831</v>
      </c>
      <c r="B2461" s="4" t="s">
        <v>4830</v>
      </c>
    </row>
    <row r="2462" spans="1:2" x14ac:dyDescent="0.3">
      <c r="A2462" s="3" t="s">
        <v>4833</v>
      </c>
      <c r="B2462" s="2" t="s">
        <v>4832</v>
      </c>
    </row>
    <row r="2463" spans="1:2" x14ac:dyDescent="0.3">
      <c r="A2463" s="5" t="s">
        <v>4835</v>
      </c>
      <c r="B2463" s="4" t="s">
        <v>4834</v>
      </c>
    </row>
    <row r="2464" spans="1:2" x14ac:dyDescent="0.3">
      <c r="A2464" s="3" t="s">
        <v>4837</v>
      </c>
      <c r="B2464" s="2" t="s">
        <v>4836</v>
      </c>
    </row>
    <row r="2465" spans="1:2" x14ac:dyDescent="0.3">
      <c r="A2465" s="5" t="s">
        <v>4839</v>
      </c>
      <c r="B2465" s="4" t="s">
        <v>4838</v>
      </c>
    </row>
    <row r="2466" spans="1:2" x14ac:dyDescent="0.3">
      <c r="A2466" s="3" t="s">
        <v>4841</v>
      </c>
      <c r="B2466" s="2" t="s">
        <v>4840</v>
      </c>
    </row>
    <row r="2467" spans="1:2" x14ac:dyDescent="0.3">
      <c r="A2467" s="5" t="s">
        <v>4843</v>
      </c>
      <c r="B2467" s="4" t="s">
        <v>4842</v>
      </c>
    </row>
    <row r="2468" spans="1:2" x14ac:dyDescent="0.3">
      <c r="A2468" s="3" t="s">
        <v>4845</v>
      </c>
      <c r="B2468" s="2" t="s">
        <v>4844</v>
      </c>
    </row>
    <row r="2469" spans="1:2" x14ac:dyDescent="0.3">
      <c r="A2469" s="5" t="s">
        <v>4847</v>
      </c>
      <c r="B2469" s="4" t="s">
        <v>4846</v>
      </c>
    </row>
    <row r="2470" spans="1:2" x14ac:dyDescent="0.3">
      <c r="A2470" s="3" t="s">
        <v>4849</v>
      </c>
      <c r="B2470" s="2" t="s">
        <v>4848</v>
      </c>
    </row>
    <row r="2471" spans="1:2" x14ac:dyDescent="0.3">
      <c r="A2471" s="5" t="s">
        <v>4851</v>
      </c>
      <c r="B2471" s="4" t="s">
        <v>4850</v>
      </c>
    </row>
    <row r="2472" spans="1:2" x14ac:dyDescent="0.3">
      <c r="A2472" s="3" t="s">
        <v>4853</v>
      </c>
      <c r="B2472" s="2" t="s">
        <v>4852</v>
      </c>
    </row>
    <row r="2473" spans="1:2" x14ac:dyDescent="0.3">
      <c r="A2473" s="5" t="s">
        <v>4855</v>
      </c>
      <c r="B2473" s="4" t="s">
        <v>4854</v>
      </c>
    </row>
    <row r="2474" spans="1:2" x14ac:dyDescent="0.3">
      <c r="A2474" s="3" t="s">
        <v>4857</v>
      </c>
      <c r="B2474" s="2" t="s">
        <v>4856</v>
      </c>
    </row>
    <row r="2475" spans="1:2" x14ac:dyDescent="0.3">
      <c r="A2475" s="5" t="s">
        <v>4859</v>
      </c>
      <c r="B2475" s="4" t="s">
        <v>4858</v>
      </c>
    </row>
    <row r="2476" spans="1:2" x14ac:dyDescent="0.3">
      <c r="A2476" s="3" t="s">
        <v>4861</v>
      </c>
      <c r="B2476" s="2" t="s">
        <v>4860</v>
      </c>
    </row>
    <row r="2477" spans="1:2" x14ac:dyDescent="0.3">
      <c r="A2477" s="5" t="s">
        <v>4863</v>
      </c>
      <c r="B2477" s="4" t="s">
        <v>4862</v>
      </c>
    </row>
    <row r="2478" spans="1:2" x14ac:dyDescent="0.3">
      <c r="A2478" s="3" t="s">
        <v>4865</v>
      </c>
      <c r="B2478" s="2" t="s">
        <v>4864</v>
      </c>
    </row>
    <row r="2479" spans="1:2" x14ac:dyDescent="0.3">
      <c r="A2479" s="5" t="s">
        <v>4867</v>
      </c>
      <c r="B2479" s="4" t="s">
        <v>4866</v>
      </c>
    </row>
    <row r="2480" spans="1:2" x14ac:dyDescent="0.3">
      <c r="A2480" s="3" t="s">
        <v>4869</v>
      </c>
      <c r="B2480" s="2" t="s">
        <v>4868</v>
      </c>
    </row>
    <row r="2481" spans="1:2" x14ac:dyDescent="0.3">
      <c r="A2481" s="5" t="s">
        <v>4871</v>
      </c>
      <c r="B2481" s="4" t="s">
        <v>4870</v>
      </c>
    </row>
    <row r="2482" spans="1:2" x14ac:dyDescent="0.3">
      <c r="A2482" s="3" t="s">
        <v>4873</v>
      </c>
      <c r="B2482" s="2" t="s">
        <v>4872</v>
      </c>
    </row>
    <row r="2483" spans="1:2" x14ac:dyDescent="0.3">
      <c r="A2483" s="5" t="s">
        <v>4875</v>
      </c>
      <c r="B2483" s="4" t="s">
        <v>4874</v>
      </c>
    </row>
    <row r="2484" spans="1:2" x14ac:dyDescent="0.3">
      <c r="A2484" s="3" t="s">
        <v>4877</v>
      </c>
      <c r="B2484" s="2" t="s">
        <v>4876</v>
      </c>
    </row>
    <row r="2485" spans="1:2" x14ac:dyDescent="0.3">
      <c r="A2485" s="5" t="s">
        <v>4879</v>
      </c>
      <c r="B2485" s="4" t="s">
        <v>4878</v>
      </c>
    </row>
    <row r="2486" spans="1:2" x14ac:dyDescent="0.3">
      <c r="A2486" s="3" t="s">
        <v>4881</v>
      </c>
      <c r="B2486" s="2" t="s">
        <v>4880</v>
      </c>
    </row>
    <row r="2487" spans="1:2" x14ac:dyDescent="0.3">
      <c r="A2487" s="5" t="s">
        <v>4883</v>
      </c>
      <c r="B2487" s="4" t="s">
        <v>4882</v>
      </c>
    </row>
    <row r="2488" spans="1:2" x14ac:dyDescent="0.3">
      <c r="A2488" s="3" t="s">
        <v>4885</v>
      </c>
      <c r="B2488" s="2" t="s">
        <v>4884</v>
      </c>
    </row>
    <row r="2489" spans="1:2" x14ac:dyDescent="0.3">
      <c r="A2489" s="5" t="s">
        <v>4887</v>
      </c>
      <c r="B2489" s="4" t="s">
        <v>4886</v>
      </c>
    </row>
    <row r="2490" spans="1:2" x14ac:dyDescent="0.3">
      <c r="A2490" s="3" t="s">
        <v>4889</v>
      </c>
      <c r="B2490" s="2" t="s">
        <v>4888</v>
      </c>
    </row>
    <row r="2491" spans="1:2" x14ac:dyDescent="0.3">
      <c r="A2491" s="5" t="s">
        <v>4891</v>
      </c>
      <c r="B2491" s="4" t="s">
        <v>4890</v>
      </c>
    </row>
    <row r="2492" spans="1:2" x14ac:dyDescent="0.3">
      <c r="A2492" s="3" t="s">
        <v>4893</v>
      </c>
      <c r="B2492" s="2" t="s">
        <v>4892</v>
      </c>
    </row>
    <row r="2493" spans="1:2" x14ac:dyDescent="0.3">
      <c r="A2493" s="5" t="s">
        <v>4895</v>
      </c>
      <c r="B2493" s="4" t="s">
        <v>4894</v>
      </c>
    </row>
    <row r="2494" spans="1:2" x14ac:dyDescent="0.3">
      <c r="A2494" s="3" t="s">
        <v>4897</v>
      </c>
      <c r="B2494" s="2" t="s">
        <v>4896</v>
      </c>
    </row>
    <row r="2495" spans="1:2" x14ac:dyDescent="0.3">
      <c r="A2495" s="5" t="s">
        <v>4899</v>
      </c>
      <c r="B2495" s="4" t="s">
        <v>4898</v>
      </c>
    </row>
    <row r="2496" spans="1:2" x14ac:dyDescent="0.3">
      <c r="A2496" s="3" t="s">
        <v>4547</v>
      </c>
      <c r="B2496" s="2" t="s">
        <v>4900</v>
      </c>
    </row>
    <row r="2497" spans="1:2" x14ac:dyDescent="0.3">
      <c r="A2497" s="5" t="s">
        <v>4902</v>
      </c>
      <c r="B2497" s="4" t="s">
        <v>4901</v>
      </c>
    </row>
    <row r="2498" spans="1:2" x14ac:dyDescent="0.3">
      <c r="A2498" s="3" t="s">
        <v>4904</v>
      </c>
      <c r="B2498" s="2" t="s">
        <v>4903</v>
      </c>
    </row>
    <row r="2499" spans="1:2" x14ac:dyDescent="0.3">
      <c r="A2499" s="5" t="s">
        <v>4906</v>
      </c>
      <c r="B2499" s="4" t="s">
        <v>4905</v>
      </c>
    </row>
    <row r="2500" spans="1:2" x14ac:dyDescent="0.3">
      <c r="A2500" s="3" t="s">
        <v>4908</v>
      </c>
      <c r="B2500" s="2" t="s">
        <v>4907</v>
      </c>
    </row>
    <row r="2501" spans="1:2" x14ac:dyDescent="0.3">
      <c r="A2501" s="5" t="s">
        <v>2976</v>
      </c>
      <c r="B2501" s="4" t="s">
        <v>4909</v>
      </c>
    </row>
    <row r="2502" spans="1:2" x14ac:dyDescent="0.3">
      <c r="A2502" s="3" t="s">
        <v>4911</v>
      </c>
      <c r="B2502" s="2" t="s">
        <v>4910</v>
      </c>
    </row>
    <row r="2503" spans="1:2" x14ac:dyDescent="0.3">
      <c r="A2503" s="5" t="s">
        <v>4913</v>
      </c>
      <c r="B2503" s="4" t="s">
        <v>4912</v>
      </c>
    </row>
    <row r="2504" spans="1:2" x14ac:dyDescent="0.3">
      <c r="A2504" s="3" t="s">
        <v>4915</v>
      </c>
      <c r="B2504" s="2" t="s">
        <v>4914</v>
      </c>
    </row>
    <row r="2505" spans="1:2" x14ac:dyDescent="0.3">
      <c r="A2505" s="5" t="s">
        <v>4917</v>
      </c>
      <c r="B2505" s="4" t="s">
        <v>4916</v>
      </c>
    </row>
    <row r="2506" spans="1:2" x14ac:dyDescent="0.3">
      <c r="A2506" s="3" t="s">
        <v>4919</v>
      </c>
      <c r="B2506" s="2" t="s">
        <v>4918</v>
      </c>
    </row>
    <row r="2507" spans="1:2" x14ac:dyDescent="0.3">
      <c r="A2507" s="5" t="s">
        <v>4921</v>
      </c>
      <c r="B2507" s="4" t="s">
        <v>4920</v>
      </c>
    </row>
    <row r="2508" spans="1:2" x14ac:dyDescent="0.3">
      <c r="A2508" s="3" t="s">
        <v>4923</v>
      </c>
      <c r="B2508" s="2" t="s">
        <v>4922</v>
      </c>
    </row>
    <row r="2509" spans="1:2" x14ac:dyDescent="0.3">
      <c r="A2509" s="5" t="s">
        <v>4925</v>
      </c>
      <c r="B2509" s="4" t="s">
        <v>4924</v>
      </c>
    </row>
    <row r="2510" spans="1:2" x14ac:dyDescent="0.3">
      <c r="A2510" s="3" t="s">
        <v>931</v>
      </c>
      <c r="B2510" s="2" t="s">
        <v>4926</v>
      </c>
    </row>
    <row r="2511" spans="1:2" x14ac:dyDescent="0.3">
      <c r="A2511" s="5" t="s">
        <v>4928</v>
      </c>
      <c r="B2511" s="4" t="s">
        <v>4927</v>
      </c>
    </row>
    <row r="2512" spans="1:2" x14ac:dyDescent="0.3">
      <c r="A2512" s="3" t="s">
        <v>4930</v>
      </c>
      <c r="B2512" s="2" t="s">
        <v>4929</v>
      </c>
    </row>
    <row r="2513" spans="1:2" x14ac:dyDescent="0.3">
      <c r="A2513" s="5" t="s">
        <v>4932</v>
      </c>
      <c r="B2513" s="4" t="s">
        <v>4931</v>
      </c>
    </row>
    <row r="2514" spans="1:2" x14ac:dyDescent="0.3">
      <c r="A2514" s="3" t="s">
        <v>4934</v>
      </c>
      <c r="B2514" s="2" t="s">
        <v>4933</v>
      </c>
    </row>
    <row r="2515" spans="1:2" x14ac:dyDescent="0.3">
      <c r="A2515" s="5" t="s">
        <v>4936</v>
      </c>
      <c r="B2515" s="4" t="s">
        <v>4935</v>
      </c>
    </row>
    <row r="2516" spans="1:2" x14ac:dyDescent="0.3">
      <c r="A2516" s="3" t="s">
        <v>4938</v>
      </c>
      <c r="B2516" s="2" t="s">
        <v>4937</v>
      </c>
    </row>
    <row r="2517" spans="1:2" x14ac:dyDescent="0.3">
      <c r="A2517" s="5" t="s">
        <v>4940</v>
      </c>
      <c r="B2517" s="4" t="s">
        <v>4939</v>
      </c>
    </row>
    <row r="2518" spans="1:2" x14ac:dyDescent="0.3">
      <c r="A2518" s="3" t="s">
        <v>4942</v>
      </c>
      <c r="B2518" s="2" t="s">
        <v>4941</v>
      </c>
    </row>
    <row r="2519" spans="1:2" x14ac:dyDescent="0.3">
      <c r="A2519" s="5" t="s">
        <v>4944</v>
      </c>
      <c r="B2519" s="4" t="s">
        <v>4943</v>
      </c>
    </row>
    <row r="2520" spans="1:2" x14ac:dyDescent="0.3">
      <c r="A2520" s="3" t="s">
        <v>4946</v>
      </c>
      <c r="B2520" s="2" t="s">
        <v>4945</v>
      </c>
    </row>
    <row r="2521" spans="1:2" x14ac:dyDescent="0.3">
      <c r="A2521" s="5" t="s">
        <v>4948</v>
      </c>
      <c r="B2521" s="4" t="s">
        <v>4947</v>
      </c>
    </row>
    <row r="2522" spans="1:2" x14ac:dyDescent="0.3">
      <c r="A2522" s="3" t="s">
        <v>4950</v>
      </c>
      <c r="B2522" s="2" t="s">
        <v>4949</v>
      </c>
    </row>
    <row r="2523" spans="1:2" x14ac:dyDescent="0.3">
      <c r="A2523" s="5" t="s">
        <v>3661</v>
      </c>
      <c r="B2523" s="4" t="s">
        <v>4951</v>
      </c>
    </row>
    <row r="2524" spans="1:2" x14ac:dyDescent="0.3">
      <c r="A2524" s="3" t="s">
        <v>4953</v>
      </c>
      <c r="B2524" s="2" t="s">
        <v>4952</v>
      </c>
    </row>
    <row r="2525" spans="1:2" ht="26.4" x14ac:dyDescent="0.3">
      <c r="A2525" s="5" t="s">
        <v>4955</v>
      </c>
      <c r="B2525" s="4" t="s">
        <v>4954</v>
      </c>
    </row>
    <row r="2526" spans="1:2" x14ac:dyDescent="0.3">
      <c r="A2526" s="3" t="s">
        <v>4957</v>
      </c>
      <c r="B2526" s="2" t="s">
        <v>4956</v>
      </c>
    </row>
    <row r="2527" spans="1:2" x14ac:dyDescent="0.3">
      <c r="A2527" s="5" t="s">
        <v>4959</v>
      </c>
      <c r="B2527" s="4" t="s">
        <v>4958</v>
      </c>
    </row>
    <row r="2528" spans="1:2" x14ac:dyDescent="0.3">
      <c r="A2528" s="3" t="s">
        <v>4961</v>
      </c>
      <c r="B2528" s="2" t="s">
        <v>4960</v>
      </c>
    </row>
    <row r="2529" spans="1:2" x14ac:dyDescent="0.3">
      <c r="A2529" s="5" t="s">
        <v>4963</v>
      </c>
      <c r="B2529" s="4" t="s">
        <v>4962</v>
      </c>
    </row>
    <row r="2530" spans="1:2" x14ac:dyDescent="0.3">
      <c r="A2530" s="3" t="s">
        <v>4965</v>
      </c>
      <c r="B2530" s="2" t="s">
        <v>4964</v>
      </c>
    </row>
    <row r="2531" spans="1:2" x14ac:dyDescent="0.3">
      <c r="A2531" s="5" t="s">
        <v>4967</v>
      </c>
      <c r="B2531" s="4" t="s">
        <v>4966</v>
      </c>
    </row>
    <row r="2532" spans="1:2" x14ac:dyDescent="0.3">
      <c r="A2532" s="3" t="s">
        <v>4969</v>
      </c>
      <c r="B2532" s="2" t="s">
        <v>4968</v>
      </c>
    </row>
    <row r="2533" spans="1:2" x14ac:dyDescent="0.3">
      <c r="A2533" s="5" t="s">
        <v>4971</v>
      </c>
      <c r="B2533" s="4" t="s">
        <v>4970</v>
      </c>
    </row>
    <row r="2534" spans="1:2" x14ac:dyDescent="0.3">
      <c r="A2534" s="3" t="s">
        <v>4973</v>
      </c>
      <c r="B2534" s="2" t="s">
        <v>4972</v>
      </c>
    </row>
    <row r="2535" spans="1:2" x14ac:dyDescent="0.3">
      <c r="A2535" s="5" t="s">
        <v>4975</v>
      </c>
      <c r="B2535" s="4" t="s">
        <v>4974</v>
      </c>
    </row>
    <row r="2536" spans="1:2" x14ac:dyDescent="0.3">
      <c r="A2536" s="3" t="s">
        <v>4977</v>
      </c>
      <c r="B2536" s="2" t="s">
        <v>4976</v>
      </c>
    </row>
    <row r="2537" spans="1:2" x14ac:dyDescent="0.3">
      <c r="A2537" s="5" t="s">
        <v>4979</v>
      </c>
      <c r="B2537" s="4" t="s">
        <v>4978</v>
      </c>
    </row>
    <row r="2538" spans="1:2" x14ac:dyDescent="0.3">
      <c r="A2538" s="3" t="s">
        <v>4981</v>
      </c>
      <c r="B2538" s="2" t="s">
        <v>4980</v>
      </c>
    </row>
    <row r="2539" spans="1:2" x14ac:dyDescent="0.3">
      <c r="A2539" s="5" t="s">
        <v>4983</v>
      </c>
      <c r="B2539" s="4" t="s">
        <v>4982</v>
      </c>
    </row>
    <row r="2540" spans="1:2" x14ac:dyDescent="0.3">
      <c r="A2540" s="3" t="s">
        <v>4985</v>
      </c>
      <c r="B2540" s="2" t="s">
        <v>4984</v>
      </c>
    </row>
    <row r="2541" spans="1:2" x14ac:dyDescent="0.3">
      <c r="A2541" s="5" t="s">
        <v>4987</v>
      </c>
      <c r="B2541" s="4" t="s">
        <v>4986</v>
      </c>
    </row>
    <row r="2542" spans="1:2" x14ac:dyDescent="0.3">
      <c r="A2542" s="3" t="s">
        <v>4989</v>
      </c>
      <c r="B2542" s="2" t="s">
        <v>4988</v>
      </c>
    </row>
    <row r="2543" spans="1:2" x14ac:dyDescent="0.3">
      <c r="A2543" s="5" t="s">
        <v>4991</v>
      </c>
      <c r="B2543" s="4" t="s">
        <v>4990</v>
      </c>
    </row>
    <row r="2544" spans="1:2" x14ac:dyDescent="0.3">
      <c r="A2544" s="3" t="s">
        <v>4993</v>
      </c>
      <c r="B2544" s="2" t="s">
        <v>4992</v>
      </c>
    </row>
    <row r="2545" spans="1:2" x14ac:dyDescent="0.3">
      <c r="A2545" s="5" t="s">
        <v>4995</v>
      </c>
      <c r="B2545" s="4" t="s">
        <v>4994</v>
      </c>
    </row>
    <row r="2546" spans="1:2" x14ac:dyDescent="0.3">
      <c r="A2546" s="3" t="s">
        <v>4997</v>
      </c>
      <c r="B2546" s="2" t="s">
        <v>4996</v>
      </c>
    </row>
    <row r="2547" spans="1:2" x14ac:dyDescent="0.3">
      <c r="A2547" s="5" t="s">
        <v>4999</v>
      </c>
      <c r="B2547" s="4" t="s">
        <v>4998</v>
      </c>
    </row>
    <row r="2548" spans="1:2" x14ac:dyDescent="0.3">
      <c r="A2548" s="3" t="s">
        <v>5001</v>
      </c>
      <c r="B2548" s="2" t="s">
        <v>5000</v>
      </c>
    </row>
    <row r="2549" spans="1:2" x14ac:dyDescent="0.3">
      <c r="A2549" s="5" t="s">
        <v>5003</v>
      </c>
      <c r="B2549" s="4" t="s">
        <v>5002</v>
      </c>
    </row>
    <row r="2550" spans="1:2" x14ac:dyDescent="0.3">
      <c r="A2550" s="3" t="s">
        <v>5005</v>
      </c>
      <c r="B2550" s="2" t="s">
        <v>5004</v>
      </c>
    </row>
    <row r="2551" spans="1:2" x14ac:dyDescent="0.3">
      <c r="A2551" s="5" t="s">
        <v>5007</v>
      </c>
      <c r="B2551" s="4" t="s">
        <v>5006</v>
      </c>
    </row>
    <row r="2552" spans="1:2" x14ac:dyDescent="0.3">
      <c r="A2552" s="3" t="s">
        <v>5009</v>
      </c>
      <c r="B2552" s="2" t="s">
        <v>5008</v>
      </c>
    </row>
    <row r="2553" spans="1:2" x14ac:dyDescent="0.3">
      <c r="A2553" s="5" t="s">
        <v>5011</v>
      </c>
      <c r="B2553" s="4" t="s">
        <v>5010</v>
      </c>
    </row>
    <row r="2554" spans="1:2" x14ac:dyDescent="0.3">
      <c r="A2554" s="3" t="s">
        <v>5013</v>
      </c>
      <c r="B2554" s="2" t="s">
        <v>5012</v>
      </c>
    </row>
    <row r="2555" spans="1:2" x14ac:dyDescent="0.3">
      <c r="A2555" s="5" t="s">
        <v>5015</v>
      </c>
      <c r="B2555" s="4" t="s">
        <v>5014</v>
      </c>
    </row>
    <row r="2556" spans="1:2" x14ac:dyDescent="0.3">
      <c r="A2556" s="3" t="s">
        <v>5017</v>
      </c>
      <c r="B2556" s="2" t="s">
        <v>5016</v>
      </c>
    </row>
    <row r="2557" spans="1:2" x14ac:dyDescent="0.3">
      <c r="A2557" s="5" t="s">
        <v>5019</v>
      </c>
      <c r="B2557" s="4" t="s">
        <v>5018</v>
      </c>
    </row>
    <row r="2558" spans="1:2" x14ac:dyDescent="0.3">
      <c r="A2558" s="3" t="s">
        <v>5021</v>
      </c>
      <c r="B2558" s="2" t="s">
        <v>5020</v>
      </c>
    </row>
    <row r="2559" spans="1:2" x14ac:dyDescent="0.3">
      <c r="A2559" s="5" t="s">
        <v>5023</v>
      </c>
      <c r="B2559" s="4" t="s">
        <v>5022</v>
      </c>
    </row>
    <row r="2560" spans="1:2" x14ac:dyDescent="0.3">
      <c r="A2560" s="3" t="s">
        <v>5025</v>
      </c>
      <c r="B2560" s="2" t="s">
        <v>5024</v>
      </c>
    </row>
    <row r="2561" spans="1:2" x14ac:dyDescent="0.3">
      <c r="A2561" s="5" t="s">
        <v>5027</v>
      </c>
      <c r="B2561" s="4" t="s">
        <v>5026</v>
      </c>
    </row>
    <row r="2562" spans="1:2" x14ac:dyDescent="0.3">
      <c r="A2562" s="3" t="s">
        <v>5029</v>
      </c>
      <c r="B2562" s="2" t="s">
        <v>5028</v>
      </c>
    </row>
    <row r="2563" spans="1:2" x14ac:dyDescent="0.3">
      <c r="A2563" s="5" t="s">
        <v>5031</v>
      </c>
      <c r="B2563" s="4" t="s">
        <v>5030</v>
      </c>
    </row>
    <row r="2564" spans="1:2" x14ac:dyDescent="0.3">
      <c r="A2564" s="3" t="s">
        <v>5033</v>
      </c>
      <c r="B2564" s="2" t="s">
        <v>5032</v>
      </c>
    </row>
    <row r="2565" spans="1:2" x14ac:dyDescent="0.3">
      <c r="A2565" s="5" t="s">
        <v>5035</v>
      </c>
      <c r="B2565" s="4" t="s">
        <v>5034</v>
      </c>
    </row>
    <row r="2566" spans="1:2" x14ac:dyDescent="0.3">
      <c r="A2566" s="3" t="s">
        <v>5037</v>
      </c>
      <c r="B2566" s="2" t="s">
        <v>5036</v>
      </c>
    </row>
    <row r="2567" spans="1:2" x14ac:dyDescent="0.3">
      <c r="A2567" s="5" t="s">
        <v>5039</v>
      </c>
      <c r="B2567" s="4" t="s">
        <v>5038</v>
      </c>
    </row>
    <row r="2568" spans="1:2" x14ac:dyDescent="0.3">
      <c r="A2568" s="3" t="s">
        <v>5041</v>
      </c>
      <c r="B2568" s="2" t="s">
        <v>5040</v>
      </c>
    </row>
    <row r="2569" spans="1:2" x14ac:dyDescent="0.3">
      <c r="A2569" s="5" t="s">
        <v>5043</v>
      </c>
      <c r="B2569" s="4" t="s">
        <v>5042</v>
      </c>
    </row>
    <row r="2570" spans="1:2" x14ac:dyDescent="0.3">
      <c r="A2570" s="3" t="s">
        <v>5045</v>
      </c>
      <c r="B2570" s="2" t="s">
        <v>5044</v>
      </c>
    </row>
    <row r="2571" spans="1:2" x14ac:dyDescent="0.3">
      <c r="A2571" s="5" t="s">
        <v>5047</v>
      </c>
      <c r="B2571" s="4" t="s">
        <v>5046</v>
      </c>
    </row>
    <row r="2572" spans="1:2" x14ac:dyDescent="0.3">
      <c r="A2572" s="3" t="s">
        <v>5049</v>
      </c>
      <c r="B2572" s="2" t="s">
        <v>5048</v>
      </c>
    </row>
    <row r="2573" spans="1:2" x14ac:dyDescent="0.3">
      <c r="A2573" s="5" t="s">
        <v>5051</v>
      </c>
      <c r="B2573" s="4" t="s">
        <v>5050</v>
      </c>
    </row>
    <row r="2574" spans="1:2" x14ac:dyDescent="0.3">
      <c r="A2574" s="3" t="s">
        <v>5053</v>
      </c>
      <c r="B2574" s="2" t="s">
        <v>5052</v>
      </c>
    </row>
    <row r="2575" spans="1:2" x14ac:dyDescent="0.3">
      <c r="A2575" s="5" t="s">
        <v>5055</v>
      </c>
      <c r="B2575" s="4" t="s">
        <v>5054</v>
      </c>
    </row>
    <row r="2576" spans="1:2" x14ac:dyDescent="0.3">
      <c r="A2576" s="3" t="s">
        <v>5057</v>
      </c>
      <c r="B2576" s="2" t="s">
        <v>5056</v>
      </c>
    </row>
    <row r="2577" spans="1:2" ht="26.4" x14ac:dyDescent="0.3">
      <c r="A2577" s="5" t="s">
        <v>5059</v>
      </c>
      <c r="B2577" s="4" t="s">
        <v>5058</v>
      </c>
    </row>
    <row r="2578" spans="1:2" x14ac:dyDescent="0.3">
      <c r="A2578" s="3" t="s">
        <v>5061</v>
      </c>
      <c r="B2578" s="2" t="s">
        <v>5060</v>
      </c>
    </row>
    <row r="2579" spans="1:2" x14ac:dyDescent="0.3">
      <c r="A2579" s="5" t="s">
        <v>5063</v>
      </c>
      <c r="B2579" s="4" t="s">
        <v>5062</v>
      </c>
    </row>
    <row r="2580" spans="1:2" x14ac:dyDescent="0.3">
      <c r="A2580" s="3" t="s">
        <v>5065</v>
      </c>
      <c r="B2580" s="2" t="s">
        <v>5064</v>
      </c>
    </row>
    <row r="2581" spans="1:2" x14ac:dyDescent="0.3">
      <c r="A2581" s="5" t="s">
        <v>5067</v>
      </c>
      <c r="B2581" s="4" t="s">
        <v>5066</v>
      </c>
    </row>
    <row r="2582" spans="1:2" x14ac:dyDescent="0.3">
      <c r="A2582" s="3" t="s">
        <v>5069</v>
      </c>
      <c r="B2582" s="2" t="s">
        <v>5068</v>
      </c>
    </row>
    <row r="2583" spans="1:2" x14ac:dyDescent="0.3">
      <c r="A2583" s="5" t="s">
        <v>5071</v>
      </c>
      <c r="B2583" s="4" t="s">
        <v>5070</v>
      </c>
    </row>
    <row r="2584" spans="1:2" x14ac:dyDescent="0.3">
      <c r="A2584" s="3" t="s">
        <v>5073</v>
      </c>
      <c r="B2584" s="2" t="s">
        <v>5072</v>
      </c>
    </row>
    <row r="2585" spans="1:2" x14ac:dyDescent="0.3">
      <c r="A2585" s="5" t="s">
        <v>5075</v>
      </c>
      <c r="B2585" s="4" t="s">
        <v>5074</v>
      </c>
    </row>
    <row r="2586" spans="1:2" x14ac:dyDescent="0.3">
      <c r="A2586" s="3" t="s">
        <v>5077</v>
      </c>
      <c r="B2586" s="2" t="s">
        <v>5076</v>
      </c>
    </row>
    <row r="2587" spans="1:2" x14ac:dyDescent="0.3">
      <c r="A2587" s="5" t="s">
        <v>5079</v>
      </c>
      <c r="B2587" s="4" t="s">
        <v>5078</v>
      </c>
    </row>
    <row r="2588" spans="1:2" x14ac:dyDescent="0.3">
      <c r="A2588" s="3" t="s">
        <v>5081</v>
      </c>
      <c r="B2588" s="2" t="s">
        <v>5080</v>
      </c>
    </row>
    <row r="2589" spans="1:2" x14ac:dyDescent="0.3">
      <c r="A2589" s="5" t="s">
        <v>5083</v>
      </c>
      <c r="B2589" s="4" t="s">
        <v>5082</v>
      </c>
    </row>
    <row r="2590" spans="1:2" x14ac:dyDescent="0.3">
      <c r="A2590" s="3" t="s">
        <v>5085</v>
      </c>
      <c r="B2590" s="2" t="s">
        <v>5084</v>
      </c>
    </row>
    <row r="2591" spans="1:2" x14ac:dyDescent="0.3">
      <c r="A2591" s="5" t="s">
        <v>5087</v>
      </c>
      <c r="B2591" s="4" t="s">
        <v>5086</v>
      </c>
    </row>
    <row r="2592" spans="1:2" x14ac:dyDescent="0.3">
      <c r="A2592" s="3" t="s">
        <v>5089</v>
      </c>
      <c r="B2592" s="2" t="s">
        <v>5088</v>
      </c>
    </row>
    <row r="2593" spans="1:2" x14ac:dyDescent="0.3">
      <c r="A2593" s="5" t="s">
        <v>5091</v>
      </c>
      <c r="B2593" s="4" t="s">
        <v>5090</v>
      </c>
    </row>
    <row r="2594" spans="1:2" x14ac:dyDescent="0.3">
      <c r="A2594" s="3" t="s">
        <v>5093</v>
      </c>
      <c r="B2594" s="2" t="s">
        <v>5092</v>
      </c>
    </row>
    <row r="2595" spans="1:2" x14ac:dyDescent="0.3">
      <c r="A2595" s="5" t="s">
        <v>5095</v>
      </c>
      <c r="B2595" s="4" t="s">
        <v>5094</v>
      </c>
    </row>
    <row r="2596" spans="1:2" x14ac:dyDescent="0.3">
      <c r="A2596" s="3" t="s">
        <v>5097</v>
      </c>
      <c r="B2596" s="2" t="s">
        <v>5096</v>
      </c>
    </row>
    <row r="2597" spans="1:2" x14ac:dyDescent="0.3">
      <c r="A2597" s="5" t="s">
        <v>5099</v>
      </c>
      <c r="B2597" s="4" t="s">
        <v>5098</v>
      </c>
    </row>
    <row r="2598" spans="1:2" x14ac:dyDescent="0.3">
      <c r="A2598" s="3" t="s">
        <v>5101</v>
      </c>
      <c r="B2598" s="2" t="s">
        <v>5100</v>
      </c>
    </row>
    <row r="2599" spans="1:2" x14ac:dyDescent="0.3">
      <c r="A2599" s="5" t="s">
        <v>5103</v>
      </c>
      <c r="B2599" s="4" t="s">
        <v>5102</v>
      </c>
    </row>
    <row r="2600" spans="1:2" ht="26.4" x14ac:dyDescent="0.3">
      <c r="A2600" s="3" t="s">
        <v>5105</v>
      </c>
      <c r="B2600" s="2" t="s">
        <v>5104</v>
      </c>
    </row>
    <row r="2601" spans="1:2" x14ac:dyDescent="0.3">
      <c r="A2601" s="5" t="s">
        <v>5107</v>
      </c>
      <c r="B2601" s="4" t="s">
        <v>5106</v>
      </c>
    </row>
    <row r="2602" spans="1:2" x14ac:dyDescent="0.3">
      <c r="A2602" s="3" t="s">
        <v>5109</v>
      </c>
      <c r="B2602" s="2" t="s">
        <v>5108</v>
      </c>
    </row>
    <row r="2603" spans="1:2" x14ac:dyDescent="0.3">
      <c r="A2603" s="5" t="s">
        <v>5111</v>
      </c>
      <c r="B2603" s="4" t="s">
        <v>5110</v>
      </c>
    </row>
    <row r="2604" spans="1:2" x14ac:dyDescent="0.3">
      <c r="A2604" s="3" t="s">
        <v>5113</v>
      </c>
      <c r="B2604" s="2" t="s">
        <v>5112</v>
      </c>
    </row>
    <row r="2605" spans="1:2" x14ac:dyDescent="0.3">
      <c r="A2605" s="5" t="s">
        <v>5115</v>
      </c>
      <c r="B2605" s="4" t="s">
        <v>5114</v>
      </c>
    </row>
    <row r="2606" spans="1:2" x14ac:dyDescent="0.3">
      <c r="A2606" s="3" t="s">
        <v>5117</v>
      </c>
      <c r="B2606" s="2" t="s">
        <v>5116</v>
      </c>
    </row>
    <row r="2607" spans="1:2" x14ac:dyDescent="0.3">
      <c r="A2607" s="5" t="s">
        <v>5119</v>
      </c>
      <c r="B2607" s="4" t="s">
        <v>5118</v>
      </c>
    </row>
    <row r="2608" spans="1:2" x14ac:dyDescent="0.3">
      <c r="A2608" s="3" t="s">
        <v>5121</v>
      </c>
      <c r="B2608" s="2" t="s">
        <v>5120</v>
      </c>
    </row>
    <row r="2609" spans="1:2" x14ac:dyDescent="0.3">
      <c r="A2609" s="5" t="s">
        <v>5123</v>
      </c>
      <c r="B2609" s="4" t="s">
        <v>5122</v>
      </c>
    </row>
    <row r="2610" spans="1:2" x14ac:dyDescent="0.3">
      <c r="A2610" s="3" t="s">
        <v>5125</v>
      </c>
      <c r="B2610" s="2" t="s">
        <v>5124</v>
      </c>
    </row>
    <row r="2611" spans="1:2" x14ac:dyDescent="0.3">
      <c r="A2611" s="5" t="s">
        <v>5127</v>
      </c>
      <c r="B2611" s="4" t="s">
        <v>5126</v>
      </c>
    </row>
    <row r="2612" spans="1:2" x14ac:dyDescent="0.3">
      <c r="A2612" s="3" t="s">
        <v>5129</v>
      </c>
      <c r="B2612" s="2" t="s">
        <v>5128</v>
      </c>
    </row>
    <row r="2613" spans="1:2" x14ac:dyDescent="0.3">
      <c r="A2613" s="5" t="s">
        <v>5131</v>
      </c>
      <c r="B2613" s="4" t="s">
        <v>5130</v>
      </c>
    </row>
    <row r="2614" spans="1:2" x14ac:dyDescent="0.3">
      <c r="A2614" s="3" t="s">
        <v>5133</v>
      </c>
      <c r="B2614" s="2" t="s">
        <v>5132</v>
      </c>
    </row>
    <row r="2615" spans="1:2" x14ac:dyDescent="0.3">
      <c r="A2615" s="5" t="s">
        <v>5135</v>
      </c>
      <c r="B2615" s="4" t="s">
        <v>5134</v>
      </c>
    </row>
    <row r="2616" spans="1:2" x14ac:dyDescent="0.3">
      <c r="A2616" s="3" t="s">
        <v>5137</v>
      </c>
      <c r="B2616" s="2" t="s">
        <v>5136</v>
      </c>
    </row>
    <row r="2617" spans="1:2" x14ac:dyDescent="0.3">
      <c r="A2617" s="5" t="s">
        <v>5139</v>
      </c>
      <c r="B2617" s="4" t="s">
        <v>5138</v>
      </c>
    </row>
    <row r="2618" spans="1:2" x14ac:dyDescent="0.3">
      <c r="A2618" s="3" t="s">
        <v>5141</v>
      </c>
      <c r="B2618" s="2" t="s">
        <v>5140</v>
      </c>
    </row>
    <row r="2619" spans="1:2" x14ac:dyDescent="0.3">
      <c r="A2619" s="5" t="s">
        <v>5143</v>
      </c>
      <c r="B2619" s="4" t="s">
        <v>5142</v>
      </c>
    </row>
    <row r="2620" spans="1:2" x14ac:dyDescent="0.3">
      <c r="A2620" s="3" t="s">
        <v>5145</v>
      </c>
      <c r="B2620" s="2" t="s">
        <v>5144</v>
      </c>
    </row>
    <row r="2621" spans="1:2" x14ac:dyDescent="0.3">
      <c r="A2621" s="5" t="s">
        <v>5147</v>
      </c>
      <c r="B2621" s="4" t="s">
        <v>5146</v>
      </c>
    </row>
    <row r="2622" spans="1:2" x14ac:dyDescent="0.3">
      <c r="A2622" s="3" t="s">
        <v>5149</v>
      </c>
      <c r="B2622" s="2" t="s">
        <v>5148</v>
      </c>
    </row>
    <row r="2623" spans="1:2" x14ac:dyDescent="0.3">
      <c r="A2623" s="5" t="s">
        <v>5151</v>
      </c>
      <c r="B2623" s="4" t="s">
        <v>5150</v>
      </c>
    </row>
    <row r="2624" spans="1:2" x14ac:dyDescent="0.3">
      <c r="A2624" s="3" t="s">
        <v>5153</v>
      </c>
      <c r="B2624" s="2" t="s">
        <v>5152</v>
      </c>
    </row>
    <row r="2625" spans="1:2" x14ac:dyDescent="0.3">
      <c r="A2625" s="5" t="s">
        <v>5155</v>
      </c>
      <c r="B2625" s="4" t="s">
        <v>5154</v>
      </c>
    </row>
    <row r="2626" spans="1:2" x14ac:dyDescent="0.3">
      <c r="A2626" s="3" t="s">
        <v>5157</v>
      </c>
      <c r="B2626" s="2" t="s">
        <v>5156</v>
      </c>
    </row>
    <row r="2627" spans="1:2" x14ac:dyDescent="0.3">
      <c r="A2627" s="5" t="s">
        <v>5159</v>
      </c>
      <c r="B2627" s="4" t="s">
        <v>5158</v>
      </c>
    </row>
    <row r="2628" spans="1:2" x14ac:dyDescent="0.3">
      <c r="A2628" s="3" t="s">
        <v>5161</v>
      </c>
      <c r="B2628" s="2" t="s">
        <v>5160</v>
      </c>
    </row>
    <row r="2629" spans="1:2" x14ac:dyDescent="0.3">
      <c r="A2629" s="5" t="s">
        <v>5163</v>
      </c>
      <c r="B2629" s="4" t="s">
        <v>5162</v>
      </c>
    </row>
    <row r="2630" spans="1:2" x14ac:dyDescent="0.3">
      <c r="A2630" s="3" t="s">
        <v>4127</v>
      </c>
      <c r="B2630" s="2" t="s">
        <v>5164</v>
      </c>
    </row>
    <row r="2631" spans="1:2" x14ac:dyDescent="0.3">
      <c r="A2631" s="5" t="s">
        <v>5166</v>
      </c>
      <c r="B2631" s="4" t="s">
        <v>5165</v>
      </c>
    </row>
    <row r="2632" spans="1:2" x14ac:dyDescent="0.3">
      <c r="A2632" s="3" t="s">
        <v>5168</v>
      </c>
      <c r="B2632" s="2" t="s">
        <v>5167</v>
      </c>
    </row>
    <row r="2633" spans="1:2" x14ac:dyDescent="0.3">
      <c r="A2633" s="5" t="s">
        <v>5170</v>
      </c>
      <c r="B2633" s="4" t="s">
        <v>5169</v>
      </c>
    </row>
    <row r="2634" spans="1:2" x14ac:dyDescent="0.3">
      <c r="A2634" s="3" t="s">
        <v>5172</v>
      </c>
      <c r="B2634" s="2" t="s">
        <v>5171</v>
      </c>
    </row>
    <row r="2635" spans="1:2" x14ac:dyDescent="0.3">
      <c r="A2635" s="5" t="s">
        <v>5174</v>
      </c>
      <c r="B2635" s="4" t="s">
        <v>5173</v>
      </c>
    </row>
    <row r="2636" spans="1:2" x14ac:dyDescent="0.3">
      <c r="A2636" s="3" t="s">
        <v>5176</v>
      </c>
      <c r="B2636" s="2" t="s">
        <v>5175</v>
      </c>
    </row>
    <row r="2637" spans="1:2" x14ac:dyDescent="0.3">
      <c r="A2637" s="5" t="s">
        <v>5178</v>
      </c>
      <c r="B2637" s="4" t="s">
        <v>5177</v>
      </c>
    </row>
    <row r="2638" spans="1:2" x14ac:dyDescent="0.3">
      <c r="A2638" s="3" t="s">
        <v>5180</v>
      </c>
      <c r="B2638" s="2" t="s">
        <v>5179</v>
      </c>
    </row>
    <row r="2639" spans="1:2" x14ac:dyDescent="0.3">
      <c r="A2639" s="5" t="s">
        <v>5182</v>
      </c>
      <c r="B2639" s="4" t="s">
        <v>5181</v>
      </c>
    </row>
    <row r="2640" spans="1:2" x14ac:dyDescent="0.3">
      <c r="A2640" s="3" t="s">
        <v>5184</v>
      </c>
      <c r="B2640" s="2" t="s">
        <v>5183</v>
      </c>
    </row>
    <row r="2641" spans="1:2" x14ac:dyDescent="0.3">
      <c r="A2641" s="5" t="s">
        <v>5186</v>
      </c>
      <c r="B2641" s="4" t="s">
        <v>5185</v>
      </c>
    </row>
    <row r="2642" spans="1:2" x14ac:dyDescent="0.3">
      <c r="A2642" s="3" t="s">
        <v>5188</v>
      </c>
      <c r="B2642" s="2" t="s">
        <v>5187</v>
      </c>
    </row>
    <row r="2643" spans="1:2" ht="26.4" x14ac:dyDescent="0.3">
      <c r="A2643" s="5" t="s">
        <v>5190</v>
      </c>
      <c r="B2643" s="4" t="s">
        <v>5189</v>
      </c>
    </row>
    <row r="2644" spans="1:2" x14ac:dyDescent="0.3">
      <c r="A2644" s="3" t="s">
        <v>5192</v>
      </c>
      <c r="B2644" s="2" t="s">
        <v>5191</v>
      </c>
    </row>
    <row r="2645" spans="1:2" x14ac:dyDescent="0.3">
      <c r="A2645" s="5" t="s">
        <v>5194</v>
      </c>
      <c r="B2645" s="4" t="s">
        <v>5193</v>
      </c>
    </row>
    <row r="2646" spans="1:2" x14ac:dyDescent="0.3">
      <c r="A2646" s="3" t="s">
        <v>5196</v>
      </c>
      <c r="B2646" s="2" t="s">
        <v>5195</v>
      </c>
    </row>
    <row r="2647" spans="1:2" x14ac:dyDescent="0.3">
      <c r="A2647" s="5" t="s">
        <v>5198</v>
      </c>
      <c r="B2647" s="4" t="s">
        <v>5197</v>
      </c>
    </row>
    <row r="2648" spans="1:2" x14ac:dyDescent="0.3">
      <c r="A2648" s="3" t="s">
        <v>5199</v>
      </c>
      <c r="B2648" s="2" t="s">
        <v>2630</v>
      </c>
    </row>
    <row r="2649" spans="1:2" x14ac:dyDescent="0.3">
      <c r="A2649" s="5" t="s">
        <v>5201</v>
      </c>
      <c r="B2649" s="4" t="s">
        <v>5200</v>
      </c>
    </row>
    <row r="2650" spans="1:2" x14ac:dyDescent="0.3">
      <c r="A2650" s="3" t="s">
        <v>3493</v>
      </c>
      <c r="B2650" s="2" t="s">
        <v>5202</v>
      </c>
    </row>
    <row r="2651" spans="1:2" x14ac:dyDescent="0.3">
      <c r="A2651" s="5" t="s">
        <v>5204</v>
      </c>
      <c r="B2651" s="4" t="s">
        <v>5203</v>
      </c>
    </row>
    <row r="2652" spans="1:2" x14ac:dyDescent="0.3">
      <c r="A2652" s="3" t="s">
        <v>5205</v>
      </c>
      <c r="B2652" s="2" t="s">
        <v>5181</v>
      </c>
    </row>
    <row r="2653" spans="1:2" x14ac:dyDescent="0.3">
      <c r="A2653" s="5" t="s">
        <v>5207</v>
      </c>
      <c r="B2653" s="4" t="s">
        <v>5206</v>
      </c>
    </row>
    <row r="2654" spans="1:2" x14ac:dyDescent="0.3">
      <c r="A2654" s="3" t="s">
        <v>5209</v>
      </c>
      <c r="B2654" s="2" t="s">
        <v>5208</v>
      </c>
    </row>
    <row r="2655" spans="1:2" x14ac:dyDescent="0.3">
      <c r="A2655" s="5" t="s">
        <v>5178</v>
      </c>
      <c r="B2655" s="4" t="s">
        <v>5210</v>
      </c>
    </row>
    <row r="2656" spans="1:2" x14ac:dyDescent="0.3">
      <c r="A2656" s="3" t="s">
        <v>5212</v>
      </c>
      <c r="B2656" s="2" t="s">
        <v>5211</v>
      </c>
    </row>
    <row r="2657" spans="1:2" x14ac:dyDescent="0.3">
      <c r="A2657" s="5" t="s">
        <v>5214</v>
      </c>
      <c r="B2657" s="4" t="s">
        <v>5213</v>
      </c>
    </row>
    <row r="2658" spans="1:2" x14ac:dyDescent="0.3">
      <c r="A2658" s="3" t="s">
        <v>5216</v>
      </c>
      <c r="B2658" s="2" t="s">
        <v>5215</v>
      </c>
    </row>
    <row r="2659" spans="1:2" x14ac:dyDescent="0.3">
      <c r="A2659" s="5" t="s">
        <v>5218</v>
      </c>
      <c r="B2659" s="4" t="s">
        <v>5217</v>
      </c>
    </row>
    <row r="2660" spans="1:2" x14ac:dyDescent="0.3">
      <c r="A2660" s="3" t="s">
        <v>5220</v>
      </c>
      <c r="B2660" s="2" t="s">
        <v>5219</v>
      </c>
    </row>
    <row r="2661" spans="1:2" x14ac:dyDescent="0.3">
      <c r="A2661" s="5" t="s">
        <v>5222</v>
      </c>
      <c r="B2661" s="4" t="s">
        <v>5221</v>
      </c>
    </row>
    <row r="2662" spans="1:2" x14ac:dyDescent="0.3">
      <c r="A2662" s="3" t="s">
        <v>5224</v>
      </c>
      <c r="B2662" s="2" t="s">
        <v>5223</v>
      </c>
    </row>
    <row r="2663" spans="1:2" x14ac:dyDescent="0.3">
      <c r="A2663" s="5" t="s">
        <v>5226</v>
      </c>
      <c r="B2663" s="4" t="s">
        <v>5225</v>
      </c>
    </row>
    <row r="2664" spans="1:2" x14ac:dyDescent="0.3">
      <c r="A2664" s="3" t="s">
        <v>5228</v>
      </c>
      <c r="B2664" s="2" t="s">
        <v>5227</v>
      </c>
    </row>
    <row r="2665" spans="1:2" x14ac:dyDescent="0.3">
      <c r="A2665" s="5" t="s">
        <v>5230</v>
      </c>
      <c r="B2665" s="4" t="s">
        <v>5229</v>
      </c>
    </row>
    <row r="2666" spans="1:2" x14ac:dyDescent="0.3">
      <c r="A2666" s="3" t="s">
        <v>5232</v>
      </c>
      <c r="B2666" s="2" t="s">
        <v>5231</v>
      </c>
    </row>
    <row r="2667" spans="1:2" x14ac:dyDescent="0.3">
      <c r="A2667" s="5" t="s">
        <v>5234</v>
      </c>
      <c r="B2667" s="4" t="s">
        <v>5233</v>
      </c>
    </row>
    <row r="2668" spans="1:2" x14ac:dyDescent="0.3">
      <c r="A2668" s="3" t="s">
        <v>5236</v>
      </c>
      <c r="B2668" s="2" t="s">
        <v>5235</v>
      </c>
    </row>
    <row r="2669" spans="1:2" x14ac:dyDescent="0.3">
      <c r="A2669" s="5" t="s">
        <v>5238</v>
      </c>
      <c r="B2669" s="4" t="s">
        <v>5237</v>
      </c>
    </row>
    <row r="2670" spans="1:2" x14ac:dyDescent="0.3">
      <c r="A2670" s="3" t="s">
        <v>5240</v>
      </c>
      <c r="B2670" s="2" t="s">
        <v>5239</v>
      </c>
    </row>
    <row r="2671" spans="1:2" x14ac:dyDescent="0.3">
      <c r="A2671" s="5" t="s">
        <v>5242</v>
      </c>
      <c r="B2671" s="4" t="s">
        <v>5241</v>
      </c>
    </row>
    <row r="2672" spans="1:2" x14ac:dyDescent="0.3">
      <c r="A2672" s="3" t="s">
        <v>5244</v>
      </c>
      <c r="B2672" s="2" t="s">
        <v>5243</v>
      </c>
    </row>
    <row r="2673" spans="1:2" x14ac:dyDescent="0.3">
      <c r="A2673" s="5" t="s">
        <v>5246</v>
      </c>
      <c r="B2673" s="4" t="s">
        <v>5245</v>
      </c>
    </row>
    <row r="2674" spans="1:2" x14ac:dyDescent="0.3">
      <c r="A2674" s="3" t="s">
        <v>5220</v>
      </c>
      <c r="B2674" s="2" t="s">
        <v>5247</v>
      </c>
    </row>
    <row r="2675" spans="1:2" x14ac:dyDescent="0.3">
      <c r="A2675" s="5" t="s">
        <v>5249</v>
      </c>
      <c r="B2675" s="4" t="s">
        <v>5248</v>
      </c>
    </row>
    <row r="2676" spans="1:2" x14ac:dyDescent="0.3">
      <c r="A2676" s="3" t="s">
        <v>5251</v>
      </c>
      <c r="B2676" s="2" t="s">
        <v>5250</v>
      </c>
    </row>
    <row r="2677" spans="1:2" x14ac:dyDescent="0.3">
      <c r="A2677" s="5" t="s">
        <v>5253</v>
      </c>
      <c r="B2677" s="4" t="s">
        <v>5252</v>
      </c>
    </row>
    <row r="2678" spans="1:2" x14ac:dyDescent="0.3">
      <c r="A2678" s="3" t="s">
        <v>5255</v>
      </c>
      <c r="B2678" s="2" t="s">
        <v>5254</v>
      </c>
    </row>
    <row r="2679" spans="1:2" x14ac:dyDescent="0.3">
      <c r="A2679" s="5" t="s">
        <v>5257</v>
      </c>
      <c r="B2679" s="4" t="s">
        <v>5256</v>
      </c>
    </row>
    <row r="2680" spans="1:2" x14ac:dyDescent="0.3">
      <c r="A2680" s="3" t="s">
        <v>5259</v>
      </c>
      <c r="B2680" s="2" t="s">
        <v>5258</v>
      </c>
    </row>
    <row r="2681" spans="1:2" x14ac:dyDescent="0.3">
      <c r="A2681" s="5" t="s">
        <v>5261</v>
      </c>
      <c r="B2681" s="4" t="s">
        <v>5260</v>
      </c>
    </row>
    <row r="2682" spans="1:2" x14ac:dyDescent="0.3">
      <c r="A2682" s="3" t="s">
        <v>5263</v>
      </c>
      <c r="B2682" s="2" t="s">
        <v>5262</v>
      </c>
    </row>
    <row r="2683" spans="1:2" x14ac:dyDescent="0.3">
      <c r="A2683" s="5" t="s">
        <v>5265</v>
      </c>
      <c r="B2683" s="4" t="s">
        <v>5264</v>
      </c>
    </row>
    <row r="2684" spans="1:2" x14ac:dyDescent="0.3">
      <c r="A2684" s="3" t="s">
        <v>5267</v>
      </c>
      <c r="B2684" s="2" t="s">
        <v>5266</v>
      </c>
    </row>
    <row r="2685" spans="1:2" x14ac:dyDescent="0.3">
      <c r="A2685" s="5" t="s">
        <v>5269</v>
      </c>
      <c r="B2685" s="4" t="s">
        <v>5268</v>
      </c>
    </row>
    <row r="2686" spans="1:2" x14ac:dyDescent="0.3">
      <c r="A2686" s="3" t="s">
        <v>5271</v>
      </c>
      <c r="B2686" s="2" t="s">
        <v>5270</v>
      </c>
    </row>
    <row r="2687" spans="1:2" x14ac:dyDescent="0.3">
      <c r="A2687" s="5" t="s">
        <v>5273</v>
      </c>
      <c r="B2687" s="4" t="s">
        <v>5272</v>
      </c>
    </row>
    <row r="2688" spans="1:2" x14ac:dyDescent="0.3">
      <c r="A2688" s="3" t="s">
        <v>5275</v>
      </c>
      <c r="B2688" s="2" t="s">
        <v>5274</v>
      </c>
    </row>
    <row r="2689" spans="1:2" x14ac:dyDescent="0.3">
      <c r="A2689" s="5" t="s">
        <v>5277</v>
      </c>
      <c r="B2689" s="4" t="s">
        <v>5276</v>
      </c>
    </row>
    <row r="2690" spans="1:2" x14ac:dyDescent="0.3">
      <c r="A2690" s="3" t="s">
        <v>5279</v>
      </c>
      <c r="B2690" s="2" t="s">
        <v>5278</v>
      </c>
    </row>
    <row r="2691" spans="1:2" x14ac:dyDescent="0.3">
      <c r="A2691" s="5" t="s">
        <v>5281</v>
      </c>
      <c r="B2691" s="4" t="s">
        <v>5280</v>
      </c>
    </row>
    <row r="2692" spans="1:2" x14ac:dyDescent="0.3">
      <c r="A2692" s="3" t="s">
        <v>5283</v>
      </c>
      <c r="B2692" s="2" t="s">
        <v>5282</v>
      </c>
    </row>
    <row r="2693" spans="1:2" x14ac:dyDescent="0.3">
      <c r="A2693" s="5" t="s">
        <v>5285</v>
      </c>
      <c r="B2693" s="4" t="s">
        <v>5284</v>
      </c>
    </row>
    <row r="2694" spans="1:2" x14ac:dyDescent="0.3">
      <c r="A2694" s="3" t="s">
        <v>5287</v>
      </c>
      <c r="B2694" s="2" t="s">
        <v>5286</v>
      </c>
    </row>
    <row r="2695" spans="1:2" x14ac:dyDescent="0.3">
      <c r="A2695" s="5" t="s">
        <v>5289</v>
      </c>
      <c r="B2695" s="4" t="s">
        <v>5288</v>
      </c>
    </row>
    <row r="2696" spans="1:2" x14ac:dyDescent="0.3">
      <c r="A2696" s="3" t="s">
        <v>5291</v>
      </c>
      <c r="B2696" s="2" t="s">
        <v>5290</v>
      </c>
    </row>
    <row r="2697" spans="1:2" x14ac:dyDescent="0.3">
      <c r="A2697" s="5" t="s">
        <v>5293</v>
      </c>
      <c r="B2697" s="4" t="s">
        <v>5292</v>
      </c>
    </row>
    <row r="2698" spans="1:2" x14ac:dyDescent="0.3">
      <c r="A2698" s="3" t="s">
        <v>5295</v>
      </c>
      <c r="B2698" s="2" t="s">
        <v>5294</v>
      </c>
    </row>
    <row r="2699" spans="1:2" x14ac:dyDescent="0.3">
      <c r="A2699" s="5" t="s">
        <v>5297</v>
      </c>
      <c r="B2699" s="4" t="s">
        <v>5296</v>
      </c>
    </row>
    <row r="2700" spans="1:2" x14ac:dyDescent="0.3">
      <c r="A2700" s="3" t="s">
        <v>5299</v>
      </c>
      <c r="B2700" s="2" t="s">
        <v>5298</v>
      </c>
    </row>
    <row r="2701" spans="1:2" x14ac:dyDescent="0.3">
      <c r="A2701" s="5" t="s">
        <v>5301</v>
      </c>
      <c r="B2701" s="4" t="s">
        <v>5300</v>
      </c>
    </row>
    <row r="2702" spans="1:2" x14ac:dyDescent="0.3">
      <c r="A2702" s="3" t="s">
        <v>5303</v>
      </c>
      <c r="B2702" s="2" t="s">
        <v>5302</v>
      </c>
    </row>
    <row r="2703" spans="1:2" x14ac:dyDescent="0.3">
      <c r="A2703" s="5" t="s">
        <v>5305</v>
      </c>
      <c r="B2703" s="4" t="s">
        <v>5304</v>
      </c>
    </row>
    <row r="2704" spans="1:2" x14ac:dyDescent="0.3">
      <c r="A2704" s="3" t="s">
        <v>5307</v>
      </c>
      <c r="B2704" s="2" t="s">
        <v>5306</v>
      </c>
    </row>
    <row r="2705" spans="1:2" x14ac:dyDescent="0.3">
      <c r="A2705" s="5" t="s">
        <v>5273</v>
      </c>
      <c r="B2705" s="4" t="s">
        <v>5308</v>
      </c>
    </row>
    <row r="2706" spans="1:2" x14ac:dyDescent="0.3">
      <c r="A2706" s="3" t="s">
        <v>5310</v>
      </c>
      <c r="B2706" s="2" t="s">
        <v>5309</v>
      </c>
    </row>
    <row r="2707" spans="1:2" x14ac:dyDescent="0.3">
      <c r="A2707" s="5" t="s">
        <v>5312</v>
      </c>
      <c r="B2707" s="4" t="s">
        <v>5311</v>
      </c>
    </row>
    <row r="2708" spans="1:2" x14ac:dyDescent="0.3">
      <c r="A2708" s="3" t="s">
        <v>5314</v>
      </c>
      <c r="B2708" s="2" t="s">
        <v>5313</v>
      </c>
    </row>
    <row r="2709" spans="1:2" x14ac:dyDescent="0.3">
      <c r="A2709" s="5" t="s">
        <v>5316</v>
      </c>
      <c r="B2709" s="4" t="s">
        <v>5315</v>
      </c>
    </row>
    <row r="2710" spans="1:2" x14ac:dyDescent="0.3">
      <c r="A2710" s="3" t="s">
        <v>5318</v>
      </c>
      <c r="B2710" s="2" t="s">
        <v>5317</v>
      </c>
    </row>
    <row r="2711" spans="1:2" x14ac:dyDescent="0.3">
      <c r="A2711" s="5" t="s">
        <v>5320</v>
      </c>
      <c r="B2711" s="4" t="s">
        <v>5319</v>
      </c>
    </row>
    <row r="2712" spans="1:2" x14ac:dyDescent="0.3">
      <c r="A2712" s="3" t="s">
        <v>5321</v>
      </c>
      <c r="B2712" s="2" t="s">
        <v>5321</v>
      </c>
    </row>
    <row r="2713" spans="1:2" x14ac:dyDescent="0.3">
      <c r="A2713" s="5" t="s">
        <v>5323</v>
      </c>
      <c r="B2713" s="4" t="s">
        <v>5322</v>
      </c>
    </row>
    <row r="2714" spans="1:2" x14ac:dyDescent="0.3">
      <c r="A2714" s="3" t="s">
        <v>5325</v>
      </c>
      <c r="B2714" s="2" t="s">
        <v>5324</v>
      </c>
    </row>
    <row r="2715" spans="1:2" x14ac:dyDescent="0.3">
      <c r="A2715" s="5" t="s">
        <v>5327</v>
      </c>
      <c r="B2715" s="4" t="s">
        <v>5326</v>
      </c>
    </row>
    <row r="2716" spans="1:2" x14ac:dyDescent="0.3">
      <c r="A2716" s="3" t="s">
        <v>1386</v>
      </c>
      <c r="B2716" s="2" t="s">
        <v>5328</v>
      </c>
    </row>
    <row r="2717" spans="1:2" x14ac:dyDescent="0.3">
      <c r="A2717" s="5" t="s">
        <v>5330</v>
      </c>
      <c r="B2717" s="4" t="s">
        <v>5329</v>
      </c>
    </row>
    <row r="2718" spans="1:2" x14ac:dyDescent="0.3">
      <c r="A2718" s="3" t="s">
        <v>5332</v>
      </c>
      <c r="B2718" s="2" t="s">
        <v>5331</v>
      </c>
    </row>
    <row r="2719" spans="1:2" x14ac:dyDescent="0.3">
      <c r="A2719" s="5" t="s">
        <v>5334</v>
      </c>
      <c r="B2719" s="4" t="s">
        <v>5333</v>
      </c>
    </row>
    <row r="2720" spans="1:2" x14ac:dyDescent="0.3">
      <c r="A2720" s="3" t="s">
        <v>5336</v>
      </c>
      <c r="B2720" s="2" t="s">
        <v>5335</v>
      </c>
    </row>
    <row r="2721" spans="1:2" x14ac:dyDescent="0.3">
      <c r="A2721" s="5" t="s">
        <v>5338</v>
      </c>
      <c r="B2721" s="4" t="s">
        <v>5337</v>
      </c>
    </row>
    <row r="2722" spans="1:2" x14ac:dyDescent="0.3">
      <c r="A2722" s="3" t="s">
        <v>5340</v>
      </c>
      <c r="B2722" s="2" t="s">
        <v>5339</v>
      </c>
    </row>
    <row r="2723" spans="1:2" x14ac:dyDescent="0.3">
      <c r="A2723" s="5" t="s">
        <v>5342</v>
      </c>
      <c r="B2723" s="4" t="s">
        <v>5341</v>
      </c>
    </row>
    <row r="2724" spans="1:2" x14ac:dyDescent="0.3">
      <c r="A2724" s="3" t="s">
        <v>5344</v>
      </c>
      <c r="B2724" s="2" t="s">
        <v>5343</v>
      </c>
    </row>
    <row r="2725" spans="1:2" x14ac:dyDescent="0.3">
      <c r="A2725" s="5" t="s">
        <v>5346</v>
      </c>
      <c r="B2725" s="4" t="s">
        <v>5345</v>
      </c>
    </row>
    <row r="2726" spans="1:2" x14ac:dyDescent="0.3">
      <c r="A2726" s="3" t="s">
        <v>5348</v>
      </c>
      <c r="B2726" s="2" t="s">
        <v>5347</v>
      </c>
    </row>
    <row r="2727" spans="1:2" x14ac:dyDescent="0.3">
      <c r="A2727" s="5" t="s">
        <v>5350</v>
      </c>
      <c r="B2727" s="4" t="s">
        <v>5349</v>
      </c>
    </row>
    <row r="2728" spans="1:2" x14ac:dyDescent="0.3">
      <c r="A2728" s="3" t="s">
        <v>5352</v>
      </c>
      <c r="B2728" s="2" t="s">
        <v>5351</v>
      </c>
    </row>
    <row r="2729" spans="1:2" x14ac:dyDescent="0.3">
      <c r="A2729" s="5" t="s">
        <v>5354</v>
      </c>
      <c r="B2729" s="4" t="s">
        <v>5353</v>
      </c>
    </row>
    <row r="2730" spans="1:2" x14ac:dyDescent="0.3">
      <c r="A2730" s="3" t="s">
        <v>5356</v>
      </c>
      <c r="B2730" s="2" t="s">
        <v>5355</v>
      </c>
    </row>
    <row r="2731" spans="1:2" x14ac:dyDescent="0.3">
      <c r="A2731" s="5" t="s">
        <v>5358</v>
      </c>
      <c r="B2731" s="4" t="s">
        <v>5357</v>
      </c>
    </row>
    <row r="2732" spans="1:2" x14ac:dyDescent="0.3">
      <c r="A2732" s="3" t="s">
        <v>5360</v>
      </c>
      <c r="B2732" s="2" t="s">
        <v>5359</v>
      </c>
    </row>
    <row r="2733" spans="1:2" x14ac:dyDescent="0.3">
      <c r="A2733" s="5" t="s">
        <v>5362</v>
      </c>
      <c r="B2733" s="4" t="s">
        <v>5361</v>
      </c>
    </row>
    <row r="2734" spans="1:2" x14ac:dyDescent="0.3">
      <c r="A2734" s="3" t="s">
        <v>5364</v>
      </c>
      <c r="B2734" s="2" t="s">
        <v>5363</v>
      </c>
    </row>
    <row r="2735" spans="1:2" x14ac:dyDescent="0.3">
      <c r="A2735" s="5" t="s">
        <v>5366</v>
      </c>
      <c r="B2735" s="4" t="s">
        <v>5365</v>
      </c>
    </row>
    <row r="2736" spans="1:2" x14ac:dyDescent="0.3">
      <c r="A2736" s="3" t="s">
        <v>5368</v>
      </c>
      <c r="B2736" s="2" t="s">
        <v>5367</v>
      </c>
    </row>
    <row r="2737" spans="1:2" x14ac:dyDescent="0.3">
      <c r="A2737" s="5" t="s">
        <v>5370</v>
      </c>
      <c r="B2737" s="4" t="s">
        <v>5369</v>
      </c>
    </row>
    <row r="2738" spans="1:2" x14ac:dyDescent="0.3">
      <c r="A2738" s="3" t="s">
        <v>5372</v>
      </c>
      <c r="B2738" s="2" t="s">
        <v>5371</v>
      </c>
    </row>
    <row r="2739" spans="1:2" x14ac:dyDescent="0.3">
      <c r="A2739" s="5" t="s">
        <v>5374</v>
      </c>
      <c r="B2739" s="4" t="s">
        <v>5373</v>
      </c>
    </row>
    <row r="2740" spans="1:2" x14ac:dyDescent="0.3">
      <c r="A2740" s="3" t="s">
        <v>5376</v>
      </c>
      <c r="B2740" s="2" t="s">
        <v>5375</v>
      </c>
    </row>
    <row r="2741" spans="1:2" x14ac:dyDescent="0.3">
      <c r="A2741" s="5" t="s">
        <v>5378</v>
      </c>
      <c r="B2741" s="4" t="s">
        <v>5377</v>
      </c>
    </row>
    <row r="2742" spans="1:2" x14ac:dyDescent="0.3">
      <c r="A2742" s="3" t="s">
        <v>5380</v>
      </c>
      <c r="B2742" s="2" t="s">
        <v>5379</v>
      </c>
    </row>
    <row r="2743" spans="1:2" x14ac:dyDescent="0.3">
      <c r="A2743" s="5" t="s">
        <v>4514</v>
      </c>
      <c r="B2743" s="4" t="s">
        <v>5381</v>
      </c>
    </row>
    <row r="2744" spans="1:2" x14ac:dyDescent="0.3">
      <c r="A2744" s="3" t="s">
        <v>5383</v>
      </c>
      <c r="B2744" s="2" t="s">
        <v>5382</v>
      </c>
    </row>
    <row r="2745" spans="1:2" x14ac:dyDescent="0.3">
      <c r="A2745" s="5" t="s">
        <v>5385</v>
      </c>
      <c r="B2745" s="4" t="s">
        <v>5384</v>
      </c>
    </row>
    <row r="2746" spans="1:2" x14ac:dyDescent="0.3">
      <c r="A2746" s="3" t="s">
        <v>5387</v>
      </c>
      <c r="B2746" s="2" t="s">
        <v>5386</v>
      </c>
    </row>
    <row r="2747" spans="1:2" x14ac:dyDescent="0.3">
      <c r="A2747" s="5" t="s">
        <v>5389</v>
      </c>
      <c r="B2747" s="4" t="s">
        <v>5388</v>
      </c>
    </row>
    <row r="2748" spans="1:2" x14ac:dyDescent="0.3">
      <c r="A2748" s="3" t="s">
        <v>5391</v>
      </c>
      <c r="B2748" s="2" t="s">
        <v>5390</v>
      </c>
    </row>
    <row r="2749" spans="1:2" x14ac:dyDescent="0.3">
      <c r="A2749" s="5" t="s">
        <v>5393</v>
      </c>
      <c r="B2749" s="4" t="s">
        <v>5392</v>
      </c>
    </row>
    <row r="2750" spans="1:2" x14ac:dyDescent="0.3">
      <c r="A2750" s="3" t="s">
        <v>5395</v>
      </c>
      <c r="B2750" s="2" t="s">
        <v>5394</v>
      </c>
    </row>
    <row r="2751" spans="1:2" x14ac:dyDescent="0.3">
      <c r="A2751" s="5" t="s">
        <v>5397</v>
      </c>
      <c r="B2751" s="4" t="s">
        <v>5396</v>
      </c>
    </row>
    <row r="2752" spans="1:2" x14ac:dyDescent="0.3">
      <c r="A2752" s="3" t="s">
        <v>5399</v>
      </c>
      <c r="B2752" s="2" t="s">
        <v>5398</v>
      </c>
    </row>
    <row r="2753" spans="1:2" x14ac:dyDescent="0.3">
      <c r="A2753" s="5" t="s">
        <v>5401</v>
      </c>
      <c r="B2753" s="4" t="s">
        <v>5400</v>
      </c>
    </row>
    <row r="2754" spans="1:2" ht="26.4" x14ac:dyDescent="0.3">
      <c r="A2754" s="3" t="s">
        <v>5403</v>
      </c>
      <c r="B2754" s="2" t="s">
        <v>5402</v>
      </c>
    </row>
    <row r="2755" spans="1:2" x14ac:dyDescent="0.3">
      <c r="A2755" s="5" t="s">
        <v>2795</v>
      </c>
      <c r="B2755" s="4" t="s">
        <v>5404</v>
      </c>
    </row>
    <row r="2756" spans="1:2" x14ac:dyDescent="0.3">
      <c r="A2756" s="3" t="s">
        <v>5406</v>
      </c>
      <c r="B2756" s="2" t="s">
        <v>5405</v>
      </c>
    </row>
    <row r="2757" spans="1:2" x14ac:dyDescent="0.3">
      <c r="A2757" s="5" t="s">
        <v>5408</v>
      </c>
      <c r="B2757" s="4" t="s">
        <v>5407</v>
      </c>
    </row>
    <row r="2758" spans="1:2" x14ac:dyDescent="0.3">
      <c r="A2758" s="3" t="s">
        <v>5410</v>
      </c>
      <c r="B2758" s="2" t="s">
        <v>5409</v>
      </c>
    </row>
    <row r="2759" spans="1:2" x14ac:dyDescent="0.3">
      <c r="A2759" s="5" t="s">
        <v>5412</v>
      </c>
      <c r="B2759" s="4" t="s">
        <v>5411</v>
      </c>
    </row>
    <row r="2760" spans="1:2" x14ac:dyDescent="0.3">
      <c r="A2760" s="3" t="s">
        <v>5414</v>
      </c>
      <c r="B2760" s="2" t="s">
        <v>5413</v>
      </c>
    </row>
    <row r="2761" spans="1:2" x14ac:dyDescent="0.3">
      <c r="A2761" s="5" t="s">
        <v>5416</v>
      </c>
      <c r="B2761" s="4" t="s">
        <v>5415</v>
      </c>
    </row>
    <row r="2762" spans="1:2" x14ac:dyDescent="0.3">
      <c r="A2762" s="3" t="s">
        <v>5418</v>
      </c>
      <c r="B2762" s="2" t="s">
        <v>5417</v>
      </c>
    </row>
    <row r="2763" spans="1:2" x14ac:dyDescent="0.3">
      <c r="A2763" s="5" t="s">
        <v>5420</v>
      </c>
      <c r="B2763" s="4" t="s">
        <v>5419</v>
      </c>
    </row>
    <row r="2764" spans="1:2" x14ac:dyDescent="0.3">
      <c r="A2764" s="3" t="s">
        <v>5422</v>
      </c>
      <c r="B2764" s="2" t="s">
        <v>5421</v>
      </c>
    </row>
    <row r="2765" spans="1:2" x14ac:dyDescent="0.3">
      <c r="A2765" s="5" t="s">
        <v>5424</v>
      </c>
      <c r="B2765" s="4" t="s">
        <v>5423</v>
      </c>
    </row>
    <row r="2766" spans="1:2" x14ac:dyDescent="0.3">
      <c r="A2766" s="3" t="s">
        <v>5426</v>
      </c>
      <c r="B2766" s="2" t="s">
        <v>5425</v>
      </c>
    </row>
    <row r="2767" spans="1:2" x14ac:dyDescent="0.3">
      <c r="A2767" s="5" t="s">
        <v>5428</v>
      </c>
      <c r="B2767" s="4" t="s">
        <v>5427</v>
      </c>
    </row>
    <row r="2768" spans="1:2" x14ac:dyDescent="0.3">
      <c r="A2768" s="3" t="s">
        <v>5430</v>
      </c>
      <c r="B2768" s="2" t="s">
        <v>5429</v>
      </c>
    </row>
    <row r="2769" spans="1:2" x14ac:dyDescent="0.3">
      <c r="A2769" s="5" t="s">
        <v>5432</v>
      </c>
      <c r="B2769" s="4" t="s">
        <v>5431</v>
      </c>
    </row>
    <row r="2770" spans="1:2" x14ac:dyDescent="0.3">
      <c r="A2770" s="3" t="s">
        <v>4448</v>
      </c>
      <c r="B2770" s="2" t="s">
        <v>5433</v>
      </c>
    </row>
    <row r="2771" spans="1:2" x14ac:dyDescent="0.3">
      <c r="A2771" s="5" t="s">
        <v>5435</v>
      </c>
      <c r="B2771" s="4" t="s">
        <v>5434</v>
      </c>
    </row>
    <row r="2772" spans="1:2" x14ac:dyDescent="0.3">
      <c r="A2772" s="3" t="s">
        <v>5437</v>
      </c>
      <c r="B2772" s="2" t="s">
        <v>5436</v>
      </c>
    </row>
    <row r="2773" spans="1:2" x14ac:dyDescent="0.3">
      <c r="A2773" s="5" t="s">
        <v>5439</v>
      </c>
      <c r="B2773" s="4" t="s">
        <v>5438</v>
      </c>
    </row>
    <row r="2774" spans="1:2" x14ac:dyDescent="0.3">
      <c r="A2774" s="3" t="s">
        <v>5441</v>
      </c>
      <c r="B2774" s="2" t="s">
        <v>5440</v>
      </c>
    </row>
    <row r="2775" spans="1:2" x14ac:dyDescent="0.3">
      <c r="A2775" s="5" t="s">
        <v>5443</v>
      </c>
      <c r="B2775" s="4" t="s">
        <v>5442</v>
      </c>
    </row>
    <row r="2776" spans="1:2" x14ac:dyDescent="0.3">
      <c r="A2776" s="3" t="s">
        <v>5445</v>
      </c>
      <c r="B2776" s="2" t="s">
        <v>5444</v>
      </c>
    </row>
    <row r="2777" spans="1:2" x14ac:dyDescent="0.3">
      <c r="A2777" s="5" t="s">
        <v>5447</v>
      </c>
      <c r="B2777" s="4" t="s">
        <v>5446</v>
      </c>
    </row>
    <row r="2778" spans="1:2" x14ac:dyDescent="0.3">
      <c r="A2778" s="3" t="s">
        <v>5449</v>
      </c>
      <c r="B2778" s="2" t="s">
        <v>5448</v>
      </c>
    </row>
    <row r="2779" spans="1:2" x14ac:dyDescent="0.3">
      <c r="A2779" s="5" t="s">
        <v>5451</v>
      </c>
      <c r="B2779" s="4" t="s">
        <v>5450</v>
      </c>
    </row>
    <row r="2780" spans="1:2" x14ac:dyDescent="0.3">
      <c r="A2780" s="3" t="s">
        <v>5453</v>
      </c>
      <c r="B2780" s="2" t="s">
        <v>5452</v>
      </c>
    </row>
    <row r="2781" spans="1:2" ht="26.4" x14ac:dyDescent="0.3">
      <c r="A2781" s="5" t="s">
        <v>5455</v>
      </c>
      <c r="B2781" s="4" t="s">
        <v>5454</v>
      </c>
    </row>
    <row r="2782" spans="1:2" x14ac:dyDescent="0.3">
      <c r="A2782" s="3" t="s">
        <v>5457</v>
      </c>
      <c r="B2782" s="2" t="s">
        <v>5456</v>
      </c>
    </row>
    <row r="2783" spans="1:2" x14ac:dyDescent="0.3">
      <c r="A2783" s="5" t="s">
        <v>5459</v>
      </c>
      <c r="B2783" s="4" t="s">
        <v>5458</v>
      </c>
    </row>
    <row r="2784" spans="1:2" x14ac:dyDescent="0.3">
      <c r="A2784" s="3" t="s">
        <v>5461</v>
      </c>
      <c r="B2784" s="2" t="s">
        <v>5460</v>
      </c>
    </row>
    <row r="2785" spans="1:2" x14ac:dyDescent="0.3">
      <c r="A2785" s="5" t="s">
        <v>5463</v>
      </c>
      <c r="B2785" s="4" t="s">
        <v>5462</v>
      </c>
    </row>
    <row r="2786" spans="1:2" x14ac:dyDescent="0.3">
      <c r="A2786" s="3" t="s">
        <v>5465</v>
      </c>
      <c r="B2786" s="2" t="s">
        <v>5464</v>
      </c>
    </row>
    <row r="2787" spans="1:2" x14ac:dyDescent="0.3">
      <c r="A2787" s="5" t="s">
        <v>5467</v>
      </c>
      <c r="B2787" s="4" t="s">
        <v>5466</v>
      </c>
    </row>
    <row r="2788" spans="1:2" x14ac:dyDescent="0.3">
      <c r="A2788" s="3" t="s">
        <v>5469</v>
      </c>
      <c r="B2788" s="2" t="s">
        <v>5468</v>
      </c>
    </row>
    <row r="2789" spans="1:2" x14ac:dyDescent="0.3">
      <c r="A2789" s="5" t="s">
        <v>5471</v>
      </c>
      <c r="B2789" s="4" t="s">
        <v>5470</v>
      </c>
    </row>
    <row r="2790" spans="1:2" x14ac:dyDescent="0.3">
      <c r="A2790" s="3" t="s">
        <v>3416</v>
      </c>
      <c r="B2790" s="2" t="s">
        <v>5472</v>
      </c>
    </row>
    <row r="2791" spans="1:2" x14ac:dyDescent="0.3">
      <c r="A2791" s="5" t="s">
        <v>5474</v>
      </c>
      <c r="B2791" s="4" t="s">
        <v>5473</v>
      </c>
    </row>
    <row r="2792" spans="1:2" x14ac:dyDescent="0.3">
      <c r="A2792" s="3" t="s">
        <v>5476</v>
      </c>
      <c r="B2792" s="2" t="s">
        <v>5475</v>
      </c>
    </row>
    <row r="2793" spans="1:2" x14ac:dyDescent="0.3">
      <c r="A2793" s="5" t="s">
        <v>5478</v>
      </c>
      <c r="B2793" s="4" t="s">
        <v>5477</v>
      </c>
    </row>
    <row r="2794" spans="1:2" x14ac:dyDescent="0.3">
      <c r="A2794" s="3" t="s">
        <v>5480</v>
      </c>
      <c r="B2794" s="2" t="s">
        <v>5479</v>
      </c>
    </row>
    <row r="2795" spans="1:2" x14ac:dyDescent="0.3">
      <c r="A2795" s="5" t="s">
        <v>5482</v>
      </c>
      <c r="B2795" s="4" t="s">
        <v>5481</v>
      </c>
    </row>
    <row r="2796" spans="1:2" x14ac:dyDescent="0.3">
      <c r="A2796" s="3" t="s">
        <v>5484</v>
      </c>
      <c r="B2796" s="2" t="s">
        <v>5483</v>
      </c>
    </row>
    <row r="2797" spans="1:2" x14ac:dyDescent="0.3">
      <c r="A2797" s="5" t="s">
        <v>5486</v>
      </c>
      <c r="B2797" s="4" t="s">
        <v>5485</v>
      </c>
    </row>
    <row r="2798" spans="1:2" x14ac:dyDescent="0.3">
      <c r="A2798" s="3" t="s">
        <v>5488</v>
      </c>
      <c r="B2798" s="2" t="s">
        <v>5487</v>
      </c>
    </row>
    <row r="2799" spans="1:2" x14ac:dyDescent="0.3">
      <c r="A2799" s="5" t="s">
        <v>5490</v>
      </c>
      <c r="B2799" s="4" t="s">
        <v>5489</v>
      </c>
    </row>
    <row r="2800" spans="1:2" x14ac:dyDescent="0.3">
      <c r="A2800" s="3" t="s">
        <v>5492</v>
      </c>
      <c r="B2800" s="2" t="s">
        <v>5491</v>
      </c>
    </row>
    <row r="2801" spans="1:2" x14ac:dyDescent="0.3">
      <c r="A2801" s="5" t="s">
        <v>5494</v>
      </c>
      <c r="B2801" s="4" t="s">
        <v>5493</v>
      </c>
    </row>
    <row r="2802" spans="1:2" x14ac:dyDescent="0.3">
      <c r="A2802" s="3" t="s">
        <v>5496</v>
      </c>
      <c r="B2802" s="2" t="s">
        <v>5495</v>
      </c>
    </row>
    <row r="2803" spans="1:2" ht="26.4" x14ac:dyDescent="0.3">
      <c r="A2803" s="5" t="s">
        <v>5498</v>
      </c>
      <c r="B2803" s="4" t="s">
        <v>5497</v>
      </c>
    </row>
    <row r="2804" spans="1:2" x14ac:dyDescent="0.3">
      <c r="A2804" s="3" t="s">
        <v>5500</v>
      </c>
      <c r="B2804" s="2" t="s">
        <v>5499</v>
      </c>
    </row>
    <row r="2805" spans="1:2" x14ac:dyDescent="0.3">
      <c r="A2805" s="5" t="s">
        <v>5502</v>
      </c>
      <c r="B2805" s="4" t="s">
        <v>5501</v>
      </c>
    </row>
    <row r="2806" spans="1:2" x14ac:dyDescent="0.3">
      <c r="A2806" s="3" t="s">
        <v>5504</v>
      </c>
      <c r="B2806" s="2" t="s">
        <v>5503</v>
      </c>
    </row>
    <row r="2807" spans="1:2" x14ac:dyDescent="0.3">
      <c r="A2807" s="5" t="s">
        <v>5506</v>
      </c>
      <c r="B2807" s="4" t="s">
        <v>5505</v>
      </c>
    </row>
    <row r="2808" spans="1:2" x14ac:dyDescent="0.3">
      <c r="A2808" s="3" t="s">
        <v>5508</v>
      </c>
      <c r="B2808" s="2" t="s">
        <v>5507</v>
      </c>
    </row>
    <row r="2809" spans="1:2" x14ac:dyDescent="0.3">
      <c r="A2809" s="5" t="s">
        <v>5510</v>
      </c>
      <c r="B2809" s="4" t="s">
        <v>5509</v>
      </c>
    </row>
    <row r="2810" spans="1:2" x14ac:dyDescent="0.3">
      <c r="A2810" s="3" t="s">
        <v>5512</v>
      </c>
      <c r="B2810" s="2" t="s">
        <v>5511</v>
      </c>
    </row>
    <row r="2811" spans="1:2" x14ac:dyDescent="0.3">
      <c r="A2811" s="5" t="s">
        <v>5514</v>
      </c>
      <c r="B2811" s="4" t="s">
        <v>5513</v>
      </c>
    </row>
    <row r="2812" spans="1:2" x14ac:dyDescent="0.3">
      <c r="A2812" s="3" t="s">
        <v>5516</v>
      </c>
      <c r="B2812" s="2" t="s">
        <v>5515</v>
      </c>
    </row>
    <row r="2813" spans="1:2" x14ac:dyDescent="0.3">
      <c r="A2813" s="5" t="s">
        <v>5518</v>
      </c>
      <c r="B2813" s="4" t="s">
        <v>5517</v>
      </c>
    </row>
    <row r="2814" spans="1:2" x14ac:dyDescent="0.3">
      <c r="A2814" s="3" t="s">
        <v>5261</v>
      </c>
      <c r="B2814" s="2" t="s">
        <v>5519</v>
      </c>
    </row>
    <row r="2815" spans="1:2" x14ac:dyDescent="0.3">
      <c r="A2815" s="5" t="s">
        <v>5521</v>
      </c>
      <c r="B2815" s="4" t="s">
        <v>5520</v>
      </c>
    </row>
    <row r="2816" spans="1:2" x14ac:dyDescent="0.3">
      <c r="A2816" s="3" t="s">
        <v>5523</v>
      </c>
      <c r="B2816" s="2" t="s">
        <v>5522</v>
      </c>
    </row>
    <row r="2817" spans="1:2" x14ac:dyDescent="0.3">
      <c r="A2817" s="5" t="s">
        <v>5525</v>
      </c>
      <c r="B2817" s="4" t="s">
        <v>5524</v>
      </c>
    </row>
    <row r="2818" spans="1:2" x14ac:dyDescent="0.3">
      <c r="A2818" s="3" t="s">
        <v>5527</v>
      </c>
      <c r="B2818" s="2" t="s">
        <v>5526</v>
      </c>
    </row>
    <row r="2819" spans="1:2" x14ac:dyDescent="0.3">
      <c r="A2819" s="5" t="s">
        <v>5529</v>
      </c>
      <c r="B2819" s="4" t="s">
        <v>5528</v>
      </c>
    </row>
    <row r="2820" spans="1:2" x14ac:dyDescent="0.3">
      <c r="A2820" s="3" t="s">
        <v>5531</v>
      </c>
      <c r="B2820" s="2" t="s">
        <v>5530</v>
      </c>
    </row>
    <row r="2821" spans="1:2" x14ac:dyDescent="0.3">
      <c r="A2821" s="5" t="s">
        <v>5533</v>
      </c>
      <c r="B2821" s="4" t="s">
        <v>5532</v>
      </c>
    </row>
    <row r="2822" spans="1:2" x14ac:dyDescent="0.3">
      <c r="A2822" s="3" t="s">
        <v>5535</v>
      </c>
      <c r="B2822" s="2" t="s">
        <v>5534</v>
      </c>
    </row>
    <row r="2823" spans="1:2" x14ac:dyDescent="0.3">
      <c r="A2823" s="5" t="s">
        <v>5537</v>
      </c>
      <c r="B2823" s="4" t="s">
        <v>5536</v>
      </c>
    </row>
    <row r="2824" spans="1:2" x14ac:dyDescent="0.3">
      <c r="A2824" s="3" t="s">
        <v>1774</v>
      </c>
      <c r="B2824" s="2" t="s">
        <v>5538</v>
      </c>
    </row>
    <row r="2825" spans="1:2" x14ac:dyDescent="0.3">
      <c r="A2825" s="5" t="s">
        <v>5540</v>
      </c>
      <c r="B2825" s="4" t="s">
        <v>5539</v>
      </c>
    </row>
    <row r="2826" spans="1:2" x14ac:dyDescent="0.3">
      <c r="A2826" s="3" t="s">
        <v>5542</v>
      </c>
      <c r="B2826" s="2" t="s">
        <v>5541</v>
      </c>
    </row>
    <row r="2827" spans="1:2" x14ac:dyDescent="0.3">
      <c r="A2827" s="5" t="s">
        <v>5544</v>
      </c>
      <c r="B2827" s="4" t="s">
        <v>5543</v>
      </c>
    </row>
    <row r="2828" spans="1:2" x14ac:dyDescent="0.3">
      <c r="A2828" s="3" t="s">
        <v>5546</v>
      </c>
      <c r="B2828" s="2" t="s">
        <v>5545</v>
      </c>
    </row>
    <row r="2829" spans="1:2" x14ac:dyDescent="0.3">
      <c r="A2829" s="5" t="s">
        <v>5548</v>
      </c>
      <c r="B2829" s="4" t="s">
        <v>5547</v>
      </c>
    </row>
    <row r="2830" spans="1:2" x14ac:dyDescent="0.3">
      <c r="A2830" s="3" t="s">
        <v>5550</v>
      </c>
      <c r="B2830" s="2" t="s">
        <v>5549</v>
      </c>
    </row>
    <row r="2831" spans="1:2" x14ac:dyDescent="0.3">
      <c r="A2831" s="5" t="s">
        <v>5552</v>
      </c>
      <c r="B2831" s="4" t="s">
        <v>5551</v>
      </c>
    </row>
    <row r="2832" spans="1:2" x14ac:dyDescent="0.3">
      <c r="A2832" s="3" t="s">
        <v>5554</v>
      </c>
      <c r="B2832" s="2" t="s">
        <v>5553</v>
      </c>
    </row>
    <row r="2833" spans="1:2" x14ac:dyDescent="0.3">
      <c r="A2833" s="5" t="s">
        <v>5556</v>
      </c>
      <c r="B2833" s="4" t="s">
        <v>5555</v>
      </c>
    </row>
    <row r="2834" spans="1:2" x14ac:dyDescent="0.3">
      <c r="A2834" s="3" t="s">
        <v>5558</v>
      </c>
      <c r="B2834" s="2" t="s">
        <v>5557</v>
      </c>
    </row>
    <row r="2835" spans="1:2" x14ac:dyDescent="0.3">
      <c r="A2835" s="5" t="s">
        <v>5560</v>
      </c>
      <c r="B2835" s="4" t="s">
        <v>5559</v>
      </c>
    </row>
    <row r="2836" spans="1:2" x14ac:dyDescent="0.3">
      <c r="A2836" s="3" t="s">
        <v>5562</v>
      </c>
      <c r="B2836" s="2" t="s">
        <v>5561</v>
      </c>
    </row>
    <row r="2837" spans="1:2" x14ac:dyDescent="0.3">
      <c r="A2837" s="5" t="s">
        <v>5564</v>
      </c>
      <c r="B2837" s="4" t="s">
        <v>5563</v>
      </c>
    </row>
    <row r="2838" spans="1:2" x14ac:dyDescent="0.3">
      <c r="A2838" s="3" t="s">
        <v>5566</v>
      </c>
      <c r="B2838" s="2" t="s">
        <v>5565</v>
      </c>
    </row>
    <row r="2839" spans="1:2" x14ac:dyDescent="0.3">
      <c r="A2839" s="5" t="s">
        <v>5568</v>
      </c>
      <c r="B2839" s="4" t="s">
        <v>5567</v>
      </c>
    </row>
    <row r="2840" spans="1:2" x14ac:dyDescent="0.3">
      <c r="A2840" s="3" t="s">
        <v>5570</v>
      </c>
      <c r="B2840" s="2" t="s">
        <v>5569</v>
      </c>
    </row>
    <row r="2841" spans="1:2" x14ac:dyDescent="0.3">
      <c r="A2841" s="5" t="s">
        <v>5572</v>
      </c>
      <c r="B2841" s="4" t="s">
        <v>5571</v>
      </c>
    </row>
    <row r="2842" spans="1:2" x14ac:dyDescent="0.3">
      <c r="A2842" s="3" t="s">
        <v>5574</v>
      </c>
      <c r="B2842" s="2" t="s">
        <v>5573</v>
      </c>
    </row>
    <row r="2843" spans="1:2" x14ac:dyDescent="0.3">
      <c r="A2843" s="5" t="s">
        <v>5576</v>
      </c>
      <c r="B2843" s="4" t="s">
        <v>5575</v>
      </c>
    </row>
    <row r="2844" spans="1:2" x14ac:dyDescent="0.3">
      <c r="A2844" s="3" t="s">
        <v>5578</v>
      </c>
      <c r="B2844" s="2" t="s">
        <v>5577</v>
      </c>
    </row>
    <row r="2845" spans="1:2" x14ac:dyDescent="0.3">
      <c r="A2845" s="5" t="s">
        <v>5580</v>
      </c>
      <c r="B2845" s="4" t="s">
        <v>5579</v>
      </c>
    </row>
    <row r="2846" spans="1:2" x14ac:dyDescent="0.3">
      <c r="A2846" s="3" t="s">
        <v>5582</v>
      </c>
      <c r="B2846" s="2" t="s">
        <v>5581</v>
      </c>
    </row>
    <row r="2847" spans="1:2" x14ac:dyDescent="0.3">
      <c r="A2847" s="5" t="s">
        <v>5584</v>
      </c>
      <c r="B2847" s="4" t="s">
        <v>5583</v>
      </c>
    </row>
    <row r="2848" spans="1:2" x14ac:dyDescent="0.3">
      <c r="A2848" s="3" t="s">
        <v>5586</v>
      </c>
      <c r="B2848" s="2" t="s">
        <v>5585</v>
      </c>
    </row>
    <row r="2849" spans="1:2" x14ac:dyDescent="0.3">
      <c r="A2849" s="5" t="s">
        <v>5588</v>
      </c>
      <c r="B2849" s="4" t="s">
        <v>5587</v>
      </c>
    </row>
    <row r="2850" spans="1:2" x14ac:dyDescent="0.3">
      <c r="A2850" s="3" t="s">
        <v>5590</v>
      </c>
      <c r="B2850" s="2" t="s">
        <v>5589</v>
      </c>
    </row>
    <row r="2851" spans="1:2" x14ac:dyDescent="0.3">
      <c r="A2851" s="5" t="s">
        <v>5592</v>
      </c>
      <c r="B2851" s="4" t="s">
        <v>5591</v>
      </c>
    </row>
    <row r="2852" spans="1:2" x14ac:dyDescent="0.3">
      <c r="A2852" s="3" t="s">
        <v>5594</v>
      </c>
      <c r="B2852" s="2" t="s">
        <v>5593</v>
      </c>
    </row>
    <row r="2853" spans="1:2" x14ac:dyDescent="0.3">
      <c r="A2853" s="5" t="s">
        <v>5596</v>
      </c>
      <c r="B2853" s="4" t="s">
        <v>5595</v>
      </c>
    </row>
    <row r="2854" spans="1:2" x14ac:dyDescent="0.3">
      <c r="A2854" s="3" t="s">
        <v>5597</v>
      </c>
      <c r="B2854" s="2" t="s">
        <v>5597</v>
      </c>
    </row>
    <row r="2855" spans="1:2" x14ac:dyDescent="0.3">
      <c r="A2855" s="5" t="s">
        <v>5599</v>
      </c>
      <c r="B2855" s="4" t="s">
        <v>5598</v>
      </c>
    </row>
    <row r="2856" spans="1:2" x14ac:dyDescent="0.3">
      <c r="A2856" s="3" t="s">
        <v>5601</v>
      </c>
      <c r="B2856" s="2" t="s">
        <v>5600</v>
      </c>
    </row>
    <row r="2857" spans="1:2" x14ac:dyDescent="0.3">
      <c r="A2857" s="5" t="s">
        <v>5603</v>
      </c>
      <c r="B2857" s="4" t="s">
        <v>5602</v>
      </c>
    </row>
    <row r="2858" spans="1:2" x14ac:dyDescent="0.3">
      <c r="A2858" s="3" t="s">
        <v>5605</v>
      </c>
      <c r="B2858" s="2" t="s">
        <v>5604</v>
      </c>
    </row>
    <row r="2859" spans="1:2" x14ac:dyDescent="0.3">
      <c r="A2859" s="5" t="s">
        <v>5607</v>
      </c>
      <c r="B2859" s="4" t="s">
        <v>5606</v>
      </c>
    </row>
    <row r="2860" spans="1:2" x14ac:dyDescent="0.3">
      <c r="A2860" s="3" t="s">
        <v>5609</v>
      </c>
      <c r="B2860" s="2" t="s">
        <v>5608</v>
      </c>
    </row>
    <row r="2861" spans="1:2" x14ac:dyDescent="0.3">
      <c r="A2861" s="5" t="s">
        <v>2553</v>
      </c>
      <c r="B2861" s="4" t="s">
        <v>5610</v>
      </c>
    </row>
    <row r="2862" spans="1:2" x14ac:dyDescent="0.3">
      <c r="A2862" s="3" t="s">
        <v>5612</v>
      </c>
      <c r="B2862" s="2" t="s">
        <v>5611</v>
      </c>
    </row>
    <row r="2863" spans="1:2" x14ac:dyDescent="0.3">
      <c r="A2863" s="5" t="s">
        <v>5614</v>
      </c>
      <c r="B2863" s="4" t="s">
        <v>5613</v>
      </c>
    </row>
    <row r="2864" spans="1:2" x14ac:dyDescent="0.3">
      <c r="A2864" s="3" t="s">
        <v>5616</v>
      </c>
      <c r="B2864" s="2" t="s">
        <v>5615</v>
      </c>
    </row>
    <row r="2865" spans="1:2" x14ac:dyDescent="0.3">
      <c r="A2865" s="5" t="s">
        <v>5618</v>
      </c>
      <c r="B2865" s="4" t="s">
        <v>5617</v>
      </c>
    </row>
    <row r="2866" spans="1:2" x14ac:dyDescent="0.3">
      <c r="A2866" s="3" t="s">
        <v>5620</v>
      </c>
      <c r="B2866" s="2" t="s">
        <v>5619</v>
      </c>
    </row>
    <row r="2867" spans="1:2" x14ac:dyDescent="0.3">
      <c r="A2867" s="5" t="s">
        <v>5622</v>
      </c>
      <c r="B2867" s="4" t="s">
        <v>5621</v>
      </c>
    </row>
    <row r="2868" spans="1:2" x14ac:dyDescent="0.3">
      <c r="A2868" s="3" t="s">
        <v>5624</v>
      </c>
      <c r="B2868" s="2" t="s">
        <v>5623</v>
      </c>
    </row>
    <row r="2869" spans="1:2" x14ac:dyDescent="0.3">
      <c r="A2869" s="5" t="s">
        <v>5626</v>
      </c>
      <c r="B2869" s="4" t="s">
        <v>5625</v>
      </c>
    </row>
    <row r="2870" spans="1:2" x14ac:dyDescent="0.3">
      <c r="A2870" s="3" t="s">
        <v>5628</v>
      </c>
      <c r="B2870" s="2" t="s">
        <v>5627</v>
      </c>
    </row>
    <row r="2871" spans="1:2" x14ac:dyDescent="0.3">
      <c r="A2871" s="5" t="s">
        <v>5630</v>
      </c>
      <c r="B2871" s="4" t="s">
        <v>5629</v>
      </c>
    </row>
    <row r="2872" spans="1:2" x14ac:dyDescent="0.3">
      <c r="A2872" s="3" t="s">
        <v>5632</v>
      </c>
      <c r="B2872" s="2" t="s">
        <v>5631</v>
      </c>
    </row>
    <row r="2873" spans="1:2" x14ac:dyDescent="0.3">
      <c r="A2873" s="5" t="s">
        <v>5634</v>
      </c>
      <c r="B2873" s="4" t="s">
        <v>5633</v>
      </c>
    </row>
    <row r="2874" spans="1:2" x14ac:dyDescent="0.3">
      <c r="A2874" s="3" t="s">
        <v>5636</v>
      </c>
      <c r="B2874" s="2" t="s">
        <v>5635</v>
      </c>
    </row>
    <row r="2875" spans="1:2" x14ac:dyDescent="0.3">
      <c r="A2875" s="5" t="s">
        <v>5638</v>
      </c>
      <c r="B2875" s="4" t="s">
        <v>5637</v>
      </c>
    </row>
    <row r="2876" spans="1:2" x14ac:dyDescent="0.3">
      <c r="A2876" s="3" t="s">
        <v>5640</v>
      </c>
      <c r="B2876" s="2" t="s">
        <v>5639</v>
      </c>
    </row>
    <row r="2877" spans="1:2" x14ac:dyDescent="0.3">
      <c r="A2877" s="5" t="s">
        <v>5642</v>
      </c>
      <c r="B2877" s="4" t="s">
        <v>5641</v>
      </c>
    </row>
    <row r="2878" spans="1:2" x14ac:dyDescent="0.3">
      <c r="A2878" s="3" t="s">
        <v>5644</v>
      </c>
      <c r="B2878" s="2" t="s">
        <v>5643</v>
      </c>
    </row>
    <row r="2879" spans="1:2" x14ac:dyDescent="0.3">
      <c r="A2879" s="5" t="s">
        <v>5646</v>
      </c>
      <c r="B2879" s="4" t="s">
        <v>5645</v>
      </c>
    </row>
    <row r="2880" spans="1:2" x14ac:dyDescent="0.3">
      <c r="A2880" s="3" t="s">
        <v>5648</v>
      </c>
      <c r="B2880" s="2" t="s">
        <v>5647</v>
      </c>
    </row>
    <row r="2881" spans="1:2" x14ac:dyDescent="0.3">
      <c r="A2881" s="5" t="s">
        <v>5650</v>
      </c>
      <c r="B2881" s="4" t="s">
        <v>5649</v>
      </c>
    </row>
    <row r="2882" spans="1:2" x14ac:dyDescent="0.3">
      <c r="A2882" s="3" t="s">
        <v>5652</v>
      </c>
      <c r="B2882" s="2" t="s">
        <v>5651</v>
      </c>
    </row>
    <row r="2883" spans="1:2" x14ac:dyDescent="0.3">
      <c r="A2883" s="5" t="s">
        <v>5654</v>
      </c>
      <c r="B2883" s="4" t="s">
        <v>5653</v>
      </c>
    </row>
    <row r="2884" spans="1:2" x14ac:dyDescent="0.3">
      <c r="A2884" s="3" t="s">
        <v>5656</v>
      </c>
      <c r="B2884" s="2" t="s">
        <v>5655</v>
      </c>
    </row>
    <row r="2885" spans="1:2" x14ac:dyDescent="0.3">
      <c r="A2885" s="5" t="s">
        <v>5658</v>
      </c>
      <c r="B2885" s="4" t="s">
        <v>5657</v>
      </c>
    </row>
    <row r="2886" spans="1:2" x14ac:dyDescent="0.3">
      <c r="A2886" s="3" t="s">
        <v>5660</v>
      </c>
      <c r="B2886" s="2" t="s">
        <v>5659</v>
      </c>
    </row>
    <row r="2887" spans="1:2" x14ac:dyDescent="0.3">
      <c r="A2887" s="5" t="s">
        <v>5662</v>
      </c>
      <c r="B2887" s="4" t="s">
        <v>5661</v>
      </c>
    </row>
    <row r="2888" spans="1:2" x14ac:dyDescent="0.3">
      <c r="A2888" s="3" t="s">
        <v>5664</v>
      </c>
      <c r="B2888" s="2" t="s">
        <v>5663</v>
      </c>
    </row>
    <row r="2889" spans="1:2" x14ac:dyDescent="0.3">
      <c r="A2889" s="5" t="s">
        <v>5666</v>
      </c>
      <c r="B2889" s="4" t="s">
        <v>5665</v>
      </c>
    </row>
    <row r="2890" spans="1:2" x14ac:dyDescent="0.3">
      <c r="A2890" s="3" t="s">
        <v>5668</v>
      </c>
      <c r="B2890" s="2" t="s">
        <v>5667</v>
      </c>
    </row>
    <row r="2891" spans="1:2" x14ac:dyDescent="0.3">
      <c r="A2891" s="5" t="s">
        <v>5670</v>
      </c>
      <c r="B2891" s="4" t="s">
        <v>5669</v>
      </c>
    </row>
    <row r="2892" spans="1:2" x14ac:dyDescent="0.3">
      <c r="A2892" s="3" t="s">
        <v>5672</v>
      </c>
      <c r="B2892" s="2" t="s">
        <v>5671</v>
      </c>
    </row>
    <row r="2893" spans="1:2" x14ac:dyDescent="0.3">
      <c r="A2893" s="5" t="s">
        <v>5674</v>
      </c>
      <c r="B2893" s="4" t="s">
        <v>5673</v>
      </c>
    </row>
    <row r="2894" spans="1:2" x14ac:dyDescent="0.3">
      <c r="A2894" s="3" t="s">
        <v>5675</v>
      </c>
      <c r="B2894" s="2" t="s">
        <v>5673</v>
      </c>
    </row>
    <row r="2895" spans="1:2" x14ac:dyDescent="0.3">
      <c r="A2895" s="5" t="s">
        <v>5677</v>
      </c>
      <c r="B2895" s="4" t="s">
        <v>5676</v>
      </c>
    </row>
    <row r="2896" spans="1:2" x14ac:dyDescent="0.3">
      <c r="A2896" s="3" t="s">
        <v>5679</v>
      </c>
      <c r="B2896" s="2" t="s">
        <v>5678</v>
      </c>
    </row>
    <row r="2897" spans="1:2" x14ac:dyDescent="0.3">
      <c r="A2897" s="5" t="s">
        <v>5681</v>
      </c>
      <c r="B2897" s="4" t="s">
        <v>5680</v>
      </c>
    </row>
    <row r="2898" spans="1:2" x14ac:dyDescent="0.3">
      <c r="A2898" s="3" t="s">
        <v>5679</v>
      </c>
      <c r="B2898" s="2" t="s">
        <v>5682</v>
      </c>
    </row>
    <row r="2899" spans="1:2" x14ac:dyDescent="0.3">
      <c r="A2899" s="5" t="s">
        <v>5684</v>
      </c>
      <c r="B2899" s="4" t="s">
        <v>5683</v>
      </c>
    </row>
    <row r="2900" spans="1:2" x14ac:dyDescent="0.3">
      <c r="A2900" s="3" t="s">
        <v>5686</v>
      </c>
      <c r="B2900" s="2" t="s">
        <v>5685</v>
      </c>
    </row>
    <row r="2901" spans="1:2" x14ac:dyDescent="0.3">
      <c r="A2901" s="5" t="s">
        <v>5688</v>
      </c>
      <c r="B2901" s="4" t="s">
        <v>5687</v>
      </c>
    </row>
    <row r="2902" spans="1:2" x14ac:dyDescent="0.3">
      <c r="A2902" s="3" t="s">
        <v>5690</v>
      </c>
      <c r="B2902" s="2" t="s">
        <v>5689</v>
      </c>
    </row>
    <row r="2903" spans="1:2" x14ac:dyDescent="0.3">
      <c r="A2903" s="5" t="s">
        <v>5692</v>
      </c>
      <c r="B2903" s="4" t="s">
        <v>5691</v>
      </c>
    </row>
    <row r="2904" spans="1:2" x14ac:dyDescent="0.3">
      <c r="A2904" s="3" t="s">
        <v>5694</v>
      </c>
      <c r="B2904" s="2" t="s">
        <v>5693</v>
      </c>
    </row>
    <row r="2905" spans="1:2" x14ac:dyDescent="0.3">
      <c r="A2905" s="5" t="s">
        <v>5696</v>
      </c>
      <c r="B2905" s="4" t="s">
        <v>5695</v>
      </c>
    </row>
    <row r="2906" spans="1:2" x14ac:dyDescent="0.3">
      <c r="A2906" s="3" t="s">
        <v>5697</v>
      </c>
      <c r="B2906" s="2" t="s">
        <v>5689</v>
      </c>
    </row>
    <row r="2907" spans="1:2" x14ac:dyDescent="0.3">
      <c r="A2907" s="5" t="s">
        <v>5699</v>
      </c>
      <c r="B2907" s="4" t="s">
        <v>5698</v>
      </c>
    </row>
    <row r="2908" spans="1:2" x14ac:dyDescent="0.3">
      <c r="A2908" s="3" t="s">
        <v>5701</v>
      </c>
      <c r="B2908" s="2" t="s">
        <v>5700</v>
      </c>
    </row>
    <row r="2909" spans="1:2" x14ac:dyDescent="0.3">
      <c r="A2909" s="5" t="s">
        <v>5703</v>
      </c>
      <c r="B2909" s="4" t="s">
        <v>5702</v>
      </c>
    </row>
    <row r="2910" spans="1:2" x14ac:dyDescent="0.3">
      <c r="A2910" s="3" t="s">
        <v>5705</v>
      </c>
      <c r="B2910" s="2" t="s">
        <v>5704</v>
      </c>
    </row>
    <row r="2911" spans="1:2" x14ac:dyDescent="0.3">
      <c r="A2911" s="5" t="s">
        <v>5707</v>
      </c>
      <c r="B2911" s="4" t="s">
        <v>5706</v>
      </c>
    </row>
    <row r="2912" spans="1:2" x14ac:dyDescent="0.3">
      <c r="A2912" s="3" t="s">
        <v>5709</v>
      </c>
      <c r="B2912" s="2" t="s">
        <v>5708</v>
      </c>
    </row>
    <row r="2913" spans="1:2" x14ac:dyDescent="0.3">
      <c r="A2913" s="5" t="s">
        <v>5711</v>
      </c>
      <c r="B2913" s="4" t="s">
        <v>5710</v>
      </c>
    </row>
    <row r="2914" spans="1:2" x14ac:dyDescent="0.3">
      <c r="A2914" s="3" t="s">
        <v>5713</v>
      </c>
      <c r="B2914" s="2" t="s">
        <v>5712</v>
      </c>
    </row>
    <row r="2915" spans="1:2" x14ac:dyDescent="0.3">
      <c r="A2915" s="5" t="s">
        <v>5715</v>
      </c>
      <c r="B2915" s="4" t="s">
        <v>5714</v>
      </c>
    </row>
    <row r="2916" spans="1:2" x14ac:dyDescent="0.3">
      <c r="A2916" s="3" t="s">
        <v>5717</v>
      </c>
      <c r="B2916" s="2" t="s">
        <v>5716</v>
      </c>
    </row>
    <row r="2917" spans="1:2" x14ac:dyDescent="0.3">
      <c r="A2917" s="5" t="s">
        <v>5719</v>
      </c>
      <c r="B2917" s="4" t="s">
        <v>5718</v>
      </c>
    </row>
    <row r="2918" spans="1:2" ht="26.4" x14ac:dyDescent="0.3">
      <c r="A2918" s="3" t="s">
        <v>5721</v>
      </c>
      <c r="B2918" s="2" t="s">
        <v>5720</v>
      </c>
    </row>
    <row r="2919" spans="1:2" x14ac:dyDescent="0.3">
      <c r="A2919" s="5" t="s">
        <v>5723</v>
      </c>
      <c r="B2919" s="4" t="s">
        <v>5722</v>
      </c>
    </row>
    <row r="2920" spans="1:2" x14ac:dyDescent="0.3">
      <c r="A2920" s="3" t="s">
        <v>5725</v>
      </c>
      <c r="B2920" s="2" t="s">
        <v>5724</v>
      </c>
    </row>
    <row r="2921" spans="1:2" x14ac:dyDescent="0.3">
      <c r="A2921" s="5" t="s">
        <v>5727</v>
      </c>
      <c r="B2921" s="4" t="s">
        <v>5726</v>
      </c>
    </row>
    <row r="2922" spans="1:2" x14ac:dyDescent="0.3">
      <c r="A2922" s="3" t="s">
        <v>5729</v>
      </c>
      <c r="B2922" s="2" t="s">
        <v>5728</v>
      </c>
    </row>
    <row r="2923" spans="1:2" x14ac:dyDescent="0.3">
      <c r="A2923" s="5" t="s">
        <v>5731</v>
      </c>
      <c r="B2923" s="4" t="s">
        <v>5730</v>
      </c>
    </row>
    <row r="2924" spans="1:2" x14ac:dyDescent="0.3">
      <c r="A2924" s="3" t="s">
        <v>5733</v>
      </c>
      <c r="B2924" s="2" t="s">
        <v>5732</v>
      </c>
    </row>
    <row r="2925" spans="1:2" x14ac:dyDescent="0.3">
      <c r="A2925" s="5" t="s">
        <v>5735</v>
      </c>
      <c r="B2925" s="4" t="s">
        <v>5734</v>
      </c>
    </row>
    <row r="2926" spans="1:2" x14ac:dyDescent="0.3">
      <c r="A2926" s="3" t="s">
        <v>5737</v>
      </c>
      <c r="B2926" s="2" t="s">
        <v>5736</v>
      </c>
    </row>
    <row r="2927" spans="1:2" x14ac:dyDescent="0.3">
      <c r="A2927" s="5" t="s">
        <v>5739</v>
      </c>
      <c r="B2927" s="4" t="s">
        <v>5738</v>
      </c>
    </row>
    <row r="2928" spans="1:2" x14ac:dyDescent="0.3">
      <c r="A2928" s="3" t="s">
        <v>5741</v>
      </c>
      <c r="B2928" s="2" t="s">
        <v>5740</v>
      </c>
    </row>
    <row r="2929" spans="1:2" x14ac:dyDescent="0.3">
      <c r="A2929" s="5" t="s">
        <v>5743</v>
      </c>
      <c r="B2929" s="4" t="s">
        <v>5742</v>
      </c>
    </row>
    <row r="2930" spans="1:2" x14ac:dyDescent="0.3">
      <c r="A2930" s="3" t="s">
        <v>5745</v>
      </c>
      <c r="B2930" s="2" t="s">
        <v>5744</v>
      </c>
    </row>
    <row r="2931" spans="1:2" x14ac:dyDescent="0.3">
      <c r="A2931" s="5" t="s">
        <v>5747</v>
      </c>
      <c r="B2931" s="4" t="s">
        <v>5746</v>
      </c>
    </row>
    <row r="2932" spans="1:2" x14ac:dyDescent="0.3">
      <c r="A2932" s="3" t="s">
        <v>5749</v>
      </c>
      <c r="B2932" s="2" t="s">
        <v>5748</v>
      </c>
    </row>
    <row r="2933" spans="1:2" x14ac:dyDescent="0.3">
      <c r="A2933" s="5" t="s">
        <v>5751</v>
      </c>
      <c r="B2933" s="4" t="s">
        <v>5750</v>
      </c>
    </row>
    <row r="2934" spans="1:2" x14ac:dyDescent="0.3">
      <c r="A2934" s="3" t="s">
        <v>5753</v>
      </c>
      <c r="B2934" s="2" t="s">
        <v>5752</v>
      </c>
    </row>
    <row r="2935" spans="1:2" ht="26.4" x14ac:dyDescent="0.3">
      <c r="A2935" s="5" t="s">
        <v>5755</v>
      </c>
      <c r="B2935" s="4" t="s">
        <v>5754</v>
      </c>
    </row>
    <row r="2936" spans="1:2" x14ac:dyDescent="0.3">
      <c r="A2936" s="3" t="s">
        <v>5757</v>
      </c>
      <c r="B2936" s="2" t="s">
        <v>5756</v>
      </c>
    </row>
    <row r="2937" spans="1:2" x14ac:dyDescent="0.3">
      <c r="A2937" s="5" t="s">
        <v>5759</v>
      </c>
      <c r="B2937" s="4" t="s">
        <v>5758</v>
      </c>
    </row>
    <row r="2938" spans="1:2" x14ac:dyDescent="0.3">
      <c r="A2938" s="3" t="s">
        <v>5761</v>
      </c>
      <c r="B2938" s="2" t="s">
        <v>5760</v>
      </c>
    </row>
    <row r="2939" spans="1:2" x14ac:dyDescent="0.3">
      <c r="A2939" s="5" t="s">
        <v>5763</v>
      </c>
      <c r="B2939" s="4" t="s">
        <v>5762</v>
      </c>
    </row>
    <row r="2940" spans="1:2" x14ac:dyDescent="0.3">
      <c r="A2940" s="3" t="s">
        <v>5765</v>
      </c>
      <c r="B2940" s="2" t="s">
        <v>5764</v>
      </c>
    </row>
    <row r="2941" spans="1:2" x14ac:dyDescent="0.3">
      <c r="A2941" s="5" t="s">
        <v>5767</v>
      </c>
      <c r="B2941" s="4" t="s">
        <v>5766</v>
      </c>
    </row>
    <row r="2942" spans="1:2" x14ac:dyDescent="0.3">
      <c r="A2942" s="3" t="s">
        <v>5769</v>
      </c>
      <c r="B2942" s="2" t="s">
        <v>5768</v>
      </c>
    </row>
    <row r="2943" spans="1:2" x14ac:dyDescent="0.3">
      <c r="A2943" s="5" t="s">
        <v>5771</v>
      </c>
      <c r="B2943" s="4" t="s">
        <v>5770</v>
      </c>
    </row>
    <row r="2944" spans="1:2" x14ac:dyDescent="0.3">
      <c r="A2944" s="3" t="s">
        <v>5773</v>
      </c>
      <c r="B2944" s="2" t="s">
        <v>5772</v>
      </c>
    </row>
    <row r="2945" spans="1:2" x14ac:dyDescent="0.3">
      <c r="A2945" s="5" t="s">
        <v>5775</v>
      </c>
      <c r="B2945" s="4" t="s">
        <v>5774</v>
      </c>
    </row>
    <row r="2946" spans="1:2" x14ac:dyDescent="0.3">
      <c r="A2946" s="3" t="s">
        <v>5777</v>
      </c>
      <c r="B2946" s="2" t="s">
        <v>5776</v>
      </c>
    </row>
    <row r="2947" spans="1:2" x14ac:dyDescent="0.3">
      <c r="A2947" s="5" t="s">
        <v>5779</v>
      </c>
      <c r="B2947" s="4" t="s">
        <v>5778</v>
      </c>
    </row>
    <row r="2948" spans="1:2" x14ac:dyDescent="0.3">
      <c r="A2948" s="3" t="s">
        <v>5781</v>
      </c>
      <c r="B2948" s="2" t="s">
        <v>5780</v>
      </c>
    </row>
    <row r="2949" spans="1:2" x14ac:dyDescent="0.3">
      <c r="A2949" s="5" t="s">
        <v>5783</v>
      </c>
      <c r="B2949" s="4" t="s">
        <v>5782</v>
      </c>
    </row>
    <row r="2950" spans="1:2" x14ac:dyDescent="0.3">
      <c r="A2950" s="3" t="s">
        <v>5785</v>
      </c>
      <c r="B2950" s="2" t="s">
        <v>5784</v>
      </c>
    </row>
    <row r="2951" spans="1:2" x14ac:dyDescent="0.3">
      <c r="A2951" s="5" t="s">
        <v>5787</v>
      </c>
      <c r="B2951" s="4" t="s">
        <v>5786</v>
      </c>
    </row>
    <row r="2952" spans="1:2" ht="26.4" x14ac:dyDescent="0.3">
      <c r="A2952" s="3" t="s">
        <v>5789</v>
      </c>
      <c r="B2952" s="2" t="s">
        <v>5788</v>
      </c>
    </row>
    <row r="2953" spans="1:2" x14ac:dyDescent="0.3">
      <c r="A2953" s="5" t="s">
        <v>5791</v>
      </c>
      <c r="B2953" s="4" t="s">
        <v>5790</v>
      </c>
    </row>
    <row r="2954" spans="1:2" ht="26.4" x14ac:dyDescent="0.3">
      <c r="A2954" s="3" t="s">
        <v>5793</v>
      </c>
      <c r="B2954" s="2" t="s">
        <v>5792</v>
      </c>
    </row>
    <row r="2955" spans="1:2" x14ac:dyDescent="0.3">
      <c r="A2955" s="5" t="s">
        <v>5795</v>
      </c>
      <c r="B2955" s="4" t="s">
        <v>5794</v>
      </c>
    </row>
    <row r="2956" spans="1:2" x14ac:dyDescent="0.3">
      <c r="A2956" s="3" t="s">
        <v>5797</v>
      </c>
      <c r="B2956" s="2" t="s">
        <v>5796</v>
      </c>
    </row>
    <row r="2957" spans="1:2" x14ac:dyDescent="0.3">
      <c r="A2957" s="5" t="s">
        <v>5799</v>
      </c>
      <c r="B2957" s="4" t="s">
        <v>5798</v>
      </c>
    </row>
    <row r="2958" spans="1:2" x14ac:dyDescent="0.3">
      <c r="A2958" s="3" t="s">
        <v>5801</v>
      </c>
      <c r="B2958" s="2" t="s">
        <v>5800</v>
      </c>
    </row>
    <row r="2959" spans="1:2" x14ac:dyDescent="0.3">
      <c r="A2959" s="5" t="s">
        <v>5803</v>
      </c>
      <c r="B2959" s="4" t="s">
        <v>5802</v>
      </c>
    </row>
    <row r="2960" spans="1:2" x14ac:dyDescent="0.3">
      <c r="A2960" s="3" t="s">
        <v>5805</v>
      </c>
      <c r="B2960" s="2" t="s">
        <v>5804</v>
      </c>
    </row>
    <row r="2961" spans="1:2" x14ac:dyDescent="0.3">
      <c r="A2961" s="5" t="s">
        <v>5807</v>
      </c>
      <c r="B2961" s="4" t="s">
        <v>5806</v>
      </c>
    </row>
    <row r="2962" spans="1:2" x14ac:dyDescent="0.3">
      <c r="A2962" s="3" t="s">
        <v>5809</v>
      </c>
      <c r="B2962" s="2" t="s">
        <v>5808</v>
      </c>
    </row>
    <row r="2963" spans="1:2" x14ac:dyDescent="0.3">
      <c r="A2963" s="5" t="s">
        <v>5811</v>
      </c>
      <c r="B2963" s="4" t="s">
        <v>5810</v>
      </c>
    </row>
    <row r="2964" spans="1:2" x14ac:dyDescent="0.3">
      <c r="A2964" s="3" t="s">
        <v>5813</v>
      </c>
      <c r="B2964" s="2" t="s">
        <v>5812</v>
      </c>
    </row>
    <row r="2965" spans="1:2" x14ac:dyDescent="0.3">
      <c r="A2965" s="5" t="s">
        <v>5815</v>
      </c>
      <c r="B2965" s="4" t="s">
        <v>5814</v>
      </c>
    </row>
    <row r="2966" spans="1:2" x14ac:dyDescent="0.3">
      <c r="A2966" s="3" t="s">
        <v>5817</v>
      </c>
      <c r="B2966" s="2" t="s">
        <v>5816</v>
      </c>
    </row>
    <row r="2967" spans="1:2" x14ac:dyDescent="0.3">
      <c r="A2967" s="5" t="s">
        <v>5819</v>
      </c>
      <c r="B2967" s="4" t="s">
        <v>5818</v>
      </c>
    </row>
    <row r="2968" spans="1:2" x14ac:dyDescent="0.3">
      <c r="A2968" s="3" t="s">
        <v>5821</v>
      </c>
      <c r="B2968" s="2" t="s">
        <v>5820</v>
      </c>
    </row>
    <row r="2969" spans="1:2" x14ac:dyDescent="0.3">
      <c r="A2969" s="5" t="s">
        <v>5823</v>
      </c>
      <c r="B2969" s="4" t="s">
        <v>5822</v>
      </c>
    </row>
    <row r="2970" spans="1:2" x14ac:dyDescent="0.3">
      <c r="A2970" s="3" t="s">
        <v>5825</v>
      </c>
      <c r="B2970" s="2" t="s">
        <v>5824</v>
      </c>
    </row>
    <row r="2971" spans="1:2" x14ac:dyDescent="0.3">
      <c r="A2971" s="5" t="s">
        <v>5827</v>
      </c>
      <c r="B2971" s="4" t="s">
        <v>5826</v>
      </c>
    </row>
    <row r="2972" spans="1:2" x14ac:dyDescent="0.3">
      <c r="A2972" s="3" t="s">
        <v>5829</v>
      </c>
      <c r="B2972" s="2" t="s">
        <v>5828</v>
      </c>
    </row>
    <row r="2973" spans="1:2" x14ac:dyDescent="0.3">
      <c r="A2973" s="5" t="s">
        <v>5831</v>
      </c>
      <c r="B2973" s="4" t="s">
        <v>5830</v>
      </c>
    </row>
    <row r="2974" spans="1:2" x14ac:dyDescent="0.3">
      <c r="A2974" s="3" t="s">
        <v>5833</v>
      </c>
      <c r="B2974" s="2" t="s">
        <v>5832</v>
      </c>
    </row>
    <row r="2975" spans="1:2" x14ac:dyDescent="0.3">
      <c r="A2975" s="5" t="s">
        <v>5835</v>
      </c>
      <c r="B2975" s="4" t="s">
        <v>5834</v>
      </c>
    </row>
    <row r="2976" spans="1:2" x14ac:dyDescent="0.3">
      <c r="A2976" s="3" t="s">
        <v>5837</v>
      </c>
      <c r="B2976" s="2" t="s">
        <v>5836</v>
      </c>
    </row>
    <row r="2977" spans="1:2" ht="26.4" x14ac:dyDescent="0.3">
      <c r="A2977" s="5" t="s">
        <v>5839</v>
      </c>
      <c r="B2977" s="4" t="s">
        <v>5838</v>
      </c>
    </row>
    <row r="2978" spans="1:2" x14ac:dyDescent="0.3">
      <c r="A2978" s="3" t="s">
        <v>5841</v>
      </c>
      <c r="B2978" s="2" t="s">
        <v>5840</v>
      </c>
    </row>
    <row r="2979" spans="1:2" x14ac:dyDescent="0.3">
      <c r="A2979" s="5" t="s">
        <v>5843</v>
      </c>
      <c r="B2979" s="4" t="s">
        <v>5842</v>
      </c>
    </row>
    <row r="2980" spans="1:2" x14ac:dyDescent="0.3">
      <c r="A2980" s="3" t="s">
        <v>5845</v>
      </c>
      <c r="B2980" s="2" t="s">
        <v>5844</v>
      </c>
    </row>
    <row r="2981" spans="1:2" x14ac:dyDescent="0.3">
      <c r="A2981" s="5" t="s">
        <v>5847</v>
      </c>
      <c r="B2981" s="4" t="s">
        <v>5846</v>
      </c>
    </row>
    <row r="2982" spans="1:2" x14ac:dyDescent="0.3">
      <c r="A2982" s="3" t="s">
        <v>5849</v>
      </c>
      <c r="B2982" s="2" t="s">
        <v>5848</v>
      </c>
    </row>
    <row r="2983" spans="1:2" x14ac:dyDescent="0.3">
      <c r="A2983" s="5" t="s">
        <v>5851</v>
      </c>
      <c r="B2983" s="4" t="s">
        <v>5850</v>
      </c>
    </row>
    <row r="2984" spans="1:2" x14ac:dyDescent="0.3">
      <c r="A2984" s="3" t="s">
        <v>5853</v>
      </c>
      <c r="B2984" s="2" t="s">
        <v>5852</v>
      </c>
    </row>
    <row r="2985" spans="1:2" x14ac:dyDescent="0.3">
      <c r="A2985" s="5" t="s">
        <v>5855</v>
      </c>
      <c r="B2985" s="4" t="s">
        <v>5854</v>
      </c>
    </row>
    <row r="2986" spans="1:2" x14ac:dyDescent="0.3">
      <c r="A2986" s="3" t="s">
        <v>5857</v>
      </c>
      <c r="B2986" s="2" t="s">
        <v>5856</v>
      </c>
    </row>
    <row r="2987" spans="1:2" x14ac:dyDescent="0.3">
      <c r="A2987" s="5" t="s">
        <v>5859</v>
      </c>
      <c r="B2987" s="4" t="s">
        <v>5858</v>
      </c>
    </row>
    <row r="2988" spans="1:2" x14ac:dyDescent="0.3">
      <c r="A2988" s="3" t="s">
        <v>5861</v>
      </c>
      <c r="B2988" s="2" t="s">
        <v>5860</v>
      </c>
    </row>
    <row r="2989" spans="1:2" x14ac:dyDescent="0.3">
      <c r="A2989" s="5" t="s">
        <v>5863</v>
      </c>
      <c r="B2989" s="4" t="s">
        <v>5862</v>
      </c>
    </row>
    <row r="2990" spans="1:2" x14ac:dyDescent="0.3">
      <c r="A2990" s="3" t="s">
        <v>5865</v>
      </c>
      <c r="B2990" s="2" t="s">
        <v>5864</v>
      </c>
    </row>
    <row r="2991" spans="1:2" x14ac:dyDescent="0.3">
      <c r="A2991" s="5" t="s">
        <v>5867</v>
      </c>
      <c r="B2991" s="4" t="s">
        <v>5866</v>
      </c>
    </row>
    <row r="2992" spans="1:2" x14ac:dyDescent="0.3">
      <c r="A2992" s="3" t="s">
        <v>5869</v>
      </c>
      <c r="B2992" s="2" t="s">
        <v>5868</v>
      </c>
    </row>
    <row r="2993" spans="1:2" x14ac:dyDescent="0.3">
      <c r="A2993" s="5" t="s">
        <v>5871</v>
      </c>
      <c r="B2993" s="4" t="s">
        <v>5870</v>
      </c>
    </row>
    <row r="2994" spans="1:2" x14ac:dyDescent="0.3">
      <c r="A2994" s="3" t="s">
        <v>5873</v>
      </c>
      <c r="B2994" s="2" t="s">
        <v>5872</v>
      </c>
    </row>
    <row r="2995" spans="1:2" x14ac:dyDescent="0.3">
      <c r="A2995" s="5" t="s">
        <v>5875</v>
      </c>
      <c r="B2995" s="4" t="s">
        <v>5874</v>
      </c>
    </row>
    <row r="2996" spans="1:2" x14ac:dyDescent="0.3">
      <c r="A2996" s="3" t="s">
        <v>5877</v>
      </c>
      <c r="B2996" s="2" t="s">
        <v>5876</v>
      </c>
    </row>
    <row r="2997" spans="1:2" x14ac:dyDescent="0.3">
      <c r="A2997" s="5" t="s">
        <v>5879</v>
      </c>
      <c r="B2997" s="4" t="s">
        <v>5878</v>
      </c>
    </row>
    <row r="2998" spans="1:2" x14ac:dyDescent="0.3">
      <c r="A2998" s="3" t="s">
        <v>5881</v>
      </c>
      <c r="B2998" s="2" t="s">
        <v>5880</v>
      </c>
    </row>
    <row r="2999" spans="1:2" x14ac:dyDescent="0.3">
      <c r="A2999" s="5" t="s">
        <v>5883</v>
      </c>
      <c r="B2999" s="4" t="s">
        <v>5882</v>
      </c>
    </row>
    <row r="3000" spans="1:2" x14ac:dyDescent="0.3">
      <c r="A3000" s="3" t="s">
        <v>5885</v>
      </c>
      <c r="B3000" s="2" t="s">
        <v>5884</v>
      </c>
    </row>
    <row r="3001" spans="1:2" x14ac:dyDescent="0.3">
      <c r="A3001" s="5" t="s">
        <v>2146</v>
      </c>
      <c r="B3001" s="4" t="s">
        <v>5886</v>
      </c>
    </row>
    <row r="3002" spans="1:2" x14ac:dyDescent="0.3">
      <c r="A3002" s="3" t="s">
        <v>5888</v>
      </c>
      <c r="B3002" s="2" t="s">
        <v>5887</v>
      </c>
    </row>
    <row r="3003" spans="1:2" x14ac:dyDescent="0.3">
      <c r="A3003" s="5" t="s">
        <v>5890</v>
      </c>
      <c r="B3003" s="4" t="s">
        <v>5889</v>
      </c>
    </row>
    <row r="3004" spans="1:2" x14ac:dyDescent="0.3">
      <c r="A3004" s="3" t="s">
        <v>5892</v>
      </c>
      <c r="B3004" s="2" t="s">
        <v>5891</v>
      </c>
    </row>
    <row r="3005" spans="1:2" x14ac:dyDescent="0.3">
      <c r="A3005" s="5" t="s">
        <v>5893</v>
      </c>
      <c r="B3005" s="4" t="s">
        <v>5893</v>
      </c>
    </row>
    <row r="3006" spans="1:2" x14ac:dyDescent="0.3">
      <c r="A3006" s="3" t="s">
        <v>5895</v>
      </c>
      <c r="B3006" s="2" t="s">
        <v>5894</v>
      </c>
    </row>
    <row r="3007" spans="1:2" x14ac:dyDescent="0.3">
      <c r="A3007" s="5" t="s">
        <v>5897</v>
      </c>
      <c r="B3007" s="4" t="s">
        <v>5896</v>
      </c>
    </row>
    <row r="3008" spans="1:2" x14ac:dyDescent="0.3">
      <c r="A3008" s="3" t="s">
        <v>5899</v>
      </c>
      <c r="B3008" s="2" t="s">
        <v>5898</v>
      </c>
    </row>
    <row r="3009" spans="1:2" x14ac:dyDescent="0.3">
      <c r="A3009" s="5" t="s">
        <v>5901</v>
      </c>
      <c r="B3009" s="4" t="s">
        <v>5900</v>
      </c>
    </row>
    <row r="3010" spans="1:2" x14ac:dyDescent="0.3">
      <c r="A3010" s="3" t="s">
        <v>5903</v>
      </c>
      <c r="B3010" s="2" t="s">
        <v>5902</v>
      </c>
    </row>
    <row r="3011" spans="1:2" x14ac:dyDescent="0.3">
      <c r="A3011" s="5" t="s">
        <v>5905</v>
      </c>
      <c r="B3011" s="4" t="s">
        <v>5904</v>
      </c>
    </row>
    <row r="3012" spans="1:2" x14ac:dyDescent="0.3">
      <c r="A3012" s="3" t="s">
        <v>5907</v>
      </c>
      <c r="B3012" s="2" t="s">
        <v>5906</v>
      </c>
    </row>
    <row r="3013" spans="1:2" x14ac:dyDescent="0.3">
      <c r="A3013" s="5" t="s">
        <v>5909</v>
      </c>
      <c r="B3013" s="4" t="s">
        <v>5908</v>
      </c>
    </row>
    <row r="3014" spans="1:2" x14ac:dyDescent="0.3">
      <c r="A3014" s="3" t="s">
        <v>3499</v>
      </c>
      <c r="B3014" s="2" t="s">
        <v>5910</v>
      </c>
    </row>
    <row r="3015" spans="1:2" x14ac:dyDescent="0.3">
      <c r="A3015" s="5" t="s">
        <v>5912</v>
      </c>
      <c r="B3015" s="4" t="s">
        <v>5911</v>
      </c>
    </row>
    <row r="3016" spans="1:2" x14ac:dyDescent="0.3">
      <c r="A3016" s="3" t="s">
        <v>5914</v>
      </c>
      <c r="B3016" s="2" t="s">
        <v>5913</v>
      </c>
    </row>
    <row r="3017" spans="1:2" x14ac:dyDescent="0.3">
      <c r="A3017" s="5" t="s">
        <v>5916</v>
      </c>
      <c r="B3017" s="4" t="s">
        <v>5915</v>
      </c>
    </row>
    <row r="3018" spans="1:2" x14ac:dyDescent="0.3">
      <c r="A3018" s="3" t="s">
        <v>5918</v>
      </c>
      <c r="B3018" s="2" t="s">
        <v>5917</v>
      </c>
    </row>
    <row r="3019" spans="1:2" x14ac:dyDescent="0.3">
      <c r="A3019" s="5" t="s">
        <v>5920</v>
      </c>
      <c r="B3019" s="4" t="s">
        <v>5919</v>
      </c>
    </row>
    <row r="3020" spans="1:2" x14ac:dyDescent="0.3">
      <c r="A3020" s="3" t="s">
        <v>5922</v>
      </c>
      <c r="B3020" s="2" t="s">
        <v>5921</v>
      </c>
    </row>
    <row r="3021" spans="1:2" x14ac:dyDescent="0.3">
      <c r="A3021" s="5" t="s">
        <v>5924</v>
      </c>
      <c r="B3021" s="4" t="s">
        <v>5923</v>
      </c>
    </row>
    <row r="3022" spans="1:2" x14ac:dyDescent="0.3">
      <c r="A3022" s="3" t="s">
        <v>5926</v>
      </c>
      <c r="B3022" s="2" t="s">
        <v>5925</v>
      </c>
    </row>
    <row r="3023" spans="1:2" x14ac:dyDescent="0.3">
      <c r="A3023" s="5" t="s">
        <v>5928</v>
      </c>
      <c r="B3023" s="4" t="s">
        <v>5927</v>
      </c>
    </row>
    <row r="3024" spans="1:2" x14ac:dyDescent="0.3">
      <c r="A3024" s="3" t="s">
        <v>5930</v>
      </c>
      <c r="B3024" s="2" t="s">
        <v>5929</v>
      </c>
    </row>
    <row r="3025" spans="1:2" x14ac:dyDescent="0.3">
      <c r="A3025" s="5" t="s">
        <v>5932</v>
      </c>
      <c r="B3025" s="4" t="s">
        <v>5931</v>
      </c>
    </row>
    <row r="3026" spans="1:2" x14ac:dyDescent="0.3">
      <c r="A3026" s="3" t="s">
        <v>5934</v>
      </c>
      <c r="B3026" s="2" t="s">
        <v>5933</v>
      </c>
    </row>
    <row r="3027" spans="1:2" x14ac:dyDescent="0.3">
      <c r="A3027" s="5" t="s">
        <v>5935</v>
      </c>
      <c r="B3027" s="4" t="s">
        <v>1031</v>
      </c>
    </row>
    <row r="3028" spans="1:2" x14ac:dyDescent="0.3">
      <c r="A3028" s="3" t="s">
        <v>5937</v>
      </c>
      <c r="B3028" s="2" t="s">
        <v>5936</v>
      </c>
    </row>
    <row r="3029" spans="1:2" x14ac:dyDescent="0.3">
      <c r="A3029" s="5" t="s">
        <v>5939</v>
      </c>
      <c r="B3029" s="4" t="s">
        <v>5938</v>
      </c>
    </row>
    <row r="3030" spans="1:2" x14ac:dyDescent="0.3">
      <c r="A3030" s="3" t="s">
        <v>5941</v>
      </c>
      <c r="B3030" s="2" t="s">
        <v>5940</v>
      </c>
    </row>
    <row r="3031" spans="1:2" x14ac:dyDescent="0.3">
      <c r="A3031" s="5" t="s">
        <v>5943</v>
      </c>
      <c r="B3031" s="4" t="s">
        <v>5942</v>
      </c>
    </row>
    <row r="3032" spans="1:2" ht="26.4" x14ac:dyDescent="0.3">
      <c r="A3032" s="3" t="s">
        <v>5945</v>
      </c>
      <c r="B3032" s="2" t="s">
        <v>5944</v>
      </c>
    </row>
    <row r="3033" spans="1:2" x14ac:dyDescent="0.3">
      <c r="A3033" s="5" t="s">
        <v>5947</v>
      </c>
      <c r="B3033" s="4" t="s">
        <v>5946</v>
      </c>
    </row>
    <row r="3034" spans="1:2" x14ac:dyDescent="0.3">
      <c r="A3034" s="3" t="s">
        <v>5949</v>
      </c>
      <c r="B3034" s="2" t="s">
        <v>5948</v>
      </c>
    </row>
    <row r="3035" spans="1:2" x14ac:dyDescent="0.3">
      <c r="A3035" s="5" t="s">
        <v>5951</v>
      </c>
      <c r="B3035" s="4" t="s">
        <v>5950</v>
      </c>
    </row>
    <row r="3036" spans="1:2" x14ac:dyDescent="0.3">
      <c r="A3036" s="3" t="s">
        <v>5953</v>
      </c>
      <c r="B3036" s="2" t="s">
        <v>5952</v>
      </c>
    </row>
    <row r="3037" spans="1:2" x14ac:dyDescent="0.3">
      <c r="A3037" s="5" t="s">
        <v>5955</v>
      </c>
      <c r="B3037" s="4" t="s">
        <v>5954</v>
      </c>
    </row>
    <row r="3038" spans="1:2" x14ac:dyDescent="0.3">
      <c r="A3038" s="3" t="s">
        <v>5957</v>
      </c>
      <c r="B3038" s="2" t="s">
        <v>5956</v>
      </c>
    </row>
    <row r="3039" spans="1:2" x14ac:dyDescent="0.3">
      <c r="A3039" s="5" t="s">
        <v>5959</v>
      </c>
      <c r="B3039" s="4" t="s">
        <v>5958</v>
      </c>
    </row>
    <row r="3040" spans="1:2" x14ac:dyDescent="0.3">
      <c r="A3040" s="3" t="s">
        <v>5961</v>
      </c>
      <c r="B3040" s="2" t="s">
        <v>5960</v>
      </c>
    </row>
    <row r="3041" spans="1:2" x14ac:dyDescent="0.3">
      <c r="A3041" s="5" t="s">
        <v>5963</v>
      </c>
      <c r="B3041" s="4" t="s">
        <v>5962</v>
      </c>
    </row>
    <row r="3042" spans="1:2" x14ac:dyDescent="0.3">
      <c r="A3042" s="3" t="s">
        <v>5965</v>
      </c>
      <c r="B3042" s="2" t="s">
        <v>5964</v>
      </c>
    </row>
    <row r="3043" spans="1:2" x14ac:dyDescent="0.3">
      <c r="A3043" s="5" t="s">
        <v>5967</v>
      </c>
      <c r="B3043" s="4" t="s">
        <v>5966</v>
      </c>
    </row>
    <row r="3044" spans="1:2" x14ac:dyDescent="0.3">
      <c r="A3044" s="3" t="s">
        <v>5969</v>
      </c>
      <c r="B3044" s="2" t="s">
        <v>5968</v>
      </c>
    </row>
    <row r="3045" spans="1:2" x14ac:dyDescent="0.3">
      <c r="A3045" s="5" t="s">
        <v>5971</v>
      </c>
      <c r="B3045" s="4" t="s">
        <v>5970</v>
      </c>
    </row>
    <row r="3046" spans="1:2" x14ac:dyDescent="0.3">
      <c r="A3046" s="3" t="s">
        <v>5973</v>
      </c>
      <c r="B3046" s="2" t="s">
        <v>5972</v>
      </c>
    </row>
    <row r="3047" spans="1:2" x14ac:dyDescent="0.3">
      <c r="A3047" s="5" t="s">
        <v>5975</v>
      </c>
      <c r="B3047" s="4" t="s">
        <v>5974</v>
      </c>
    </row>
    <row r="3048" spans="1:2" x14ac:dyDescent="0.3">
      <c r="A3048" s="3" t="s">
        <v>5977</v>
      </c>
      <c r="B3048" s="2" t="s">
        <v>5976</v>
      </c>
    </row>
    <row r="3049" spans="1:2" x14ac:dyDescent="0.3">
      <c r="A3049" s="5" t="s">
        <v>5979</v>
      </c>
      <c r="B3049" s="4" t="s">
        <v>5978</v>
      </c>
    </row>
    <row r="3050" spans="1:2" x14ac:dyDescent="0.3">
      <c r="A3050" s="3" t="s">
        <v>5981</v>
      </c>
      <c r="B3050" s="2" t="s">
        <v>5980</v>
      </c>
    </row>
    <row r="3051" spans="1:2" x14ac:dyDescent="0.3">
      <c r="A3051" s="5" t="s">
        <v>5983</v>
      </c>
      <c r="B3051" s="4" t="s">
        <v>5982</v>
      </c>
    </row>
    <row r="3052" spans="1:2" x14ac:dyDescent="0.3">
      <c r="A3052" s="3" t="s">
        <v>5985</v>
      </c>
      <c r="B3052" s="2" t="s">
        <v>5984</v>
      </c>
    </row>
    <row r="3053" spans="1:2" x14ac:dyDescent="0.3">
      <c r="A3053" s="5" t="s">
        <v>5987</v>
      </c>
      <c r="B3053" s="4" t="s">
        <v>5986</v>
      </c>
    </row>
    <row r="3054" spans="1:2" x14ac:dyDescent="0.3">
      <c r="A3054" s="3" t="s">
        <v>5989</v>
      </c>
      <c r="B3054" s="2" t="s">
        <v>5988</v>
      </c>
    </row>
    <row r="3055" spans="1:2" x14ac:dyDescent="0.3">
      <c r="A3055" s="5" t="s">
        <v>5991</v>
      </c>
      <c r="B3055" s="4" t="s">
        <v>5990</v>
      </c>
    </row>
    <row r="3056" spans="1:2" x14ac:dyDescent="0.3">
      <c r="A3056" s="3" t="s">
        <v>5993</v>
      </c>
      <c r="B3056" s="2" t="s">
        <v>5992</v>
      </c>
    </row>
    <row r="3057" spans="1:2" x14ac:dyDescent="0.3">
      <c r="A3057" s="5" t="s">
        <v>5995</v>
      </c>
      <c r="B3057" s="4" t="s">
        <v>5994</v>
      </c>
    </row>
    <row r="3058" spans="1:2" ht="26.4" x14ac:dyDescent="0.3">
      <c r="A3058" s="3" t="s">
        <v>5997</v>
      </c>
      <c r="B3058" s="2" t="s">
        <v>5996</v>
      </c>
    </row>
    <row r="3059" spans="1:2" x14ac:dyDescent="0.3">
      <c r="A3059" s="5" t="s">
        <v>5999</v>
      </c>
      <c r="B3059" s="4" t="s">
        <v>5998</v>
      </c>
    </row>
    <row r="3060" spans="1:2" x14ac:dyDescent="0.3">
      <c r="A3060" s="3" t="s">
        <v>6001</v>
      </c>
      <c r="B3060" s="2" t="s">
        <v>6000</v>
      </c>
    </row>
    <row r="3061" spans="1:2" x14ac:dyDescent="0.3">
      <c r="A3061" s="5" t="s">
        <v>6003</v>
      </c>
      <c r="B3061" s="4" t="s">
        <v>6002</v>
      </c>
    </row>
    <row r="3062" spans="1:2" x14ac:dyDescent="0.3">
      <c r="A3062" s="3" t="s">
        <v>6005</v>
      </c>
      <c r="B3062" s="2" t="s">
        <v>6004</v>
      </c>
    </row>
    <row r="3063" spans="1:2" x14ac:dyDescent="0.3">
      <c r="A3063" s="5" t="s">
        <v>6007</v>
      </c>
      <c r="B3063" s="4" t="s">
        <v>6006</v>
      </c>
    </row>
    <row r="3064" spans="1:2" x14ac:dyDescent="0.3">
      <c r="A3064" s="3" t="s">
        <v>6009</v>
      </c>
      <c r="B3064" s="2" t="s">
        <v>6008</v>
      </c>
    </row>
    <row r="3065" spans="1:2" x14ac:dyDescent="0.3">
      <c r="A3065" s="5" t="s">
        <v>6011</v>
      </c>
      <c r="B3065" s="4" t="s">
        <v>6010</v>
      </c>
    </row>
    <row r="3066" spans="1:2" x14ac:dyDescent="0.3">
      <c r="A3066" s="3" t="s">
        <v>6013</v>
      </c>
      <c r="B3066" s="2" t="s">
        <v>6012</v>
      </c>
    </row>
    <row r="3067" spans="1:2" x14ac:dyDescent="0.3">
      <c r="A3067" s="5" t="s">
        <v>6015</v>
      </c>
      <c r="B3067" s="4" t="s">
        <v>6014</v>
      </c>
    </row>
    <row r="3068" spans="1:2" x14ac:dyDescent="0.3">
      <c r="A3068" s="3" t="s">
        <v>6017</v>
      </c>
      <c r="B3068" s="2" t="s">
        <v>6016</v>
      </c>
    </row>
    <row r="3069" spans="1:2" x14ac:dyDescent="0.3">
      <c r="A3069" s="5" t="s">
        <v>6019</v>
      </c>
      <c r="B3069" s="4" t="s">
        <v>6018</v>
      </c>
    </row>
    <row r="3070" spans="1:2" x14ac:dyDescent="0.3">
      <c r="A3070" s="3" t="s">
        <v>6021</v>
      </c>
      <c r="B3070" s="2" t="s">
        <v>6020</v>
      </c>
    </row>
    <row r="3071" spans="1:2" x14ac:dyDescent="0.3">
      <c r="A3071" s="5" t="s">
        <v>6023</v>
      </c>
      <c r="B3071" s="4" t="s">
        <v>6022</v>
      </c>
    </row>
    <row r="3072" spans="1:2" ht="26.4" x14ac:dyDescent="0.3">
      <c r="A3072" s="3" t="s">
        <v>6025</v>
      </c>
      <c r="B3072" s="2" t="s">
        <v>6024</v>
      </c>
    </row>
    <row r="3073" spans="1:2" x14ac:dyDescent="0.3">
      <c r="A3073" s="5" t="s">
        <v>6027</v>
      </c>
      <c r="B3073" s="4" t="s">
        <v>6026</v>
      </c>
    </row>
    <row r="3074" spans="1:2" x14ac:dyDescent="0.3">
      <c r="A3074" s="3" t="s">
        <v>6029</v>
      </c>
      <c r="B3074" s="2" t="s">
        <v>6028</v>
      </c>
    </row>
    <row r="3075" spans="1:2" x14ac:dyDescent="0.3">
      <c r="A3075" s="5" t="s">
        <v>6030</v>
      </c>
      <c r="B3075" s="4" t="s">
        <v>1397</v>
      </c>
    </row>
    <row r="3076" spans="1:2" x14ac:dyDescent="0.3">
      <c r="A3076" s="3" t="s">
        <v>6032</v>
      </c>
      <c r="B3076" s="2" t="s">
        <v>6031</v>
      </c>
    </row>
    <row r="3077" spans="1:2" x14ac:dyDescent="0.3">
      <c r="A3077" s="5" t="s">
        <v>6034</v>
      </c>
      <c r="B3077" s="4" t="s">
        <v>6033</v>
      </c>
    </row>
    <row r="3078" spans="1:2" x14ac:dyDescent="0.3">
      <c r="A3078" s="3" t="s">
        <v>6036</v>
      </c>
      <c r="B3078" s="2" t="s">
        <v>6035</v>
      </c>
    </row>
    <row r="3079" spans="1:2" x14ac:dyDescent="0.3">
      <c r="A3079" s="5" t="s">
        <v>6038</v>
      </c>
      <c r="B3079" s="4" t="s">
        <v>6037</v>
      </c>
    </row>
    <row r="3080" spans="1:2" x14ac:dyDescent="0.3">
      <c r="A3080" s="3" t="s">
        <v>6040</v>
      </c>
      <c r="B3080" s="2" t="s">
        <v>6039</v>
      </c>
    </row>
    <row r="3081" spans="1:2" x14ac:dyDescent="0.3">
      <c r="A3081" s="5" t="s">
        <v>6042</v>
      </c>
      <c r="B3081" s="4" t="s">
        <v>6041</v>
      </c>
    </row>
    <row r="3082" spans="1:2" x14ac:dyDescent="0.3">
      <c r="A3082" s="3" t="s">
        <v>6044</v>
      </c>
      <c r="B3082" s="2" t="s">
        <v>6043</v>
      </c>
    </row>
    <row r="3083" spans="1:2" x14ac:dyDescent="0.3">
      <c r="A3083" s="5" t="s">
        <v>6046</v>
      </c>
      <c r="B3083" s="4" t="s">
        <v>6045</v>
      </c>
    </row>
    <row r="3084" spans="1:2" x14ac:dyDescent="0.3">
      <c r="A3084" s="3" t="s">
        <v>6048</v>
      </c>
      <c r="B3084" s="2" t="s">
        <v>6047</v>
      </c>
    </row>
    <row r="3085" spans="1:2" x14ac:dyDescent="0.3">
      <c r="A3085" s="5" t="s">
        <v>6050</v>
      </c>
      <c r="B3085" s="4" t="s">
        <v>6049</v>
      </c>
    </row>
    <row r="3086" spans="1:2" x14ac:dyDescent="0.3">
      <c r="A3086" s="3" t="s">
        <v>340</v>
      </c>
      <c r="B3086" s="2" t="s">
        <v>6051</v>
      </c>
    </row>
    <row r="3087" spans="1:2" x14ac:dyDescent="0.3">
      <c r="A3087" s="5" t="s">
        <v>6053</v>
      </c>
      <c r="B3087" s="4" t="s">
        <v>6052</v>
      </c>
    </row>
    <row r="3088" spans="1:2" x14ac:dyDescent="0.3">
      <c r="A3088" s="3" t="s">
        <v>6055</v>
      </c>
      <c r="B3088" s="2" t="s">
        <v>6054</v>
      </c>
    </row>
    <row r="3089" spans="1:2" x14ac:dyDescent="0.3">
      <c r="A3089" s="5" t="s">
        <v>6057</v>
      </c>
      <c r="B3089" s="4" t="s">
        <v>6056</v>
      </c>
    </row>
    <row r="3090" spans="1:2" x14ac:dyDescent="0.3">
      <c r="A3090" s="3" t="s">
        <v>6059</v>
      </c>
      <c r="B3090" s="2" t="s">
        <v>6058</v>
      </c>
    </row>
    <row r="3091" spans="1:2" x14ac:dyDescent="0.3">
      <c r="A3091" s="5" t="s">
        <v>6061</v>
      </c>
      <c r="B3091" s="4" t="s">
        <v>6060</v>
      </c>
    </row>
    <row r="3092" spans="1:2" x14ac:dyDescent="0.3">
      <c r="A3092" s="3" t="s">
        <v>6063</v>
      </c>
      <c r="B3092" s="2" t="s">
        <v>6062</v>
      </c>
    </row>
    <row r="3093" spans="1:2" x14ac:dyDescent="0.3">
      <c r="A3093" s="5" t="s">
        <v>6065</v>
      </c>
      <c r="B3093" s="4" t="s">
        <v>6064</v>
      </c>
    </row>
    <row r="3094" spans="1:2" x14ac:dyDescent="0.3">
      <c r="A3094" s="3" t="s">
        <v>6067</v>
      </c>
      <c r="B3094" s="2" t="s">
        <v>6066</v>
      </c>
    </row>
    <row r="3095" spans="1:2" x14ac:dyDescent="0.3">
      <c r="A3095" s="5" t="s">
        <v>6069</v>
      </c>
      <c r="B3095" s="4" t="s">
        <v>6068</v>
      </c>
    </row>
    <row r="3096" spans="1:2" x14ac:dyDescent="0.3">
      <c r="A3096" s="3" t="s">
        <v>6071</v>
      </c>
      <c r="B3096" s="2" t="s">
        <v>6070</v>
      </c>
    </row>
    <row r="3097" spans="1:2" x14ac:dyDescent="0.3">
      <c r="A3097" s="5" t="s">
        <v>6073</v>
      </c>
      <c r="B3097" s="4" t="s">
        <v>6072</v>
      </c>
    </row>
    <row r="3098" spans="1:2" x14ac:dyDescent="0.3">
      <c r="A3098" s="3" t="s">
        <v>6075</v>
      </c>
      <c r="B3098" s="2" t="s">
        <v>6074</v>
      </c>
    </row>
    <row r="3099" spans="1:2" x14ac:dyDescent="0.3">
      <c r="A3099" s="5" t="s">
        <v>6077</v>
      </c>
      <c r="B3099" s="4" t="s">
        <v>6076</v>
      </c>
    </row>
    <row r="3100" spans="1:2" x14ac:dyDescent="0.3">
      <c r="A3100" s="3" t="s">
        <v>6079</v>
      </c>
      <c r="B3100" s="2" t="s">
        <v>6078</v>
      </c>
    </row>
    <row r="3101" spans="1:2" x14ac:dyDescent="0.3">
      <c r="A3101" s="5" t="s">
        <v>6081</v>
      </c>
      <c r="B3101" s="4" t="s">
        <v>6080</v>
      </c>
    </row>
    <row r="3102" spans="1:2" x14ac:dyDescent="0.3">
      <c r="A3102" s="3" t="s">
        <v>6083</v>
      </c>
      <c r="B3102" s="2" t="s">
        <v>6082</v>
      </c>
    </row>
    <row r="3103" spans="1:2" x14ac:dyDescent="0.3">
      <c r="A3103" s="5" t="s">
        <v>6085</v>
      </c>
      <c r="B3103" s="4" t="s">
        <v>6084</v>
      </c>
    </row>
    <row r="3104" spans="1:2" x14ac:dyDescent="0.3">
      <c r="A3104" s="3" t="s">
        <v>6087</v>
      </c>
      <c r="B3104" s="2" t="s">
        <v>6086</v>
      </c>
    </row>
    <row r="3105" spans="1:2" x14ac:dyDescent="0.3">
      <c r="A3105" s="5" t="s">
        <v>6089</v>
      </c>
      <c r="B3105" s="4" t="s">
        <v>6088</v>
      </c>
    </row>
    <row r="3106" spans="1:2" x14ac:dyDescent="0.3">
      <c r="A3106" s="3" t="s">
        <v>6091</v>
      </c>
      <c r="B3106" s="2" t="s">
        <v>6090</v>
      </c>
    </row>
    <row r="3107" spans="1:2" x14ac:dyDescent="0.3">
      <c r="A3107" s="5" t="s">
        <v>6093</v>
      </c>
      <c r="B3107" s="4" t="s">
        <v>6092</v>
      </c>
    </row>
    <row r="3108" spans="1:2" x14ac:dyDescent="0.3">
      <c r="A3108" s="3" t="s">
        <v>6095</v>
      </c>
      <c r="B3108" s="2" t="s">
        <v>6094</v>
      </c>
    </row>
    <row r="3109" spans="1:2" x14ac:dyDescent="0.3">
      <c r="A3109" s="5" t="s">
        <v>6097</v>
      </c>
      <c r="B3109" s="4" t="s">
        <v>6096</v>
      </c>
    </row>
    <row r="3110" spans="1:2" x14ac:dyDescent="0.3">
      <c r="A3110" s="3" t="s">
        <v>6099</v>
      </c>
      <c r="B3110" s="2" t="s">
        <v>6098</v>
      </c>
    </row>
    <row r="3111" spans="1:2" x14ac:dyDescent="0.3">
      <c r="A3111" s="5" t="s">
        <v>6101</v>
      </c>
      <c r="B3111" s="4" t="s">
        <v>6100</v>
      </c>
    </row>
    <row r="3112" spans="1:2" x14ac:dyDescent="0.3">
      <c r="A3112" s="3" t="s">
        <v>6103</v>
      </c>
      <c r="B3112" s="2" t="s">
        <v>6102</v>
      </c>
    </row>
    <row r="3113" spans="1:2" x14ac:dyDescent="0.3">
      <c r="A3113" s="5" t="s">
        <v>6105</v>
      </c>
      <c r="B3113" s="4" t="s">
        <v>6104</v>
      </c>
    </row>
    <row r="3114" spans="1:2" x14ac:dyDescent="0.3">
      <c r="A3114" s="3" t="s">
        <v>6107</v>
      </c>
      <c r="B3114" s="2" t="s">
        <v>6106</v>
      </c>
    </row>
    <row r="3115" spans="1:2" x14ac:dyDescent="0.3">
      <c r="A3115" s="5" t="s">
        <v>6109</v>
      </c>
      <c r="B3115" s="4" t="s">
        <v>6108</v>
      </c>
    </row>
    <row r="3116" spans="1:2" x14ac:dyDescent="0.3">
      <c r="A3116" s="3" t="s">
        <v>6111</v>
      </c>
      <c r="B3116" s="2" t="s">
        <v>6110</v>
      </c>
    </row>
    <row r="3117" spans="1:2" x14ac:dyDescent="0.3">
      <c r="A3117" s="5" t="s">
        <v>6113</v>
      </c>
      <c r="B3117" s="4" t="s">
        <v>6112</v>
      </c>
    </row>
    <row r="3118" spans="1:2" x14ac:dyDescent="0.3">
      <c r="A3118" s="3" t="s">
        <v>6115</v>
      </c>
      <c r="B3118" s="2" t="s">
        <v>6114</v>
      </c>
    </row>
    <row r="3119" spans="1:2" x14ac:dyDescent="0.3">
      <c r="A3119" s="5" t="s">
        <v>6117</v>
      </c>
      <c r="B3119" s="4" t="s">
        <v>6116</v>
      </c>
    </row>
    <row r="3120" spans="1:2" x14ac:dyDescent="0.3">
      <c r="A3120" s="3" t="s">
        <v>6119</v>
      </c>
      <c r="B3120" s="2" t="s">
        <v>6118</v>
      </c>
    </row>
    <row r="3121" spans="1:2" x14ac:dyDescent="0.3">
      <c r="A3121" s="5" t="s">
        <v>6121</v>
      </c>
      <c r="B3121" s="4" t="s">
        <v>6120</v>
      </c>
    </row>
    <row r="3122" spans="1:2" x14ac:dyDescent="0.3">
      <c r="A3122" s="3" t="s">
        <v>5069</v>
      </c>
      <c r="B3122" s="2" t="s">
        <v>6122</v>
      </c>
    </row>
    <row r="3123" spans="1:2" x14ac:dyDescent="0.3">
      <c r="A3123" s="5" t="s">
        <v>6124</v>
      </c>
      <c r="B3123" s="4" t="s">
        <v>6123</v>
      </c>
    </row>
    <row r="3124" spans="1:2" x14ac:dyDescent="0.3">
      <c r="A3124" s="3" t="s">
        <v>6126</v>
      </c>
      <c r="B3124" s="2" t="s">
        <v>6125</v>
      </c>
    </row>
    <row r="3125" spans="1:2" x14ac:dyDescent="0.3">
      <c r="A3125" s="5" t="s">
        <v>6128</v>
      </c>
      <c r="B3125" s="4" t="s">
        <v>6127</v>
      </c>
    </row>
    <row r="3126" spans="1:2" x14ac:dyDescent="0.3">
      <c r="A3126" s="3" t="s">
        <v>6130</v>
      </c>
      <c r="B3126" s="2" t="s">
        <v>6129</v>
      </c>
    </row>
    <row r="3127" spans="1:2" x14ac:dyDescent="0.3">
      <c r="A3127" s="5" t="s">
        <v>6132</v>
      </c>
      <c r="B3127" s="4" t="s">
        <v>6131</v>
      </c>
    </row>
    <row r="3128" spans="1:2" x14ac:dyDescent="0.3">
      <c r="A3128" s="3" t="s">
        <v>6134</v>
      </c>
      <c r="B3128" s="2" t="s">
        <v>6133</v>
      </c>
    </row>
    <row r="3129" spans="1:2" x14ac:dyDescent="0.3">
      <c r="A3129" s="5" t="s">
        <v>6136</v>
      </c>
      <c r="B3129" s="4" t="s">
        <v>6135</v>
      </c>
    </row>
    <row r="3130" spans="1:2" x14ac:dyDescent="0.3">
      <c r="A3130" s="3" t="s">
        <v>6138</v>
      </c>
      <c r="B3130" s="2" t="s">
        <v>6137</v>
      </c>
    </row>
    <row r="3131" spans="1:2" x14ac:dyDescent="0.3">
      <c r="A3131" s="5" t="s">
        <v>6140</v>
      </c>
      <c r="B3131" s="4" t="s">
        <v>6139</v>
      </c>
    </row>
    <row r="3132" spans="1:2" x14ac:dyDescent="0.3">
      <c r="A3132" s="3" t="s">
        <v>6142</v>
      </c>
      <c r="B3132" s="2" t="s">
        <v>6141</v>
      </c>
    </row>
    <row r="3133" spans="1:2" x14ac:dyDescent="0.3">
      <c r="A3133" s="5" t="s">
        <v>6144</v>
      </c>
      <c r="B3133" s="4" t="s">
        <v>6143</v>
      </c>
    </row>
    <row r="3134" spans="1:2" x14ac:dyDescent="0.3">
      <c r="A3134" s="3" t="s">
        <v>5083</v>
      </c>
      <c r="B3134" s="2" t="s">
        <v>6145</v>
      </c>
    </row>
    <row r="3135" spans="1:2" x14ac:dyDescent="0.3">
      <c r="A3135" s="5" t="s">
        <v>6147</v>
      </c>
      <c r="B3135" s="4" t="s">
        <v>6146</v>
      </c>
    </row>
    <row r="3136" spans="1:2" x14ac:dyDescent="0.3">
      <c r="A3136" s="3" t="s">
        <v>6149</v>
      </c>
      <c r="B3136" s="2" t="s">
        <v>6148</v>
      </c>
    </row>
    <row r="3137" spans="1:2" x14ac:dyDescent="0.3">
      <c r="A3137" s="5" t="s">
        <v>6151</v>
      </c>
      <c r="B3137" s="4" t="s">
        <v>6150</v>
      </c>
    </row>
    <row r="3138" spans="1:2" x14ac:dyDescent="0.3">
      <c r="A3138" s="3" t="s">
        <v>6153</v>
      </c>
      <c r="B3138" s="2" t="s">
        <v>6152</v>
      </c>
    </row>
    <row r="3139" spans="1:2" x14ac:dyDescent="0.3">
      <c r="A3139" s="5" t="s">
        <v>6155</v>
      </c>
      <c r="B3139" s="4" t="s">
        <v>6154</v>
      </c>
    </row>
    <row r="3140" spans="1:2" x14ac:dyDescent="0.3">
      <c r="A3140" s="3" t="s">
        <v>6157</v>
      </c>
      <c r="B3140" s="2" t="s">
        <v>6156</v>
      </c>
    </row>
    <row r="3141" spans="1:2" x14ac:dyDescent="0.3">
      <c r="A3141" s="5" t="s">
        <v>6159</v>
      </c>
      <c r="B3141" s="4" t="s">
        <v>6158</v>
      </c>
    </row>
    <row r="3142" spans="1:2" x14ac:dyDescent="0.3">
      <c r="A3142" s="3" t="s">
        <v>6161</v>
      </c>
      <c r="B3142" s="2" t="s">
        <v>6160</v>
      </c>
    </row>
    <row r="3143" spans="1:2" x14ac:dyDescent="0.3">
      <c r="A3143" s="5" t="s">
        <v>6163</v>
      </c>
      <c r="B3143" s="4" t="s">
        <v>6162</v>
      </c>
    </row>
    <row r="3144" spans="1:2" x14ac:dyDescent="0.3">
      <c r="A3144" s="3" t="s">
        <v>6165</v>
      </c>
      <c r="B3144" s="2" t="s">
        <v>6164</v>
      </c>
    </row>
    <row r="3145" spans="1:2" x14ac:dyDescent="0.3">
      <c r="A3145" s="5" t="s">
        <v>6167</v>
      </c>
      <c r="B3145" s="4" t="s">
        <v>6166</v>
      </c>
    </row>
    <row r="3146" spans="1:2" x14ac:dyDescent="0.3">
      <c r="A3146" s="3" t="s">
        <v>6169</v>
      </c>
      <c r="B3146" s="2" t="s">
        <v>6168</v>
      </c>
    </row>
    <row r="3147" spans="1:2" x14ac:dyDescent="0.3">
      <c r="A3147" s="5" t="s">
        <v>6171</v>
      </c>
      <c r="B3147" s="4" t="s">
        <v>6170</v>
      </c>
    </row>
    <row r="3148" spans="1:2" x14ac:dyDescent="0.3">
      <c r="A3148" s="3" t="s">
        <v>6173</v>
      </c>
      <c r="B3148" s="2" t="s">
        <v>6172</v>
      </c>
    </row>
    <row r="3149" spans="1:2" x14ac:dyDescent="0.3">
      <c r="A3149" s="5" t="s">
        <v>6175</v>
      </c>
      <c r="B3149" s="4" t="s">
        <v>6174</v>
      </c>
    </row>
    <row r="3150" spans="1:2" x14ac:dyDescent="0.3">
      <c r="A3150" s="3" t="s">
        <v>6177</v>
      </c>
      <c r="B3150" s="2" t="s">
        <v>6176</v>
      </c>
    </row>
    <row r="3151" spans="1:2" x14ac:dyDescent="0.3">
      <c r="A3151" s="5" t="s">
        <v>6179</v>
      </c>
      <c r="B3151" s="4" t="s">
        <v>6178</v>
      </c>
    </row>
    <row r="3152" spans="1:2" x14ac:dyDescent="0.3">
      <c r="A3152" s="3" t="s">
        <v>6181</v>
      </c>
      <c r="B3152" s="2" t="s">
        <v>6180</v>
      </c>
    </row>
    <row r="3153" spans="1:2" x14ac:dyDescent="0.3">
      <c r="A3153" s="5" t="s">
        <v>6182</v>
      </c>
      <c r="B3153" s="4" t="s">
        <v>6182</v>
      </c>
    </row>
    <row r="3154" spans="1:2" x14ac:dyDescent="0.3">
      <c r="A3154" s="3" t="s">
        <v>6184</v>
      </c>
      <c r="B3154" s="2" t="s">
        <v>6183</v>
      </c>
    </row>
    <row r="3155" spans="1:2" x14ac:dyDescent="0.3">
      <c r="A3155" s="5" t="s">
        <v>6186</v>
      </c>
      <c r="B3155" s="4" t="s">
        <v>6185</v>
      </c>
    </row>
    <row r="3156" spans="1:2" x14ac:dyDescent="0.3">
      <c r="A3156" s="3" t="s">
        <v>6188</v>
      </c>
      <c r="B3156" s="2" t="s">
        <v>6187</v>
      </c>
    </row>
    <row r="3157" spans="1:2" x14ac:dyDescent="0.3">
      <c r="A3157" s="5" t="s">
        <v>6190</v>
      </c>
      <c r="B3157" s="4" t="s">
        <v>6189</v>
      </c>
    </row>
    <row r="3158" spans="1:2" x14ac:dyDescent="0.3">
      <c r="A3158" s="3" t="s">
        <v>6192</v>
      </c>
      <c r="B3158" s="2" t="s">
        <v>6191</v>
      </c>
    </row>
    <row r="3159" spans="1:2" x14ac:dyDescent="0.3">
      <c r="A3159" s="5" t="s">
        <v>6194</v>
      </c>
      <c r="B3159" s="4" t="s">
        <v>6193</v>
      </c>
    </row>
    <row r="3160" spans="1:2" x14ac:dyDescent="0.3">
      <c r="A3160" s="3" t="s">
        <v>6195</v>
      </c>
      <c r="B3160" s="2" t="s">
        <v>6191</v>
      </c>
    </row>
    <row r="3161" spans="1:2" x14ac:dyDescent="0.3">
      <c r="A3161" s="5" t="s">
        <v>6197</v>
      </c>
      <c r="B3161" s="4" t="s">
        <v>6196</v>
      </c>
    </row>
    <row r="3162" spans="1:2" x14ac:dyDescent="0.3">
      <c r="A3162" s="3" t="s">
        <v>6199</v>
      </c>
      <c r="B3162" s="2" t="s">
        <v>6198</v>
      </c>
    </row>
    <row r="3163" spans="1:2" x14ac:dyDescent="0.3">
      <c r="A3163" s="5" t="s">
        <v>6201</v>
      </c>
      <c r="B3163" s="4" t="s">
        <v>6200</v>
      </c>
    </row>
    <row r="3164" spans="1:2" x14ac:dyDescent="0.3">
      <c r="A3164" s="3" t="s">
        <v>6203</v>
      </c>
      <c r="B3164" s="2" t="s">
        <v>6202</v>
      </c>
    </row>
    <row r="3165" spans="1:2" x14ac:dyDescent="0.3">
      <c r="A3165" s="5" t="s">
        <v>6205</v>
      </c>
      <c r="B3165" s="4" t="s">
        <v>6204</v>
      </c>
    </row>
    <row r="3166" spans="1:2" x14ac:dyDescent="0.3">
      <c r="A3166" s="3" t="s">
        <v>6207</v>
      </c>
      <c r="B3166" s="2" t="s">
        <v>6206</v>
      </c>
    </row>
    <row r="3167" spans="1:2" x14ac:dyDescent="0.3">
      <c r="A3167" s="5" t="s">
        <v>6209</v>
      </c>
      <c r="B3167" s="4" t="s">
        <v>6208</v>
      </c>
    </row>
    <row r="3168" spans="1:2" x14ac:dyDescent="0.3">
      <c r="A3168" s="3" t="s">
        <v>6211</v>
      </c>
      <c r="B3168" s="2" t="s">
        <v>6210</v>
      </c>
    </row>
    <row r="3169" spans="1:2" x14ac:dyDescent="0.3">
      <c r="A3169" s="5" t="s">
        <v>6213</v>
      </c>
      <c r="B3169" s="4" t="s">
        <v>6212</v>
      </c>
    </row>
    <row r="3170" spans="1:2" x14ac:dyDescent="0.3">
      <c r="A3170" s="3" t="s">
        <v>6215</v>
      </c>
      <c r="B3170" s="2" t="s">
        <v>6214</v>
      </c>
    </row>
    <row r="3171" spans="1:2" x14ac:dyDescent="0.3">
      <c r="A3171" s="5" t="s">
        <v>6217</v>
      </c>
      <c r="B3171" s="4" t="s">
        <v>6216</v>
      </c>
    </row>
    <row r="3172" spans="1:2" x14ac:dyDescent="0.3">
      <c r="A3172" s="3" t="s">
        <v>6219</v>
      </c>
      <c r="B3172" s="2" t="s">
        <v>6218</v>
      </c>
    </row>
    <row r="3173" spans="1:2" x14ac:dyDescent="0.3">
      <c r="A3173" s="5" t="s">
        <v>6221</v>
      </c>
      <c r="B3173" s="4" t="s">
        <v>6220</v>
      </c>
    </row>
    <row r="3174" spans="1:2" x14ac:dyDescent="0.3">
      <c r="A3174" s="3" t="s">
        <v>6223</v>
      </c>
      <c r="B3174" s="2" t="s">
        <v>6222</v>
      </c>
    </row>
    <row r="3175" spans="1:2" x14ac:dyDescent="0.3">
      <c r="A3175" s="5" t="s">
        <v>6225</v>
      </c>
      <c r="B3175" s="4" t="s">
        <v>6224</v>
      </c>
    </row>
    <row r="3176" spans="1:2" x14ac:dyDescent="0.3">
      <c r="A3176" s="3" t="s">
        <v>6227</v>
      </c>
      <c r="B3176" s="2" t="s">
        <v>6226</v>
      </c>
    </row>
    <row r="3177" spans="1:2" x14ac:dyDescent="0.3">
      <c r="A3177" s="5" t="s">
        <v>6229</v>
      </c>
      <c r="B3177" s="4" t="s">
        <v>6228</v>
      </c>
    </row>
    <row r="3178" spans="1:2" x14ac:dyDescent="0.3">
      <c r="A3178" s="3" t="s">
        <v>6231</v>
      </c>
      <c r="B3178" s="2" t="s">
        <v>6230</v>
      </c>
    </row>
    <row r="3179" spans="1:2" x14ac:dyDescent="0.3">
      <c r="A3179" s="5" t="s">
        <v>6233</v>
      </c>
      <c r="B3179" s="4" t="s">
        <v>6232</v>
      </c>
    </row>
    <row r="3180" spans="1:2" x14ac:dyDescent="0.3">
      <c r="A3180" s="3" t="s">
        <v>6235</v>
      </c>
      <c r="B3180" s="2" t="s">
        <v>6234</v>
      </c>
    </row>
    <row r="3181" spans="1:2" x14ac:dyDescent="0.3">
      <c r="A3181" s="5" t="s">
        <v>6236</v>
      </c>
      <c r="B3181" s="4" t="s">
        <v>689</v>
      </c>
    </row>
    <row r="3182" spans="1:2" x14ac:dyDescent="0.3">
      <c r="A3182" s="3" t="s">
        <v>6238</v>
      </c>
      <c r="B3182" s="2" t="s">
        <v>6237</v>
      </c>
    </row>
    <row r="3183" spans="1:2" x14ac:dyDescent="0.3">
      <c r="A3183" s="5" t="s">
        <v>6240</v>
      </c>
      <c r="B3183" s="4" t="s">
        <v>6239</v>
      </c>
    </row>
    <row r="3184" spans="1:2" x14ac:dyDescent="0.3">
      <c r="A3184" s="3" t="s">
        <v>6242</v>
      </c>
      <c r="B3184" s="2" t="s">
        <v>6241</v>
      </c>
    </row>
    <row r="3185" spans="1:2" x14ac:dyDescent="0.3">
      <c r="A3185" s="5" t="s">
        <v>6244</v>
      </c>
      <c r="B3185" s="4" t="s">
        <v>6243</v>
      </c>
    </row>
    <row r="3186" spans="1:2" x14ac:dyDescent="0.3">
      <c r="A3186" s="3" t="s">
        <v>6246</v>
      </c>
      <c r="B3186" s="2" t="s">
        <v>6245</v>
      </c>
    </row>
    <row r="3187" spans="1:2" x14ac:dyDescent="0.3">
      <c r="A3187" s="5" t="s">
        <v>6248</v>
      </c>
      <c r="B3187" s="4" t="s">
        <v>6247</v>
      </c>
    </row>
    <row r="3188" spans="1:2" x14ac:dyDescent="0.3">
      <c r="A3188" s="3" t="s">
        <v>6250</v>
      </c>
      <c r="B3188" s="2" t="s">
        <v>6249</v>
      </c>
    </row>
    <row r="3189" spans="1:2" x14ac:dyDescent="0.3">
      <c r="A3189" s="5" t="s">
        <v>6252</v>
      </c>
      <c r="B3189" s="4" t="s">
        <v>6251</v>
      </c>
    </row>
    <row r="3190" spans="1:2" x14ac:dyDescent="0.3">
      <c r="A3190" s="3" t="s">
        <v>6254</v>
      </c>
      <c r="B3190" s="2" t="s">
        <v>6253</v>
      </c>
    </row>
    <row r="3191" spans="1:2" x14ac:dyDescent="0.3">
      <c r="A3191" s="5" t="s">
        <v>6256</v>
      </c>
      <c r="B3191" s="4" t="s">
        <v>6255</v>
      </c>
    </row>
    <row r="3192" spans="1:2" x14ac:dyDescent="0.3">
      <c r="A3192" s="3" t="s">
        <v>6258</v>
      </c>
      <c r="B3192" s="2" t="s">
        <v>6257</v>
      </c>
    </row>
    <row r="3193" spans="1:2" x14ac:dyDescent="0.3">
      <c r="A3193" s="5" t="s">
        <v>6260</v>
      </c>
      <c r="B3193" s="4" t="s">
        <v>6259</v>
      </c>
    </row>
    <row r="3194" spans="1:2" x14ac:dyDescent="0.3">
      <c r="A3194" s="3" t="s">
        <v>6262</v>
      </c>
      <c r="B3194" s="2" t="s">
        <v>6261</v>
      </c>
    </row>
    <row r="3195" spans="1:2" x14ac:dyDescent="0.3">
      <c r="A3195" s="5" t="s">
        <v>2440</v>
      </c>
      <c r="B3195" s="4" t="s">
        <v>2439</v>
      </c>
    </row>
    <row r="3196" spans="1:2" x14ac:dyDescent="0.3">
      <c r="A3196" s="3" t="s">
        <v>6264</v>
      </c>
      <c r="B3196" s="2" t="s">
        <v>6263</v>
      </c>
    </row>
    <row r="3197" spans="1:2" x14ac:dyDescent="0.3">
      <c r="A3197" s="5" t="s">
        <v>6266</v>
      </c>
      <c r="B3197" s="4" t="s">
        <v>6265</v>
      </c>
    </row>
    <row r="3198" spans="1:2" x14ac:dyDescent="0.3">
      <c r="A3198" s="3" t="s">
        <v>6268</v>
      </c>
      <c r="B3198" s="2" t="s">
        <v>6267</v>
      </c>
    </row>
    <row r="3199" spans="1:2" x14ac:dyDescent="0.3">
      <c r="A3199" s="5" t="s">
        <v>6270</v>
      </c>
      <c r="B3199" s="4" t="s">
        <v>6269</v>
      </c>
    </row>
    <row r="3200" spans="1:2" x14ac:dyDescent="0.3">
      <c r="A3200" s="3" t="s">
        <v>6272</v>
      </c>
      <c r="B3200" s="2" t="s">
        <v>6271</v>
      </c>
    </row>
    <row r="3201" spans="1:2" x14ac:dyDescent="0.3">
      <c r="A3201" s="3" t="s">
        <v>6274</v>
      </c>
      <c r="B3201" s="2" t="s">
        <v>6273</v>
      </c>
    </row>
    <row r="3202" spans="1:2" x14ac:dyDescent="0.3">
      <c r="A3202" s="5" t="s">
        <v>6276</v>
      </c>
      <c r="B3202" s="4" t="s">
        <v>6275</v>
      </c>
    </row>
    <row r="3203" spans="1:2" x14ac:dyDescent="0.3">
      <c r="A3203" s="3" t="s">
        <v>6278</v>
      </c>
      <c r="B3203" s="2" t="s">
        <v>6277</v>
      </c>
    </row>
    <row r="3204" spans="1:2" x14ac:dyDescent="0.3">
      <c r="A3204" s="5" t="s">
        <v>6280</v>
      </c>
      <c r="B3204" s="4" t="s">
        <v>6279</v>
      </c>
    </row>
    <row r="3205" spans="1:2" x14ac:dyDescent="0.3">
      <c r="A3205" s="3" t="s">
        <v>6282</v>
      </c>
      <c r="B3205" s="2" t="s">
        <v>6281</v>
      </c>
    </row>
    <row r="3206" spans="1:2" x14ac:dyDescent="0.3">
      <c r="A3206" s="5" t="s">
        <v>6284</v>
      </c>
      <c r="B3206" s="4" t="s">
        <v>6283</v>
      </c>
    </row>
    <row r="3207" spans="1:2" x14ac:dyDescent="0.3">
      <c r="A3207" s="3" t="s">
        <v>6286</v>
      </c>
      <c r="B3207" s="2" t="s">
        <v>6285</v>
      </c>
    </row>
    <row r="3208" spans="1:2" x14ac:dyDescent="0.3">
      <c r="A3208" s="5" t="s">
        <v>6288</v>
      </c>
      <c r="B3208" s="4" t="s">
        <v>6287</v>
      </c>
    </row>
    <row r="3209" spans="1:2" x14ac:dyDescent="0.3">
      <c r="A3209" s="3" t="s">
        <v>6290</v>
      </c>
      <c r="B3209" s="2" t="s">
        <v>6289</v>
      </c>
    </row>
    <row r="3210" spans="1:2" x14ac:dyDescent="0.3">
      <c r="A3210" s="5" t="s">
        <v>6292</v>
      </c>
      <c r="B3210" s="4" t="s">
        <v>6291</v>
      </c>
    </row>
    <row r="3211" spans="1:2" x14ac:dyDescent="0.3">
      <c r="A3211" s="3" t="s">
        <v>6294</v>
      </c>
      <c r="B3211" s="2" t="s">
        <v>6293</v>
      </c>
    </row>
    <row r="3212" spans="1:2" x14ac:dyDescent="0.3">
      <c r="A3212" s="5" t="s">
        <v>6296</v>
      </c>
      <c r="B3212" s="4" t="s">
        <v>6295</v>
      </c>
    </row>
    <row r="3213" spans="1:2" x14ac:dyDescent="0.3">
      <c r="A3213" s="3" t="s">
        <v>6298</v>
      </c>
      <c r="B3213" s="2" t="s">
        <v>6297</v>
      </c>
    </row>
    <row r="3214" spans="1:2" x14ac:dyDescent="0.3">
      <c r="A3214" s="5" t="s">
        <v>6300</v>
      </c>
      <c r="B3214" s="4" t="s">
        <v>6299</v>
      </c>
    </row>
    <row r="3215" spans="1:2" x14ac:dyDescent="0.3">
      <c r="A3215" s="3" t="s">
        <v>6302</v>
      </c>
      <c r="B3215" s="2" t="s">
        <v>6301</v>
      </c>
    </row>
    <row r="3216" spans="1:2" x14ac:dyDescent="0.3">
      <c r="A3216" s="5" t="s">
        <v>6304</v>
      </c>
      <c r="B3216" s="4" t="s">
        <v>6303</v>
      </c>
    </row>
    <row r="3217" spans="1:2" x14ac:dyDescent="0.3">
      <c r="A3217" s="3" t="s">
        <v>6306</v>
      </c>
      <c r="B3217" s="2" t="s">
        <v>6305</v>
      </c>
    </row>
    <row r="3218" spans="1:2" x14ac:dyDescent="0.3">
      <c r="A3218" s="5" t="s">
        <v>6308</v>
      </c>
      <c r="B3218" s="4" t="s">
        <v>6307</v>
      </c>
    </row>
    <row r="3219" spans="1:2" x14ac:dyDescent="0.3">
      <c r="A3219" s="3" t="s">
        <v>6310</v>
      </c>
      <c r="B3219" s="2" t="s">
        <v>6309</v>
      </c>
    </row>
    <row r="3220" spans="1:2" x14ac:dyDescent="0.3">
      <c r="A3220" s="5" t="s">
        <v>6312</v>
      </c>
      <c r="B3220" s="4" t="s">
        <v>6311</v>
      </c>
    </row>
    <row r="3221" spans="1:2" x14ac:dyDescent="0.3">
      <c r="A3221" s="3" t="s">
        <v>6314</v>
      </c>
      <c r="B3221" s="2" t="s">
        <v>6313</v>
      </c>
    </row>
    <row r="3222" spans="1:2" x14ac:dyDescent="0.3">
      <c r="A3222" s="5" t="s">
        <v>6316</v>
      </c>
      <c r="B3222" s="4" t="s">
        <v>6315</v>
      </c>
    </row>
    <row r="3223" spans="1:2" x14ac:dyDescent="0.3">
      <c r="A3223" s="3" t="s">
        <v>6318</v>
      </c>
      <c r="B3223" s="2" t="s">
        <v>6317</v>
      </c>
    </row>
    <row r="3224" spans="1:2" x14ac:dyDescent="0.3">
      <c r="A3224" s="5" t="s">
        <v>6320</v>
      </c>
      <c r="B3224" s="4" t="s">
        <v>6319</v>
      </c>
    </row>
    <row r="3225" spans="1:2" x14ac:dyDescent="0.3">
      <c r="A3225" s="3" t="s">
        <v>6322</v>
      </c>
      <c r="B3225" s="2" t="s">
        <v>6321</v>
      </c>
    </row>
    <row r="3226" spans="1:2" x14ac:dyDescent="0.3">
      <c r="A3226" s="5" t="s">
        <v>6324</v>
      </c>
      <c r="B3226" s="4" t="s">
        <v>6323</v>
      </c>
    </row>
    <row r="3227" spans="1:2" x14ac:dyDescent="0.3">
      <c r="A3227" s="3" t="s">
        <v>6326</v>
      </c>
      <c r="B3227" s="2" t="s">
        <v>6325</v>
      </c>
    </row>
    <row r="3228" spans="1:2" x14ac:dyDescent="0.3">
      <c r="A3228" s="5" t="s">
        <v>6328</v>
      </c>
      <c r="B3228" s="4" t="s">
        <v>6327</v>
      </c>
    </row>
    <row r="3229" spans="1:2" x14ac:dyDescent="0.3">
      <c r="A3229" s="3" t="s">
        <v>6330</v>
      </c>
      <c r="B3229" s="2" t="s">
        <v>6329</v>
      </c>
    </row>
    <row r="3230" spans="1:2" x14ac:dyDescent="0.3">
      <c r="A3230" s="5" t="s">
        <v>1580</v>
      </c>
      <c r="B3230" s="4" t="s">
        <v>6331</v>
      </c>
    </row>
    <row r="3231" spans="1:2" x14ac:dyDescent="0.3">
      <c r="A3231" s="3" t="s">
        <v>6333</v>
      </c>
      <c r="B3231" s="2" t="s">
        <v>6332</v>
      </c>
    </row>
    <row r="3232" spans="1:2" x14ac:dyDescent="0.3">
      <c r="A3232" s="5" t="s">
        <v>6335</v>
      </c>
      <c r="B3232" s="4" t="s">
        <v>6334</v>
      </c>
    </row>
    <row r="3233" spans="1:2" x14ac:dyDescent="0.3">
      <c r="A3233" s="3" t="s">
        <v>6337</v>
      </c>
      <c r="B3233" s="2" t="s">
        <v>6336</v>
      </c>
    </row>
    <row r="3234" spans="1:2" x14ac:dyDescent="0.3">
      <c r="A3234" s="5" t="s">
        <v>6339</v>
      </c>
      <c r="B3234" s="4" t="s">
        <v>6338</v>
      </c>
    </row>
    <row r="3235" spans="1:2" x14ac:dyDescent="0.3">
      <c r="A3235" s="3" t="s">
        <v>6341</v>
      </c>
      <c r="B3235" s="2" t="s">
        <v>6340</v>
      </c>
    </row>
    <row r="3236" spans="1:2" x14ac:dyDescent="0.3">
      <c r="A3236" s="5" t="s">
        <v>6343</v>
      </c>
      <c r="B3236" s="4" t="s">
        <v>6342</v>
      </c>
    </row>
    <row r="3237" spans="1:2" x14ac:dyDescent="0.3">
      <c r="A3237" s="3" t="s">
        <v>6345</v>
      </c>
      <c r="B3237" s="2" t="s">
        <v>6344</v>
      </c>
    </row>
    <row r="3238" spans="1:2" x14ac:dyDescent="0.3">
      <c r="A3238" s="5" t="s">
        <v>6343</v>
      </c>
      <c r="B3238" s="4" t="s">
        <v>6346</v>
      </c>
    </row>
    <row r="3239" spans="1:2" x14ac:dyDescent="0.3">
      <c r="A3239" s="3" t="s">
        <v>6348</v>
      </c>
      <c r="B3239" s="2" t="s">
        <v>6347</v>
      </c>
    </row>
    <row r="3240" spans="1:2" x14ac:dyDescent="0.3">
      <c r="A3240" s="5" t="s">
        <v>6350</v>
      </c>
      <c r="B3240" s="4" t="s">
        <v>6349</v>
      </c>
    </row>
    <row r="3241" spans="1:2" x14ac:dyDescent="0.3">
      <c r="A3241" s="3" t="s">
        <v>6352</v>
      </c>
      <c r="B3241" s="2" t="s">
        <v>6351</v>
      </c>
    </row>
    <row r="3242" spans="1:2" x14ac:dyDescent="0.3">
      <c r="A3242" s="5" t="s">
        <v>6348</v>
      </c>
      <c r="B3242" s="4" t="s">
        <v>6353</v>
      </c>
    </row>
    <row r="3243" spans="1:2" x14ac:dyDescent="0.3">
      <c r="A3243" s="3" t="s">
        <v>3933</v>
      </c>
      <c r="B3243" s="2" t="s">
        <v>3932</v>
      </c>
    </row>
    <row r="3244" spans="1:2" x14ac:dyDescent="0.3">
      <c r="A3244" s="5" t="s">
        <v>6355</v>
      </c>
      <c r="B3244" s="4" t="s">
        <v>6354</v>
      </c>
    </row>
    <row r="3245" spans="1:2" x14ac:dyDescent="0.3">
      <c r="A3245" s="3" t="s">
        <v>4613</v>
      </c>
      <c r="B3245" s="2" t="s">
        <v>6356</v>
      </c>
    </row>
    <row r="3246" spans="1:2" x14ac:dyDescent="0.3">
      <c r="A3246" s="5" t="s">
        <v>6358</v>
      </c>
      <c r="B3246" s="4" t="s">
        <v>6357</v>
      </c>
    </row>
    <row r="3247" spans="1:2" x14ac:dyDescent="0.3">
      <c r="A3247" s="3" t="s">
        <v>6360</v>
      </c>
      <c r="B3247" s="2" t="s">
        <v>6359</v>
      </c>
    </row>
    <row r="3248" spans="1:2" x14ac:dyDescent="0.3">
      <c r="A3248" s="5" t="s">
        <v>6362</v>
      </c>
      <c r="B3248" s="4" t="s">
        <v>6361</v>
      </c>
    </row>
    <row r="3249" spans="1:2" x14ac:dyDescent="0.3">
      <c r="A3249" s="3" t="s">
        <v>6364</v>
      </c>
      <c r="B3249" s="2" t="s">
        <v>6363</v>
      </c>
    </row>
    <row r="3250" spans="1:2" x14ac:dyDescent="0.3">
      <c r="A3250" s="5" t="s">
        <v>6366</v>
      </c>
      <c r="B3250" s="4" t="s">
        <v>6365</v>
      </c>
    </row>
    <row r="3251" spans="1:2" x14ac:dyDescent="0.3">
      <c r="A3251" s="3" t="s">
        <v>6368</v>
      </c>
      <c r="B3251" s="2" t="s">
        <v>6367</v>
      </c>
    </row>
    <row r="3252" spans="1:2" x14ac:dyDescent="0.3">
      <c r="A3252" s="5" t="s">
        <v>6368</v>
      </c>
      <c r="B3252" s="4" t="s">
        <v>6369</v>
      </c>
    </row>
    <row r="3253" spans="1:2" x14ac:dyDescent="0.3">
      <c r="A3253" s="3" t="s">
        <v>6371</v>
      </c>
      <c r="B3253" s="2" t="s">
        <v>6370</v>
      </c>
    </row>
    <row r="3254" spans="1:2" x14ac:dyDescent="0.3">
      <c r="A3254" s="5" t="s">
        <v>6373</v>
      </c>
      <c r="B3254" s="4" t="s">
        <v>6372</v>
      </c>
    </row>
    <row r="3255" spans="1:2" x14ac:dyDescent="0.3">
      <c r="A3255" s="3" t="s">
        <v>6375</v>
      </c>
      <c r="B3255" s="2" t="s">
        <v>6374</v>
      </c>
    </row>
    <row r="3256" spans="1:2" x14ac:dyDescent="0.3">
      <c r="A3256" s="5" t="s">
        <v>6377</v>
      </c>
      <c r="B3256" s="4" t="s">
        <v>6376</v>
      </c>
    </row>
    <row r="3257" spans="1:2" x14ac:dyDescent="0.3">
      <c r="A3257" s="3" t="s">
        <v>6379</v>
      </c>
      <c r="B3257" s="2" t="s">
        <v>6378</v>
      </c>
    </row>
    <row r="3258" spans="1:2" x14ac:dyDescent="0.3">
      <c r="A3258" s="5" t="s">
        <v>6381</v>
      </c>
      <c r="B3258" s="4" t="s">
        <v>6380</v>
      </c>
    </row>
    <row r="3259" spans="1:2" x14ac:dyDescent="0.3">
      <c r="A3259" s="3" t="s">
        <v>6383</v>
      </c>
      <c r="B3259" s="2" t="s">
        <v>6382</v>
      </c>
    </row>
    <row r="3260" spans="1:2" x14ac:dyDescent="0.3">
      <c r="A3260" s="5" t="s">
        <v>6385</v>
      </c>
      <c r="B3260" s="4" t="s">
        <v>6384</v>
      </c>
    </row>
    <row r="3261" spans="1:2" x14ac:dyDescent="0.3">
      <c r="A3261" s="3" t="s">
        <v>6387</v>
      </c>
      <c r="B3261" s="2" t="s">
        <v>6386</v>
      </c>
    </row>
    <row r="3262" spans="1:2" x14ac:dyDescent="0.3">
      <c r="A3262" s="5" t="s">
        <v>6389</v>
      </c>
      <c r="B3262" s="4" t="s">
        <v>6388</v>
      </c>
    </row>
    <row r="3263" spans="1:2" x14ac:dyDescent="0.3">
      <c r="A3263" s="3" t="s">
        <v>6391</v>
      </c>
      <c r="B3263" s="2" t="s">
        <v>6390</v>
      </c>
    </row>
    <row r="3264" spans="1:2" x14ac:dyDescent="0.3">
      <c r="A3264" s="5" t="s">
        <v>6393</v>
      </c>
      <c r="B3264" s="4" t="s">
        <v>6392</v>
      </c>
    </row>
    <row r="3265" spans="1:2" x14ac:dyDescent="0.3">
      <c r="A3265" s="3" t="s">
        <v>6395</v>
      </c>
      <c r="B3265" s="2" t="s">
        <v>6394</v>
      </c>
    </row>
    <row r="3266" spans="1:2" x14ac:dyDescent="0.3">
      <c r="A3266" s="5" t="s">
        <v>6397</v>
      </c>
      <c r="B3266" s="4" t="s">
        <v>6396</v>
      </c>
    </row>
    <row r="3267" spans="1:2" x14ac:dyDescent="0.3">
      <c r="A3267" s="3" t="s">
        <v>6399</v>
      </c>
      <c r="B3267" s="2" t="s">
        <v>6398</v>
      </c>
    </row>
    <row r="3268" spans="1:2" x14ac:dyDescent="0.3">
      <c r="A3268" s="5" t="s">
        <v>6401</v>
      </c>
      <c r="B3268" s="4" t="s">
        <v>6400</v>
      </c>
    </row>
    <row r="3269" spans="1:2" x14ac:dyDescent="0.3">
      <c r="A3269" s="3" t="s">
        <v>6403</v>
      </c>
      <c r="B3269" s="2" t="s">
        <v>6402</v>
      </c>
    </row>
    <row r="3270" spans="1:2" x14ac:dyDescent="0.3">
      <c r="A3270" s="5" t="s">
        <v>6405</v>
      </c>
      <c r="B3270" s="4" t="s">
        <v>6404</v>
      </c>
    </row>
    <row r="3271" spans="1:2" x14ac:dyDescent="0.3">
      <c r="A3271" s="3" t="s">
        <v>3822</v>
      </c>
      <c r="B3271" s="2" t="s">
        <v>3821</v>
      </c>
    </row>
    <row r="3272" spans="1:2" x14ac:dyDescent="0.3">
      <c r="A3272" s="5" t="s">
        <v>6407</v>
      </c>
      <c r="B3272" s="4" t="s">
        <v>6406</v>
      </c>
    </row>
    <row r="3273" spans="1:2" x14ac:dyDescent="0.3">
      <c r="A3273" s="3" t="s">
        <v>6409</v>
      </c>
      <c r="B3273" s="2" t="s">
        <v>6408</v>
      </c>
    </row>
    <row r="3274" spans="1:2" x14ac:dyDescent="0.3">
      <c r="A3274" s="5" t="s">
        <v>6411</v>
      </c>
      <c r="B3274" s="4" t="s">
        <v>6410</v>
      </c>
    </row>
    <row r="3275" spans="1:2" x14ac:dyDescent="0.3">
      <c r="A3275" s="3" t="s">
        <v>6413</v>
      </c>
      <c r="B3275" s="2" t="s">
        <v>6412</v>
      </c>
    </row>
    <row r="3276" spans="1:2" x14ac:dyDescent="0.3">
      <c r="A3276" s="5" t="s">
        <v>6415</v>
      </c>
      <c r="B3276" s="4" t="s">
        <v>6414</v>
      </c>
    </row>
    <row r="3277" spans="1:2" x14ac:dyDescent="0.3">
      <c r="A3277" s="3" t="s">
        <v>6417</v>
      </c>
      <c r="B3277" s="2" t="s">
        <v>6416</v>
      </c>
    </row>
    <row r="3278" spans="1:2" x14ac:dyDescent="0.3">
      <c r="A3278" s="5" t="s">
        <v>6419</v>
      </c>
      <c r="B3278" s="4" t="s">
        <v>6418</v>
      </c>
    </row>
    <row r="3279" spans="1:2" x14ac:dyDescent="0.3">
      <c r="A3279" s="3" t="s">
        <v>6421</v>
      </c>
      <c r="B3279" s="2" t="s">
        <v>6420</v>
      </c>
    </row>
    <row r="3280" spans="1:2" x14ac:dyDescent="0.3">
      <c r="A3280" s="5" t="s">
        <v>6423</v>
      </c>
      <c r="B3280" s="4" t="s">
        <v>6422</v>
      </c>
    </row>
    <row r="3281" spans="1:2" x14ac:dyDescent="0.3">
      <c r="A3281" s="3" t="s">
        <v>6425</v>
      </c>
      <c r="B3281" s="2" t="s">
        <v>6424</v>
      </c>
    </row>
    <row r="3282" spans="1:2" x14ac:dyDescent="0.3">
      <c r="A3282" s="5" t="s">
        <v>6427</v>
      </c>
      <c r="B3282" s="4" t="s">
        <v>6426</v>
      </c>
    </row>
    <row r="3283" spans="1:2" x14ac:dyDescent="0.3">
      <c r="A3283" s="3" t="s">
        <v>6429</v>
      </c>
      <c r="B3283" s="2" t="s">
        <v>6428</v>
      </c>
    </row>
    <row r="3284" spans="1:2" x14ac:dyDescent="0.3">
      <c r="A3284" s="5" t="s">
        <v>6431</v>
      </c>
      <c r="B3284" s="4" t="s">
        <v>6430</v>
      </c>
    </row>
    <row r="3285" spans="1:2" x14ac:dyDescent="0.3">
      <c r="A3285" s="3" t="s">
        <v>6433</v>
      </c>
      <c r="B3285" s="2" t="s">
        <v>6432</v>
      </c>
    </row>
    <row r="3286" spans="1:2" x14ac:dyDescent="0.3">
      <c r="A3286" s="5" t="s">
        <v>6435</v>
      </c>
      <c r="B3286" s="4" t="s">
        <v>6434</v>
      </c>
    </row>
    <row r="3287" spans="1:2" x14ac:dyDescent="0.3">
      <c r="A3287" s="3" t="s">
        <v>6437</v>
      </c>
      <c r="B3287" s="2" t="s">
        <v>6436</v>
      </c>
    </row>
    <row r="3288" spans="1:2" x14ac:dyDescent="0.3">
      <c r="A3288" s="5" t="s">
        <v>6439</v>
      </c>
      <c r="B3288" s="4" t="s">
        <v>6438</v>
      </c>
    </row>
    <row r="3289" spans="1:2" x14ac:dyDescent="0.3">
      <c r="A3289" s="3" t="s">
        <v>6441</v>
      </c>
      <c r="B3289" s="2" t="s">
        <v>6440</v>
      </c>
    </row>
    <row r="3290" spans="1:2" x14ac:dyDescent="0.3">
      <c r="A3290" s="5" t="s">
        <v>6443</v>
      </c>
      <c r="B3290" s="4" t="s">
        <v>6442</v>
      </c>
    </row>
    <row r="3291" spans="1:2" x14ac:dyDescent="0.3">
      <c r="A3291" s="3" t="s">
        <v>6445</v>
      </c>
      <c r="B3291" s="2" t="s">
        <v>6444</v>
      </c>
    </row>
    <row r="3292" spans="1:2" x14ac:dyDescent="0.3">
      <c r="A3292" s="5" t="s">
        <v>6447</v>
      </c>
      <c r="B3292" s="4" t="s">
        <v>6446</v>
      </c>
    </row>
    <row r="3293" spans="1:2" x14ac:dyDescent="0.3">
      <c r="A3293" s="3" t="s">
        <v>6449</v>
      </c>
      <c r="B3293" s="2" t="s">
        <v>6448</v>
      </c>
    </row>
    <row r="3294" spans="1:2" x14ac:dyDescent="0.3">
      <c r="A3294" s="5" t="s">
        <v>6451</v>
      </c>
      <c r="B3294" s="4" t="s">
        <v>6450</v>
      </c>
    </row>
    <row r="3295" spans="1:2" x14ac:dyDescent="0.3">
      <c r="A3295" s="3" t="s">
        <v>6453</v>
      </c>
      <c r="B3295" s="2" t="s">
        <v>6452</v>
      </c>
    </row>
    <row r="3296" spans="1:2" x14ac:dyDescent="0.3">
      <c r="A3296" s="5" t="s">
        <v>6455</v>
      </c>
      <c r="B3296" s="4" t="s">
        <v>6454</v>
      </c>
    </row>
    <row r="3297" spans="1:2" x14ac:dyDescent="0.3">
      <c r="A3297" s="3" t="s">
        <v>6457</v>
      </c>
      <c r="B3297" s="2" t="s">
        <v>6456</v>
      </c>
    </row>
    <row r="3298" spans="1:2" x14ac:dyDescent="0.3">
      <c r="A3298" s="5" t="s">
        <v>6459</v>
      </c>
      <c r="B3298" s="4" t="s">
        <v>6458</v>
      </c>
    </row>
    <row r="3299" spans="1:2" x14ac:dyDescent="0.3">
      <c r="A3299" s="3" t="s">
        <v>6461</v>
      </c>
      <c r="B3299" s="2" t="s">
        <v>6460</v>
      </c>
    </row>
    <row r="3300" spans="1:2" x14ac:dyDescent="0.3">
      <c r="A3300" s="5" t="s">
        <v>6463</v>
      </c>
      <c r="B3300" s="4" t="s">
        <v>6462</v>
      </c>
    </row>
    <row r="3301" spans="1:2" x14ac:dyDescent="0.3">
      <c r="A3301" s="3" t="s">
        <v>6465</v>
      </c>
      <c r="B3301" s="2" t="s">
        <v>6464</v>
      </c>
    </row>
    <row r="3302" spans="1:2" x14ac:dyDescent="0.3">
      <c r="A3302" s="5" t="s">
        <v>6467</v>
      </c>
      <c r="B3302" s="4" t="s">
        <v>6466</v>
      </c>
    </row>
    <row r="3303" spans="1:2" x14ac:dyDescent="0.3">
      <c r="A3303" s="3" t="s">
        <v>6469</v>
      </c>
      <c r="B3303" s="2" t="s">
        <v>6468</v>
      </c>
    </row>
    <row r="3304" spans="1:2" x14ac:dyDescent="0.3">
      <c r="A3304" s="5" t="s">
        <v>6471</v>
      </c>
      <c r="B3304" s="4" t="s">
        <v>6470</v>
      </c>
    </row>
    <row r="3305" spans="1:2" x14ac:dyDescent="0.3">
      <c r="A3305" s="3" t="s">
        <v>6473</v>
      </c>
      <c r="B3305" s="2" t="s">
        <v>6472</v>
      </c>
    </row>
    <row r="3306" spans="1:2" x14ac:dyDescent="0.3">
      <c r="A3306" s="5" t="s">
        <v>6475</v>
      </c>
      <c r="B3306" s="4" t="s">
        <v>6474</v>
      </c>
    </row>
    <row r="3307" spans="1:2" x14ac:dyDescent="0.3">
      <c r="A3307" s="3" t="s">
        <v>6476</v>
      </c>
      <c r="B3307" s="2" t="s">
        <v>6476</v>
      </c>
    </row>
    <row r="3308" spans="1:2" x14ac:dyDescent="0.3">
      <c r="A3308" s="5" t="s">
        <v>6478</v>
      </c>
      <c r="B3308" s="4" t="s">
        <v>6477</v>
      </c>
    </row>
    <row r="3309" spans="1:2" x14ac:dyDescent="0.3">
      <c r="A3309" s="3" t="s">
        <v>6480</v>
      </c>
      <c r="B3309" s="2" t="s">
        <v>6479</v>
      </c>
    </row>
    <row r="3310" spans="1:2" x14ac:dyDescent="0.3">
      <c r="A3310" s="5" t="s">
        <v>6482</v>
      </c>
      <c r="B3310" s="4" t="s">
        <v>6481</v>
      </c>
    </row>
    <row r="3311" spans="1:2" x14ac:dyDescent="0.3">
      <c r="A3311" s="3" t="s">
        <v>6484</v>
      </c>
      <c r="B3311" s="2" t="s">
        <v>6483</v>
      </c>
    </row>
    <row r="3312" spans="1:2" x14ac:dyDescent="0.3">
      <c r="A3312" s="5" t="s">
        <v>6486</v>
      </c>
      <c r="B3312" s="4" t="s">
        <v>6485</v>
      </c>
    </row>
    <row r="3313" spans="1:2" x14ac:dyDescent="0.3">
      <c r="A3313" s="3" t="s">
        <v>6488</v>
      </c>
      <c r="B3313" s="2" t="s">
        <v>6487</v>
      </c>
    </row>
    <row r="3314" spans="1:2" x14ac:dyDescent="0.3">
      <c r="A3314" s="5" t="s">
        <v>6490</v>
      </c>
      <c r="B3314" s="4" t="s">
        <v>6489</v>
      </c>
    </row>
    <row r="3315" spans="1:2" x14ac:dyDescent="0.3">
      <c r="A3315" s="3" t="s">
        <v>6492</v>
      </c>
      <c r="B3315" s="2" t="s">
        <v>6491</v>
      </c>
    </row>
    <row r="3316" spans="1:2" x14ac:dyDescent="0.3">
      <c r="A3316" s="5" t="s">
        <v>6494</v>
      </c>
      <c r="B3316" s="4" t="s">
        <v>6493</v>
      </c>
    </row>
    <row r="3317" spans="1:2" x14ac:dyDescent="0.3">
      <c r="A3317" s="3" t="s">
        <v>6496</v>
      </c>
      <c r="B3317" s="2" t="s">
        <v>6495</v>
      </c>
    </row>
    <row r="3318" spans="1:2" x14ac:dyDescent="0.3">
      <c r="A3318" s="5" t="s">
        <v>6498</v>
      </c>
      <c r="B3318" s="4" t="s">
        <v>6497</v>
      </c>
    </row>
    <row r="3319" spans="1:2" x14ac:dyDescent="0.3">
      <c r="A3319" s="3" t="s">
        <v>6500</v>
      </c>
      <c r="B3319" s="2" t="s">
        <v>6499</v>
      </c>
    </row>
    <row r="3320" spans="1:2" x14ac:dyDescent="0.3">
      <c r="A3320" s="5" t="s">
        <v>6502</v>
      </c>
      <c r="B3320" s="4" t="s">
        <v>6501</v>
      </c>
    </row>
    <row r="3321" spans="1:2" x14ac:dyDescent="0.3">
      <c r="A3321" s="3" t="s">
        <v>6504</v>
      </c>
      <c r="B3321" s="2" t="s">
        <v>6503</v>
      </c>
    </row>
    <row r="3322" spans="1:2" x14ac:dyDescent="0.3">
      <c r="A3322" s="5" t="s">
        <v>6506</v>
      </c>
      <c r="B3322" s="4" t="s">
        <v>6505</v>
      </c>
    </row>
    <row r="3323" spans="1:2" x14ac:dyDescent="0.3">
      <c r="A3323" s="3" t="s">
        <v>6507</v>
      </c>
      <c r="B3323" s="2" t="s">
        <v>5187</v>
      </c>
    </row>
    <row r="3324" spans="1:2" x14ac:dyDescent="0.3">
      <c r="A3324" s="5" t="s">
        <v>6509</v>
      </c>
      <c r="B3324" s="4" t="s">
        <v>6508</v>
      </c>
    </row>
    <row r="3325" spans="1:2" x14ac:dyDescent="0.3">
      <c r="A3325" s="3" t="s">
        <v>6511</v>
      </c>
      <c r="B3325" s="2" t="s">
        <v>6510</v>
      </c>
    </row>
    <row r="3326" spans="1:2" x14ac:dyDescent="0.3">
      <c r="A3326" s="5" t="s">
        <v>6513</v>
      </c>
      <c r="B3326" s="4" t="s">
        <v>6512</v>
      </c>
    </row>
    <row r="3327" spans="1:2" x14ac:dyDescent="0.3">
      <c r="A3327" s="3" t="s">
        <v>6515</v>
      </c>
      <c r="B3327" s="2" t="s">
        <v>6514</v>
      </c>
    </row>
    <row r="3328" spans="1:2" x14ac:dyDescent="0.3">
      <c r="A3328" s="5" t="s">
        <v>6517</v>
      </c>
      <c r="B3328" s="4" t="s">
        <v>6516</v>
      </c>
    </row>
    <row r="3329" spans="1:2" x14ac:dyDescent="0.3">
      <c r="A3329" s="3" t="s">
        <v>6519</v>
      </c>
      <c r="B3329" s="2" t="s">
        <v>6518</v>
      </c>
    </row>
    <row r="3330" spans="1:2" x14ac:dyDescent="0.3">
      <c r="A3330" s="5" t="s">
        <v>6521</v>
      </c>
      <c r="B3330" s="4" t="s">
        <v>6520</v>
      </c>
    </row>
    <row r="3331" spans="1:2" x14ac:dyDescent="0.3">
      <c r="A3331" s="3" t="s">
        <v>6523</v>
      </c>
      <c r="B3331" s="2" t="s">
        <v>6522</v>
      </c>
    </row>
    <row r="3332" spans="1:2" x14ac:dyDescent="0.3">
      <c r="A3332" s="5" t="s">
        <v>6525</v>
      </c>
      <c r="B3332" s="4" t="s">
        <v>6524</v>
      </c>
    </row>
    <row r="3333" spans="1:2" x14ac:dyDescent="0.3">
      <c r="A3333" s="3" t="s">
        <v>6527</v>
      </c>
      <c r="B3333" s="2" t="s">
        <v>6526</v>
      </c>
    </row>
    <row r="3334" spans="1:2" x14ac:dyDescent="0.3">
      <c r="A3334" s="5" t="s">
        <v>6529</v>
      </c>
      <c r="B3334" s="4" t="s">
        <v>6528</v>
      </c>
    </row>
    <row r="3335" spans="1:2" x14ac:dyDescent="0.3">
      <c r="A3335" s="3" t="s">
        <v>6531</v>
      </c>
      <c r="B3335" s="2" t="s">
        <v>6530</v>
      </c>
    </row>
    <row r="3336" spans="1:2" x14ac:dyDescent="0.3">
      <c r="A3336" s="5" t="s">
        <v>6533</v>
      </c>
      <c r="B3336" s="4" t="s">
        <v>6532</v>
      </c>
    </row>
    <row r="3337" spans="1:2" x14ac:dyDescent="0.3">
      <c r="A3337" s="3" t="s">
        <v>6535</v>
      </c>
      <c r="B3337" s="2" t="s">
        <v>6534</v>
      </c>
    </row>
    <row r="3338" spans="1:2" x14ac:dyDescent="0.3">
      <c r="A3338" s="5" t="s">
        <v>6537</v>
      </c>
      <c r="B3338" s="4" t="s">
        <v>6536</v>
      </c>
    </row>
    <row r="3339" spans="1:2" x14ac:dyDescent="0.3">
      <c r="A3339" s="3" t="s">
        <v>6539</v>
      </c>
      <c r="B3339" s="2" t="s">
        <v>6538</v>
      </c>
    </row>
    <row r="3340" spans="1:2" x14ac:dyDescent="0.3">
      <c r="A3340" s="5" t="s">
        <v>6541</v>
      </c>
      <c r="B3340" s="4" t="s">
        <v>6540</v>
      </c>
    </row>
    <row r="3341" spans="1:2" x14ac:dyDescent="0.3">
      <c r="A3341" s="3" t="s">
        <v>6543</v>
      </c>
      <c r="B3341" s="2" t="s">
        <v>6542</v>
      </c>
    </row>
    <row r="3342" spans="1:2" x14ac:dyDescent="0.3">
      <c r="A3342" s="5" t="s">
        <v>6511</v>
      </c>
      <c r="B3342" s="4" t="s">
        <v>6544</v>
      </c>
    </row>
    <row r="3343" spans="1:2" x14ac:dyDescent="0.3">
      <c r="A3343" s="3" t="s">
        <v>6546</v>
      </c>
      <c r="B3343" s="2" t="s">
        <v>6545</v>
      </c>
    </row>
    <row r="3344" spans="1:2" x14ac:dyDescent="0.3">
      <c r="A3344" s="5" t="s">
        <v>6548</v>
      </c>
      <c r="B3344" s="4" t="s">
        <v>6547</v>
      </c>
    </row>
    <row r="3345" spans="1:2" x14ac:dyDescent="0.3">
      <c r="A3345" s="3" t="s">
        <v>6550</v>
      </c>
      <c r="B3345" s="2" t="s">
        <v>6549</v>
      </c>
    </row>
    <row r="3346" spans="1:2" x14ac:dyDescent="0.3">
      <c r="A3346" s="5" t="s">
        <v>6552</v>
      </c>
      <c r="B3346" s="4" t="s">
        <v>6551</v>
      </c>
    </row>
    <row r="3347" spans="1:2" x14ac:dyDescent="0.3">
      <c r="A3347" s="3" t="s">
        <v>6554</v>
      </c>
      <c r="B3347" s="2" t="s">
        <v>6553</v>
      </c>
    </row>
    <row r="3348" spans="1:2" x14ac:dyDescent="0.3">
      <c r="A3348" s="5" t="s">
        <v>6556</v>
      </c>
      <c r="B3348" s="4" t="s">
        <v>6555</v>
      </c>
    </row>
    <row r="3349" spans="1:2" x14ac:dyDescent="0.3">
      <c r="A3349" s="3" t="s">
        <v>6558</v>
      </c>
      <c r="B3349" s="2" t="s">
        <v>6557</v>
      </c>
    </row>
    <row r="3350" spans="1:2" x14ac:dyDescent="0.3">
      <c r="A3350" s="5" t="s">
        <v>6560</v>
      </c>
      <c r="B3350" s="4" t="s">
        <v>6559</v>
      </c>
    </row>
    <row r="3351" spans="1:2" x14ac:dyDescent="0.3">
      <c r="A3351" s="3" t="s">
        <v>6562</v>
      </c>
      <c r="B3351" s="2" t="s">
        <v>6561</v>
      </c>
    </row>
    <row r="3352" spans="1:2" x14ac:dyDescent="0.3">
      <c r="A3352" s="5" t="s">
        <v>6564</v>
      </c>
      <c r="B3352" s="4" t="s">
        <v>6563</v>
      </c>
    </row>
    <row r="3353" spans="1:2" x14ac:dyDescent="0.3">
      <c r="A3353" s="3" t="s">
        <v>6566</v>
      </c>
      <c r="B3353" s="2" t="s">
        <v>6565</v>
      </c>
    </row>
    <row r="3354" spans="1:2" x14ac:dyDescent="0.3">
      <c r="A3354" s="5" t="s">
        <v>6568</v>
      </c>
      <c r="B3354" s="4" t="s">
        <v>6567</v>
      </c>
    </row>
    <row r="3355" spans="1:2" x14ac:dyDescent="0.3">
      <c r="A3355" s="3" t="s">
        <v>6570</v>
      </c>
      <c r="B3355" s="2" t="s">
        <v>6569</v>
      </c>
    </row>
    <row r="3356" spans="1:2" x14ac:dyDescent="0.3">
      <c r="A3356" s="5" t="s">
        <v>6572</v>
      </c>
      <c r="B3356" s="4" t="s">
        <v>6571</v>
      </c>
    </row>
    <row r="3357" spans="1:2" x14ac:dyDescent="0.3">
      <c r="A3357" s="3" t="s">
        <v>6574</v>
      </c>
      <c r="B3357" s="2" t="s">
        <v>6573</v>
      </c>
    </row>
    <row r="3358" spans="1:2" x14ac:dyDescent="0.3">
      <c r="A3358" s="5" t="s">
        <v>6576</v>
      </c>
      <c r="B3358" s="4" t="s">
        <v>6575</v>
      </c>
    </row>
    <row r="3359" spans="1:2" x14ac:dyDescent="0.3">
      <c r="A3359" s="3" t="s">
        <v>6578</v>
      </c>
      <c r="B3359" s="2" t="s">
        <v>6577</v>
      </c>
    </row>
    <row r="3360" spans="1:2" x14ac:dyDescent="0.3">
      <c r="A3360" s="5" t="s">
        <v>6580</v>
      </c>
      <c r="B3360" s="4" t="s">
        <v>6579</v>
      </c>
    </row>
    <row r="3361" spans="1:2" x14ac:dyDescent="0.3">
      <c r="A3361" s="3" t="s">
        <v>6582</v>
      </c>
      <c r="B3361" s="2" t="s">
        <v>6581</v>
      </c>
    </row>
    <row r="3362" spans="1:2" x14ac:dyDescent="0.3">
      <c r="A3362" s="5" t="s">
        <v>6584</v>
      </c>
      <c r="B3362" s="4" t="s">
        <v>6583</v>
      </c>
    </row>
    <row r="3363" spans="1:2" x14ac:dyDescent="0.3">
      <c r="A3363" s="3" t="s">
        <v>6586</v>
      </c>
      <c r="B3363" s="2" t="s">
        <v>6585</v>
      </c>
    </row>
    <row r="3364" spans="1:2" ht="26.4" x14ac:dyDescent="0.3">
      <c r="A3364" s="5" t="s">
        <v>6588</v>
      </c>
      <c r="B3364" s="4" t="s">
        <v>6587</v>
      </c>
    </row>
    <row r="3365" spans="1:2" x14ac:dyDescent="0.3">
      <c r="A3365" s="3" t="s">
        <v>6590</v>
      </c>
      <c r="B3365" s="2" t="s">
        <v>6589</v>
      </c>
    </row>
    <row r="3366" spans="1:2" x14ac:dyDescent="0.3">
      <c r="A3366" s="5" t="s">
        <v>6592</v>
      </c>
      <c r="B3366" s="4" t="s">
        <v>6591</v>
      </c>
    </row>
    <row r="3367" spans="1:2" x14ac:dyDescent="0.3">
      <c r="A3367" s="3" t="s">
        <v>6594</v>
      </c>
      <c r="B3367" s="2" t="s">
        <v>6593</v>
      </c>
    </row>
    <row r="3368" spans="1:2" x14ac:dyDescent="0.3">
      <c r="A3368" s="5" t="s">
        <v>6596</v>
      </c>
      <c r="B3368" s="4" t="s">
        <v>6595</v>
      </c>
    </row>
    <row r="3369" spans="1:2" x14ac:dyDescent="0.3">
      <c r="A3369" s="3" t="s">
        <v>6598</v>
      </c>
      <c r="B3369" s="2" t="s">
        <v>6597</v>
      </c>
    </row>
    <row r="3370" spans="1:2" x14ac:dyDescent="0.3">
      <c r="A3370" s="5" t="s">
        <v>3659</v>
      </c>
      <c r="B3370" s="4" t="s">
        <v>6599</v>
      </c>
    </row>
    <row r="3371" spans="1:2" x14ac:dyDescent="0.3">
      <c r="A3371" s="3" t="s">
        <v>6601</v>
      </c>
      <c r="B3371" s="2" t="s">
        <v>6600</v>
      </c>
    </row>
    <row r="3372" spans="1:2" x14ac:dyDescent="0.3">
      <c r="A3372" s="5" t="s">
        <v>6603</v>
      </c>
      <c r="B3372" s="4" t="s">
        <v>6602</v>
      </c>
    </row>
    <row r="3373" spans="1:2" x14ac:dyDescent="0.3">
      <c r="A3373" s="3" t="s">
        <v>6605</v>
      </c>
      <c r="B3373" s="2" t="s">
        <v>6604</v>
      </c>
    </row>
    <row r="3374" spans="1:2" x14ac:dyDescent="0.3">
      <c r="A3374" s="5" t="s">
        <v>6607</v>
      </c>
      <c r="B3374" s="4" t="s">
        <v>6606</v>
      </c>
    </row>
    <row r="3375" spans="1:2" x14ac:dyDescent="0.3">
      <c r="A3375" s="3" t="s">
        <v>6609</v>
      </c>
      <c r="B3375" s="2" t="s">
        <v>6608</v>
      </c>
    </row>
    <row r="3376" spans="1:2" x14ac:dyDescent="0.3">
      <c r="A3376" s="5" t="s">
        <v>6611</v>
      </c>
      <c r="B3376" s="4" t="s">
        <v>6610</v>
      </c>
    </row>
    <row r="3377" spans="1:2" ht="26.4" x14ac:dyDescent="0.3">
      <c r="A3377" s="3" t="s">
        <v>6613</v>
      </c>
      <c r="B3377" s="2" t="s">
        <v>6612</v>
      </c>
    </row>
    <row r="3378" spans="1:2" x14ac:dyDescent="0.3">
      <c r="A3378" s="5" t="s">
        <v>6615</v>
      </c>
      <c r="B3378" s="4" t="s">
        <v>6614</v>
      </c>
    </row>
    <row r="3379" spans="1:2" x14ac:dyDescent="0.3">
      <c r="A3379" s="3" t="s">
        <v>6617</v>
      </c>
      <c r="B3379" s="2" t="s">
        <v>6616</v>
      </c>
    </row>
    <row r="3380" spans="1:2" x14ac:dyDescent="0.3">
      <c r="A3380" s="5" t="s">
        <v>6619</v>
      </c>
      <c r="B3380" s="4" t="s">
        <v>6618</v>
      </c>
    </row>
    <row r="3381" spans="1:2" x14ac:dyDescent="0.3">
      <c r="A3381" s="3" t="s">
        <v>6621</v>
      </c>
      <c r="B3381" s="2" t="s">
        <v>6620</v>
      </c>
    </row>
    <row r="3382" spans="1:2" x14ac:dyDescent="0.3">
      <c r="A3382" s="5" t="s">
        <v>6623</v>
      </c>
      <c r="B3382" s="4" t="s">
        <v>6622</v>
      </c>
    </row>
    <row r="3383" spans="1:2" x14ac:dyDescent="0.3">
      <c r="A3383" s="3" t="s">
        <v>6625</v>
      </c>
      <c r="B3383" s="2" t="s">
        <v>6624</v>
      </c>
    </row>
    <row r="3384" spans="1:2" x14ac:dyDescent="0.3">
      <c r="A3384" s="5" t="s">
        <v>6627</v>
      </c>
      <c r="B3384" s="4" t="s">
        <v>6626</v>
      </c>
    </row>
    <row r="3385" spans="1:2" x14ac:dyDescent="0.3">
      <c r="A3385" s="3" t="s">
        <v>6629</v>
      </c>
      <c r="B3385" s="2" t="s">
        <v>6628</v>
      </c>
    </row>
    <row r="3386" spans="1:2" x14ac:dyDescent="0.3">
      <c r="A3386" s="5" t="s">
        <v>6631</v>
      </c>
      <c r="B3386" s="4" t="s">
        <v>6630</v>
      </c>
    </row>
    <row r="3387" spans="1:2" x14ac:dyDescent="0.3">
      <c r="A3387" s="3" t="s">
        <v>6633</v>
      </c>
      <c r="B3387" s="2" t="s">
        <v>6632</v>
      </c>
    </row>
    <row r="3388" spans="1:2" x14ac:dyDescent="0.3">
      <c r="A3388" s="5" t="s">
        <v>6635</v>
      </c>
      <c r="B3388" s="4" t="s">
        <v>6634</v>
      </c>
    </row>
    <row r="3389" spans="1:2" x14ac:dyDescent="0.3">
      <c r="A3389" s="3" t="s">
        <v>6637</v>
      </c>
      <c r="B3389" s="2" t="s">
        <v>6636</v>
      </c>
    </row>
    <row r="3390" spans="1:2" x14ac:dyDescent="0.3">
      <c r="A3390" s="5" t="s">
        <v>6639</v>
      </c>
      <c r="B3390" s="4" t="s">
        <v>6638</v>
      </c>
    </row>
    <row r="3391" spans="1:2" x14ac:dyDescent="0.3">
      <c r="A3391" s="3" t="s">
        <v>6641</v>
      </c>
      <c r="B3391" s="2" t="s">
        <v>6640</v>
      </c>
    </row>
    <row r="3392" spans="1:2" x14ac:dyDescent="0.3">
      <c r="A3392" s="5" t="s">
        <v>6643</v>
      </c>
      <c r="B3392" s="4" t="s">
        <v>6642</v>
      </c>
    </row>
    <row r="3393" spans="1:2" x14ac:dyDescent="0.3">
      <c r="A3393" s="3" t="s">
        <v>6645</v>
      </c>
      <c r="B3393" s="2" t="s">
        <v>6644</v>
      </c>
    </row>
    <row r="3394" spans="1:2" x14ac:dyDescent="0.3">
      <c r="A3394" s="5" t="s">
        <v>6647</v>
      </c>
      <c r="B3394" s="4" t="s">
        <v>6646</v>
      </c>
    </row>
    <row r="3395" spans="1:2" x14ac:dyDescent="0.3">
      <c r="A3395" s="3" t="s">
        <v>6649</v>
      </c>
      <c r="B3395" s="2" t="s">
        <v>6648</v>
      </c>
    </row>
    <row r="3396" spans="1:2" x14ac:dyDescent="0.3">
      <c r="A3396" s="5" t="s">
        <v>6651</v>
      </c>
      <c r="B3396" s="4" t="s">
        <v>6650</v>
      </c>
    </row>
    <row r="3397" spans="1:2" x14ac:dyDescent="0.3">
      <c r="A3397" s="3" t="s">
        <v>6653</v>
      </c>
      <c r="B3397" s="2" t="s">
        <v>6652</v>
      </c>
    </row>
    <row r="3398" spans="1:2" x14ac:dyDescent="0.3">
      <c r="A3398" s="5" t="s">
        <v>6655</v>
      </c>
      <c r="B3398" s="4" t="s">
        <v>6654</v>
      </c>
    </row>
    <row r="3399" spans="1:2" x14ac:dyDescent="0.3">
      <c r="A3399" s="3" t="s">
        <v>6657</v>
      </c>
      <c r="B3399" s="2" t="s">
        <v>6656</v>
      </c>
    </row>
    <row r="3400" spans="1:2" x14ac:dyDescent="0.3">
      <c r="A3400" s="5" t="s">
        <v>6659</v>
      </c>
      <c r="B3400" s="4" t="s">
        <v>6658</v>
      </c>
    </row>
    <row r="3401" spans="1:2" x14ac:dyDescent="0.3">
      <c r="A3401" s="3" t="s">
        <v>6661</v>
      </c>
      <c r="B3401" s="2" t="s">
        <v>6660</v>
      </c>
    </row>
    <row r="3402" spans="1:2" x14ac:dyDescent="0.3">
      <c r="A3402" s="5" t="s">
        <v>6663</v>
      </c>
      <c r="B3402" s="4" t="s">
        <v>6662</v>
      </c>
    </row>
    <row r="3403" spans="1:2" x14ac:dyDescent="0.3">
      <c r="A3403" s="3" t="s">
        <v>6664</v>
      </c>
      <c r="B3403" s="2" t="s">
        <v>6664</v>
      </c>
    </row>
    <row r="3404" spans="1:2" x14ac:dyDescent="0.3">
      <c r="A3404" s="5" t="s">
        <v>2219</v>
      </c>
      <c r="B3404" s="4" t="s">
        <v>2218</v>
      </c>
    </row>
    <row r="3405" spans="1:2" x14ac:dyDescent="0.3">
      <c r="A3405" s="3" t="s">
        <v>6666</v>
      </c>
      <c r="B3405" s="2" t="s">
        <v>6665</v>
      </c>
    </row>
    <row r="3406" spans="1:2" x14ac:dyDescent="0.3">
      <c r="A3406" s="5" t="s">
        <v>6668</v>
      </c>
      <c r="B3406" s="4" t="s">
        <v>6667</v>
      </c>
    </row>
    <row r="3407" spans="1:2" x14ac:dyDescent="0.3">
      <c r="A3407" s="3" t="s">
        <v>6670</v>
      </c>
      <c r="B3407" s="2" t="s">
        <v>6669</v>
      </c>
    </row>
    <row r="3408" spans="1:2" x14ac:dyDescent="0.3">
      <c r="A3408" s="5" t="s">
        <v>6672</v>
      </c>
      <c r="B3408" s="4" t="s">
        <v>6671</v>
      </c>
    </row>
    <row r="3409" spans="1:2" x14ac:dyDescent="0.3">
      <c r="A3409" s="3" t="s">
        <v>6674</v>
      </c>
      <c r="B3409" s="2" t="s">
        <v>6673</v>
      </c>
    </row>
    <row r="3410" spans="1:2" x14ac:dyDescent="0.3">
      <c r="A3410" s="5" t="s">
        <v>6676</v>
      </c>
      <c r="B3410" s="4" t="s">
        <v>6675</v>
      </c>
    </row>
    <row r="3411" spans="1:2" x14ac:dyDescent="0.3">
      <c r="A3411" s="3" t="s">
        <v>6678</v>
      </c>
      <c r="B3411" s="2" t="s">
        <v>6677</v>
      </c>
    </row>
    <row r="3412" spans="1:2" x14ac:dyDescent="0.3">
      <c r="A3412" s="5" t="s">
        <v>6680</v>
      </c>
      <c r="B3412" s="4" t="s">
        <v>6679</v>
      </c>
    </row>
    <row r="3413" spans="1:2" x14ac:dyDescent="0.3">
      <c r="A3413" s="3" t="s">
        <v>6682</v>
      </c>
      <c r="B3413" s="2" t="s">
        <v>6681</v>
      </c>
    </row>
    <row r="3414" spans="1:2" x14ac:dyDescent="0.3">
      <c r="A3414" s="5" t="s">
        <v>6684</v>
      </c>
      <c r="B3414" s="4" t="s">
        <v>6683</v>
      </c>
    </row>
    <row r="3415" spans="1:2" x14ac:dyDescent="0.3">
      <c r="A3415" s="3" t="s">
        <v>6686</v>
      </c>
      <c r="B3415" s="2" t="s">
        <v>6685</v>
      </c>
    </row>
    <row r="3416" spans="1:2" x14ac:dyDescent="0.3">
      <c r="A3416" s="5" t="s">
        <v>6688</v>
      </c>
      <c r="B3416" s="4" t="s">
        <v>6687</v>
      </c>
    </row>
    <row r="3417" spans="1:2" x14ac:dyDescent="0.3">
      <c r="A3417" s="3" t="s">
        <v>6690</v>
      </c>
      <c r="B3417" s="2" t="s">
        <v>6689</v>
      </c>
    </row>
    <row r="3418" spans="1:2" x14ac:dyDescent="0.3">
      <c r="A3418" s="5" t="s">
        <v>6692</v>
      </c>
      <c r="B3418" s="4" t="s">
        <v>6691</v>
      </c>
    </row>
    <row r="3419" spans="1:2" x14ac:dyDescent="0.3">
      <c r="A3419" s="3" t="s">
        <v>6694</v>
      </c>
      <c r="B3419" s="2" t="s">
        <v>6693</v>
      </c>
    </row>
    <row r="3420" spans="1:2" x14ac:dyDescent="0.3">
      <c r="A3420" s="5" t="s">
        <v>6696</v>
      </c>
      <c r="B3420" s="4" t="s">
        <v>6695</v>
      </c>
    </row>
    <row r="3421" spans="1:2" x14ac:dyDescent="0.3">
      <c r="A3421" s="3" t="s">
        <v>6698</v>
      </c>
      <c r="B3421" s="2" t="s">
        <v>6697</v>
      </c>
    </row>
    <row r="3422" spans="1:2" x14ac:dyDescent="0.3">
      <c r="A3422" s="5" t="s">
        <v>6700</v>
      </c>
      <c r="B3422" s="4" t="s">
        <v>6699</v>
      </c>
    </row>
    <row r="3423" spans="1:2" x14ac:dyDescent="0.3">
      <c r="A3423" s="3" t="s">
        <v>6702</v>
      </c>
      <c r="B3423" s="2" t="s">
        <v>6701</v>
      </c>
    </row>
    <row r="3424" spans="1:2" x14ac:dyDescent="0.3">
      <c r="A3424" s="5" t="s">
        <v>6704</v>
      </c>
      <c r="B3424" s="4" t="s">
        <v>6703</v>
      </c>
    </row>
    <row r="3425" spans="1:2" x14ac:dyDescent="0.3">
      <c r="A3425" s="3" t="s">
        <v>6706</v>
      </c>
      <c r="B3425" s="2" t="s">
        <v>6705</v>
      </c>
    </row>
    <row r="3426" spans="1:2" x14ac:dyDescent="0.3">
      <c r="A3426" s="5" t="s">
        <v>6708</v>
      </c>
      <c r="B3426" s="4" t="s">
        <v>6707</v>
      </c>
    </row>
    <row r="3427" spans="1:2" x14ac:dyDescent="0.3">
      <c r="A3427" s="3" t="s">
        <v>6710</v>
      </c>
      <c r="B3427" s="2" t="s">
        <v>6709</v>
      </c>
    </row>
    <row r="3428" spans="1:2" x14ac:dyDescent="0.3">
      <c r="A3428" s="5" t="s">
        <v>6712</v>
      </c>
      <c r="B3428" s="4" t="s">
        <v>6711</v>
      </c>
    </row>
    <row r="3429" spans="1:2" x14ac:dyDescent="0.3">
      <c r="A3429" s="3" t="s">
        <v>6714</v>
      </c>
      <c r="B3429" s="2" t="s">
        <v>6713</v>
      </c>
    </row>
    <row r="3430" spans="1:2" x14ac:dyDescent="0.3">
      <c r="A3430" s="5" t="s">
        <v>6716</v>
      </c>
      <c r="B3430" s="4" t="s">
        <v>6715</v>
      </c>
    </row>
    <row r="3431" spans="1:2" x14ac:dyDescent="0.3">
      <c r="A3431" s="3" t="s">
        <v>6718</v>
      </c>
      <c r="B3431" s="2" t="s">
        <v>6717</v>
      </c>
    </row>
    <row r="3432" spans="1:2" x14ac:dyDescent="0.3">
      <c r="A3432" s="5" t="s">
        <v>6720</v>
      </c>
      <c r="B3432" s="4" t="s">
        <v>6719</v>
      </c>
    </row>
    <row r="3433" spans="1:2" x14ac:dyDescent="0.3">
      <c r="A3433" s="3" t="s">
        <v>6722</v>
      </c>
      <c r="B3433" s="2" t="s">
        <v>6721</v>
      </c>
    </row>
    <row r="3434" spans="1:2" x14ac:dyDescent="0.3">
      <c r="A3434" s="5" t="s">
        <v>6724</v>
      </c>
      <c r="B3434" s="4" t="s">
        <v>6723</v>
      </c>
    </row>
    <row r="3435" spans="1:2" x14ac:dyDescent="0.3">
      <c r="A3435" s="3" t="s">
        <v>6726</v>
      </c>
      <c r="B3435" s="2" t="s">
        <v>6725</v>
      </c>
    </row>
    <row r="3436" spans="1:2" x14ac:dyDescent="0.3">
      <c r="A3436" s="5" t="s">
        <v>6728</v>
      </c>
      <c r="B3436" s="4" t="s">
        <v>6727</v>
      </c>
    </row>
    <row r="3437" spans="1:2" x14ac:dyDescent="0.3">
      <c r="A3437" s="3" t="s">
        <v>6730</v>
      </c>
      <c r="B3437" s="2" t="s">
        <v>6729</v>
      </c>
    </row>
    <row r="3438" spans="1:2" x14ac:dyDescent="0.3">
      <c r="A3438" s="5" t="s">
        <v>6732</v>
      </c>
      <c r="B3438" s="4" t="s">
        <v>6731</v>
      </c>
    </row>
    <row r="3439" spans="1:2" x14ac:dyDescent="0.3">
      <c r="A3439" s="3" t="s">
        <v>692</v>
      </c>
      <c r="B3439" s="2" t="s">
        <v>6733</v>
      </c>
    </row>
    <row r="3440" spans="1:2" x14ac:dyDescent="0.3">
      <c r="A3440" s="5" t="s">
        <v>6735</v>
      </c>
      <c r="B3440" s="4" t="s">
        <v>6734</v>
      </c>
    </row>
    <row r="3441" spans="1:2" x14ac:dyDescent="0.3">
      <c r="A3441" s="3" t="s">
        <v>6737</v>
      </c>
      <c r="B3441" s="2" t="s">
        <v>6736</v>
      </c>
    </row>
    <row r="3442" spans="1:2" x14ac:dyDescent="0.3">
      <c r="A3442" s="5" t="s">
        <v>6739</v>
      </c>
      <c r="B3442" s="4" t="s">
        <v>6738</v>
      </c>
    </row>
    <row r="3443" spans="1:2" x14ac:dyDescent="0.3">
      <c r="A3443" s="3" t="s">
        <v>6741</v>
      </c>
      <c r="B3443" s="2" t="s">
        <v>6740</v>
      </c>
    </row>
    <row r="3444" spans="1:2" x14ac:dyDescent="0.3">
      <c r="A3444" s="5" t="s">
        <v>6743</v>
      </c>
      <c r="B3444" s="4" t="s">
        <v>6742</v>
      </c>
    </row>
    <row r="3445" spans="1:2" x14ac:dyDescent="0.3">
      <c r="A3445" s="3" t="s">
        <v>6745</v>
      </c>
      <c r="B3445" s="2" t="s">
        <v>6744</v>
      </c>
    </row>
    <row r="3446" spans="1:2" x14ac:dyDescent="0.3">
      <c r="A3446" s="5" t="s">
        <v>6747</v>
      </c>
      <c r="B3446" s="4" t="s">
        <v>6746</v>
      </c>
    </row>
    <row r="3447" spans="1:2" x14ac:dyDescent="0.3">
      <c r="A3447" s="3" t="s">
        <v>6749</v>
      </c>
      <c r="B3447" s="2" t="s">
        <v>6748</v>
      </c>
    </row>
    <row r="3448" spans="1:2" x14ac:dyDescent="0.3">
      <c r="A3448" s="5" t="s">
        <v>6751</v>
      </c>
      <c r="B3448" s="4" t="s">
        <v>6750</v>
      </c>
    </row>
    <row r="3449" spans="1:2" x14ac:dyDescent="0.3">
      <c r="A3449" s="3" t="s">
        <v>6754</v>
      </c>
      <c r="B3449" s="2" t="s">
        <v>6753</v>
      </c>
    </row>
    <row r="3450" spans="1:2" x14ac:dyDescent="0.3">
      <c r="A3450" s="5" t="s">
        <v>6756</v>
      </c>
      <c r="B3450" s="4" t="s">
        <v>6755</v>
      </c>
    </row>
    <row r="3451" spans="1:2" x14ac:dyDescent="0.3">
      <c r="A3451" s="3" t="s">
        <v>6758</v>
      </c>
      <c r="B3451" s="2" t="s">
        <v>6757</v>
      </c>
    </row>
    <row r="3452" spans="1:2" x14ac:dyDescent="0.3">
      <c r="A3452" s="5" t="s">
        <v>6760</v>
      </c>
      <c r="B3452" s="4" t="s">
        <v>6759</v>
      </c>
    </row>
    <row r="3453" spans="1:2" x14ac:dyDescent="0.3">
      <c r="A3453" s="3" t="s">
        <v>6762</v>
      </c>
      <c r="B3453" s="2" t="s">
        <v>6761</v>
      </c>
    </row>
    <row r="3454" spans="1:2" x14ac:dyDescent="0.3">
      <c r="A3454" s="5" t="s">
        <v>6764</v>
      </c>
      <c r="B3454" s="4" t="s">
        <v>6763</v>
      </c>
    </row>
    <row r="3455" spans="1:2" x14ac:dyDescent="0.3">
      <c r="A3455" s="3" t="s">
        <v>6766</v>
      </c>
      <c r="B3455" s="2" t="s">
        <v>6765</v>
      </c>
    </row>
    <row r="3456" spans="1:2" x14ac:dyDescent="0.3">
      <c r="A3456" s="5" t="s">
        <v>6768</v>
      </c>
      <c r="B3456" s="4" t="s">
        <v>6767</v>
      </c>
    </row>
    <row r="3457" spans="1:2" x14ac:dyDescent="0.3">
      <c r="A3457" s="3" t="s">
        <v>6770</v>
      </c>
      <c r="B3457" s="2" t="s">
        <v>6769</v>
      </c>
    </row>
    <row r="3458" spans="1:2" x14ac:dyDescent="0.3">
      <c r="A3458" s="5" t="s">
        <v>6772</v>
      </c>
      <c r="B3458" s="4" t="s">
        <v>6771</v>
      </c>
    </row>
    <row r="3459" spans="1:2" x14ac:dyDescent="0.3">
      <c r="A3459" s="3" t="s">
        <v>6774</v>
      </c>
      <c r="B3459" s="2" t="s">
        <v>6773</v>
      </c>
    </row>
    <row r="3460" spans="1:2" x14ac:dyDescent="0.3">
      <c r="A3460" s="5" t="s">
        <v>6776</v>
      </c>
      <c r="B3460" s="4" t="s">
        <v>6775</v>
      </c>
    </row>
    <row r="3461" spans="1:2" x14ac:dyDescent="0.3">
      <c r="A3461" s="3" t="s">
        <v>6778</v>
      </c>
      <c r="B3461" s="2" t="s">
        <v>6777</v>
      </c>
    </row>
    <row r="3462" spans="1:2" x14ac:dyDescent="0.3">
      <c r="A3462" s="5" t="s">
        <v>6780</v>
      </c>
      <c r="B3462" s="4" t="s">
        <v>6779</v>
      </c>
    </row>
    <row r="3463" spans="1:2" x14ac:dyDescent="0.3">
      <c r="A3463" s="3" t="s">
        <v>6782</v>
      </c>
      <c r="B3463" s="2" t="s">
        <v>6781</v>
      </c>
    </row>
    <row r="3464" spans="1:2" x14ac:dyDescent="0.3">
      <c r="A3464" s="5" t="s">
        <v>6784</v>
      </c>
      <c r="B3464" s="4" t="s">
        <v>6783</v>
      </c>
    </row>
    <row r="3465" spans="1:2" x14ac:dyDescent="0.3">
      <c r="A3465" s="3" t="s">
        <v>6786</v>
      </c>
      <c r="B3465" s="2" t="s">
        <v>6785</v>
      </c>
    </row>
    <row r="3466" spans="1:2" x14ac:dyDescent="0.3">
      <c r="A3466" s="5" t="s">
        <v>6788</v>
      </c>
      <c r="B3466" s="4" t="s">
        <v>6787</v>
      </c>
    </row>
    <row r="3467" spans="1:2" x14ac:dyDescent="0.3">
      <c r="A3467" s="3" t="s">
        <v>6790</v>
      </c>
      <c r="B3467" s="2" t="s">
        <v>6789</v>
      </c>
    </row>
    <row r="3468" spans="1:2" x14ac:dyDescent="0.3">
      <c r="A3468" s="5" t="s">
        <v>6792</v>
      </c>
      <c r="B3468" s="4" t="s">
        <v>6791</v>
      </c>
    </row>
    <row r="3469" spans="1:2" x14ac:dyDescent="0.3">
      <c r="A3469" s="3" t="s">
        <v>6794</v>
      </c>
      <c r="B3469" s="2" t="s">
        <v>6793</v>
      </c>
    </row>
    <row r="3470" spans="1:2" x14ac:dyDescent="0.3">
      <c r="A3470" s="5" t="s">
        <v>6796</v>
      </c>
      <c r="B3470" s="4" t="s">
        <v>6795</v>
      </c>
    </row>
    <row r="3471" spans="1:2" x14ac:dyDescent="0.3">
      <c r="A3471" s="3" t="s">
        <v>6798</v>
      </c>
      <c r="B3471" s="2" t="s">
        <v>6797</v>
      </c>
    </row>
    <row r="3472" spans="1:2" x14ac:dyDescent="0.3">
      <c r="A3472" s="5" t="s">
        <v>6800</v>
      </c>
      <c r="B3472" s="4" t="s">
        <v>6799</v>
      </c>
    </row>
    <row r="3473" spans="1:2" x14ac:dyDescent="0.3">
      <c r="A3473" s="3" t="s">
        <v>6802</v>
      </c>
      <c r="B3473" s="2" t="s">
        <v>6801</v>
      </c>
    </row>
    <row r="3474" spans="1:2" x14ac:dyDescent="0.3">
      <c r="A3474" s="5" t="s">
        <v>6804</v>
      </c>
      <c r="B3474" s="4" t="s">
        <v>6803</v>
      </c>
    </row>
    <row r="3475" spans="1:2" x14ac:dyDescent="0.3">
      <c r="A3475" s="3" t="s">
        <v>6806</v>
      </c>
      <c r="B3475" s="2" t="s">
        <v>6805</v>
      </c>
    </row>
    <row r="3476" spans="1:2" x14ac:dyDescent="0.3">
      <c r="A3476" s="5" t="s">
        <v>6808</v>
      </c>
      <c r="B3476" s="4" t="s">
        <v>6807</v>
      </c>
    </row>
    <row r="3477" spans="1:2" x14ac:dyDescent="0.3">
      <c r="A3477" s="3" t="s">
        <v>6810</v>
      </c>
      <c r="B3477" s="2" t="s">
        <v>6809</v>
      </c>
    </row>
    <row r="3478" spans="1:2" x14ac:dyDescent="0.3">
      <c r="A3478" s="5" t="s">
        <v>6812</v>
      </c>
      <c r="B3478" s="4" t="s">
        <v>6811</v>
      </c>
    </row>
    <row r="3479" spans="1:2" x14ac:dyDescent="0.3">
      <c r="A3479" s="3" t="s">
        <v>6814</v>
      </c>
      <c r="B3479" s="2" t="s">
        <v>6813</v>
      </c>
    </row>
    <row r="3480" spans="1:2" x14ac:dyDescent="0.3">
      <c r="A3480" s="5" t="s">
        <v>6816</v>
      </c>
      <c r="B3480" s="4" t="s">
        <v>6815</v>
      </c>
    </row>
    <row r="3481" spans="1:2" x14ac:dyDescent="0.3">
      <c r="A3481" s="3" t="s">
        <v>6818</v>
      </c>
      <c r="B3481" s="2" t="s">
        <v>6817</v>
      </c>
    </row>
    <row r="3482" spans="1:2" ht="26.4" x14ac:dyDescent="0.3">
      <c r="A3482" s="5" t="s">
        <v>6820</v>
      </c>
      <c r="B3482" s="4" t="s">
        <v>6819</v>
      </c>
    </row>
    <row r="3483" spans="1:2" x14ac:dyDescent="0.3">
      <c r="A3483" s="3" t="s">
        <v>6822</v>
      </c>
      <c r="B3483" s="2" t="s">
        <v>6821</v>
      </c>
    </row>
    <row r="3484" spans="1:2" x14ac:dyDescent="0.3">
      <c r="A3484" s="5" t="s">
        <v>6824</v>
      </c>
      <c r="B3484" s="4" t="s">
        <v>6823</v>
      </c>
    </row>
    <row r="3485" spans="1:2" x14ac:dyDescent="0.3">
      <c r="A3485" s="3" t="s">
        <v>6826</v>
      </c>
      <c r="B3485" s="2" t="s">
        <v>6825</v>
      </c>
    </row>
    <row r="3486" spans="1:2" x14ac:dyDescent="0.3">
      <c r="A3486" s="5" t="s">
        <v>6828</v>
      </c>
      <c r="B3486" s="4" t="s">
        <v>6827</v>
      </c>
    </row>
    <row r="3487" spans="1:2" x14ac:dyDescent="0.3">
      <c r="A3487" s="3" t="s">
        <v>6830</v>
      </c>
      <c r="B3487" s="2" t="s">
        <v>6829</v>
      </c>
    </row>
    <row r="3488" spans="1:2" x14ac:dyDescent="0.3">
      <c r="A3488" s="5" t="s">
        <v>6832</v>
      </c>
      <c r="B3488" s="4" t="s">
        <v>6831</v>
      </c>
    </row>
    <row r="3489" spans="1:2" x14ac:dyDescent="0.3">
      <c r="A3489" s="3" t="s">
        <v>6834</v>
      </c>
      <c r="B3489" s="2" t="s">
        <v>6833</v>
      </c>
    </row>
    <row r="3490" spans="1:2" x14ac:dyDescent="0.3">
      <c r="A3490" s="5" t="s">
        <v>6836</v>
      </c>
      <c r="B3490" s="4" t="s">
        <v>6835</v>
      </c>
    </row>
    <row r="3491" spans="1:2" x14ac:dyDescent="0.3">
      <c r="A3491" s="3" t="s">
        <v>6838</v>
      </c>
      <c r="B3491" s="2" t="s">
        <v>6837</v>
      </c>
    </row>
    <row r="3492" spans="1:2" x14ac:dyDescent="0.3">
      <c r="A3492" s="5" t="s">
        <v>6840</v>
      </c>
      <c r="B3492" s="4" t="s">
        <v>6839</v>
      </c>
    </row>
    <row r="3493" spans="1:2" x14ac:dyDescent="0.3">
      <c r="A3493" s="3" t="s">
        <v>6842</v>
      </c>
      <c r="B3493" s="2" t="s">
        <v>6841</v>
      </c>
    </row>
    <row r="3494" spans="1:2" x14ac:dyDescent="0.3">
      <c r="A3494" s="5" t="s">
        <v>6844</v>
      </c>
      <c r="B3494" s="4" t="s">
        <v>6843</v>
      </c>
    </row>
    <row r="3495" spans="1:2" x14ac:dyDescent="0.3">
      <c r="A3495" s="3" t="s">
        <v>6846</v>
      </c>
      <c r="B3495" s="2" t="s">
        <v>6845</v>
      </c>
    </row>
    <row r="3496" spans="1:2" x14ac:dyDescent="0.3">
      <c r="A3496" s="5" t="s">
        <v>6848</v>
      </c>
      <c r="B3496" s="4" t="s">
        <v>6847</v>
      </c>
    </row>
    <row r="3497" spans="1:2" x14ac:dyDescent="0.3">
      <c r="A3497" s="3" t="s">
        <v>6850</v>
      </c>
      <c r="B3497" s="2" t="s">
        <v>6849</v>
      </c>
    </row>
    <row r="3498" spans="1:2" x14ac:dyDescent="0.3">
      <c r="A3498" s="5" t="s">
        <v>6852</v>
      </c>
      <c r="B3498" s="4" t="s">
        <v>6851</v>
      </c>
    </row>
    <row r="3499" spans="1:2" x14ac:dyDescent="0.3">
      <c r="A3499" s="3" t="s">
        <v>6854</v>
      </c>
      <c r="B3499" s="2" t="s">
        <v>6853</v>
      </c>
    </row>
    <row r="3500" spans="1:2" x14ac:dyDescent="0.3">
      <c r="A3500" s="5" t="s">
        <v>6856</v>
      </c>
      <c r="B3500" s="4" t="s">
        <v>6855</v>
      </c>
    </row>
    <row r="3501" spans="1:2" x14ac:dyDescent="0.3">
      <c r="A3501" s="3" t="s">
        <v>6858</v>
      </c>
      <c r="B3501" s="2" t="s">
        <v>6857</v>
      </c>
    </row>
    <row r="3502" spans="1:2" x14ac:dyDescent="0.3">
      <c r="A3502" s="5" t="s">
        <v>6860</v>
      </c>
      <c r="B3502" s="4" t="s">
        <v>6859</v>
      </c>
    </row>
    <row r="3503" spans="1:2" x14ac:dyDescent="0.3">
      <c r="A3503" s="3" t="s">
        <v>6862</v>
      </c>
      <c r="B3503" s="2" t="s">
        <v>6861</v>
      </c>
    </row>
    <row r="3504" spans="1:2" x14ac:dyDescent="0.3">
      <c r="A3504" s="5" t="s">
        <v>6864</v>
      </c>
      <c r="B3504" s="4" t="s">
        <v>6863</v>
      </c>
    </row>
    <row r="3505" spans="1:2" x14ac:dyDescent="0.3">
      <c r="A3505" s="3" t="s">
        <v>6866</v>
      </c>
      <c r="B3505" s="2" t="s">
        <v>6865</v>
      </c>
    </row>
    <row r="3506" spans="1:2" x14ac:dyDescent="0.3">
      <c r="A3506" s="5" t="s">
        <v>6868</v>
      </c>
      <c r="B3506" s="4" t="s">
        <v>6867</v>
      </c>
    </row>
    <row r="3507" spans="1:2" x14ac:dyDescent="0.3">
      <c r="A3507" s="3" t="s">
        <v>6870</v>
      </c>
      <c r="B3507" s="2" t="s">
        <v>6869</v>
      </c>
    </row>
    <row r="3508" spans="1:2" x14ac:dyDescent="0.3">
      <c r="A3508" s="5" t="s">
        <v>6872</v>
      </c>
      <c r="B3508" s="4" t="s">
        <v>6871</v>
      </c>
    </row>
    <row r="3509" spans="1:2" x14ac:dyDescent="0.3">
      <c r="A3509" s="3" t="s">
        <v>6874</v>
      </c>
      <c r="B3509" s="2" t="s">
        <v>6873</v>
      </c>
    </row>
    <row r="3510" spans="1:2" x14ac:dyDescent="0.3">
      <c r="A3510" s="5" t="s">
        <v>6876</v>
      </c>
      <c r="B3510" s="4" t="s">
        <v>6875</v>
      </c>
    </row>
    <row r="3511" spans="1:2" x14ac:dyDescent="0.3">
      <c r="A3511" s="3" t="s">
        <v>6878</v>
      </c>
      <c r="B3511" s="2" t="s">
        <v>6877</v>
      </c>
    </row>
    <row r="3512" spans="1:2" x14ac:dyDescent="0.3">
      <c r="A3512" s="5" t="s">
        <v>6880</v>
      </c>
      <c r="B3512" s="4" t="s">
        <v>6879</v>
      </c>
    </row>
    <row r="3513" spans="1:2" ht="26.4" x14ac:dyDescent="0.3">
      <c r="A3513" s="3" t="s">
        <v>6882</v>
      </c>
      <c r="B3513" s="2" t="s">
        <v>6881</v>
      </c>
    </row>
    <row r="3514" spans="1:2" x14ac:dyDescent="0.3">
      <c r="A3514" s="5" t="s">
        <v>6751</v>
      </c>
      <c r="B3514" s="4" t="s">
        <v>6750</v>
      </c>
    </row>
    <row r="3515" spans="1:2" x14ac:dyDescent="0.3">
      <c r="A3515" s="3" t="s">
        <v>6884</v>
      </c>
      <c r="B3515" s="2" t="s">
        <v>6883</v>
      </c>
    </row>
    <row r="3516" spans="1:2" ht="26.4" x14ac:dyDescent="0.3">
      <c r="A3516" s="5" t="s">
        <v>6886</v>
      </c>
      <c r="B3516" s="4" t="s">
        <v>6885</v>
      </c>
    </row>
    <row r="3517" spans="1:2" x14ac:dyDescent="0.3">
      <c r="A3517" s="3" t="s">
        <v>6888</v>
      </c>
      <c r="B3517" s="2" t="s">
        <v>6887</v>
      </c>
    </row>
    <row r="3518" spans="1:2" x14ac:dyDescent="0.3">
      <c r="A3518" s="5" t="s">
        <v>6890</v>
      </c>
      <c r="B3518" s="4" t="s">
        <v>6889</v>
      </c>
    </row>
    <row r="3519" spans="1:2" x14ac:dyDescent="0.3">
      <c r="A3519" s="3" t="s">
        <v>6892</v>
      </c>
      <c r="B3519" s="2" t="s">
        <v>6891</v>
      </c>
    </row>
    <row r="3520" spans="1:2" x14ac:dyDescent="0.3">
      <c r="A3520" s="5" t="s">
        <v>6894</v>
      </c>
      <c r="B3520" s="4" t="s">
        <v>6893</v>
      </c>
    </row>
    <row r="3521" spans="1:2" x14ac:dyDescent="0.3">
      <c r="A3521" s="3" t="s">
        <v>6896</v>
      </c>
      <c r="B3521" s="2" t="s">
        <v>6895</v>
      </c>
    </row>
    <row r="3522" spans="1:2" x14ac:dyDescent="0.3">
      <c r="A3522" s="5" t="s">
        <v>6898</v>
      </c>
      <c r="B3522" s="4" t="s">
        <v>6897</v>
      </c>
    </row>
    <row r="3523" spans="1:2" x14ac:dyDescent="0.3">
      <c r="A3523" s="3" t="s">
        <v>6900</v>
      </c>
      <c r="B3523" s="2" t="s">
        <v>6899</v>
      </c>
    </row>
    <row r="3524" spans="1:2" x14ac:dyDescent="0.3">
      <c r="A3524" s="5" t="s">
        <v>6902</v>
      </c>
      <c r="B3524" s="4" t="s">
        <v>6901</v>
      </c>
    </row>
    <row r="3525" spans="1:2" x14ac:dyDescent="0.3">
      <c r="A3525" s="3" t="s">
        <v>6904</v>
      </c>
      <c r="B3525" s="2" t="s">
        <v>6903</v>
      </c>
    </row>
    <row r="3526" spans="1:2" x14ac:dyDescent="0.3">
      <c r="A3526" s="5" t="s">
        <v>6906</v>
      </c>
      <c r="B3526" s="4" t="s">
        <v>6905</v>
      </c>
    </row>
    <row r="3527" spans="1:2" x14ac:dyDescent="0.3">
      <c r="A3527" s="3" t="s">
        <v>6908</v>
      </c>
      <c r="B3527" s="2" t="s">
        <v>6907</v>
      </c>
    </row>
    <row r="3528" spans="1:2" x14ac:dyDescent="0.3">
      <c r="A3528" s="5" t="s">
        <v>6910</v>
      </c>
      <c r="B3528" s="4" t="s">
        <v>6909</v>
      </c>
    </row>
    <row r="3529" spans="1:2" x14ac:dyDescent="0.3">
      <c r="A3529" s="3" t="s">
        <v>6912</v>
      </c>
      <c r="B3529" s="2" t="s">
        <v>6911</v>
      </c>
    </row>
    <row r="3530" spans="1:2" x14ac:dyDescent="0.3">
      <c r="A3530" s="5" t="s">
        <v>6914</v>
      </c>
      <c r="B3530" s="4" t="s">
        <v>6913</v>
      </c>
    </row>
    <row r="3531" spans="1:2" x14ac:dyDescent="0.3">
      <c r="A3531" s="3" t="s">
        <v>6916</v>
      </c>
      <c r="B3531" s="2" t="s">
        <v>6915</v>
      </c>
    </row>
    <row r="3532" spans="1:2" x14ac:dyDescent="0.3">
      <c r="A3532" s="5" t="s">
        <v>959</v>
      </c>
      <c r="B3532" s="4" t="s">
        <v>6917</v>
      </c>
    </row>
    <row r="3533" spans="1:2" x14ac:dyDescent="0.3">
      <c r="A3533" s="3" t="s">
        <v>6919</v>
      </c>
      <c r="B3533" s="2" t="s">
        <v>6918</v>
      </c>
    </row>
    <row r="3534" spans="1:2" x14ac:dyDescent="0.3">
      <c r="A3534" s="5" t="s">
        <v>6921</v>
      </c>
      <c r="B3534" s="4" t="s">
        <v>6920</v>
      </c>
    </row>
    <row r="3535" spans="1:2" x14ac:dyDescent="0.3">
      <c r="A3535" s="3" t="s">
        <v>6824</v>
      </c>
      <c r="B3535" s="2" t="s">
        <v>6922</v>
      </c>
    </row>
    <row r="3536" spans="1:2" x14ac:dyDescent="0.3">
      <c r="A3536" s="5" t="s">
        <v>6924</v>
      </c>
      <c r="B3536" s="4" t="s">
        <v>6923</v>
      </c>
    </row>
    <row r="3537" spans="1:2" x14ac:dyDescent="0.3">
      <c r="A3537" s="3" t="s">
        <v>6926</v>
      </c>
      <c r="B3537" s="2" t="s">
        <v>6925</v>
      </c>
    </row>
    <row r="3538" spans="1:2" x14ac:dyDescent="0.3">
      <c r="A3538" s="5" t="s">
        <v>6928</v>
      </c>
      <c r="B3538" s="4" t="s">
        <v>6927</v>
      </c>
    </row>
    <row r="3539" spans="1:2" x14ac:dyDescent="0.3">
      <c r="A3539" s="3" t="s">
        <v>6930</v>
      </c>
      <c r="B3539" s="2" t="s">
        <v>6929</v>
      </c>
    </row>
    <row r="3540" spans="1:2" x14ac:dyDescent="0.3">
      <c r="A3540" s="5" t="s">
        <v>6932</v>
      </c>
      <c r="B3540" s="4" t="s">
        <v>6931</v>
      </c>
    </row>
    <row r="3541" spans="1:2" x14ac:dyDescent="0.3">
      <c r="A3541" s="3" t="s">
        <v>6934</v>
      </c>
      <c r="B3541" s="2" t="s">
        <v>6933</v>
      </c>
    </row>
    <row r="3542" spans="1:2" x14ac:dyDescent="0.3">
      <c r="A3542" s="5" t="s">
        <v>6132</v>
      </c>
      <c r="B3542" s="4" t="s">
        <v>6935</v>
      </c>
    </row>
    <row r="3543" spans="1:2" x14ac:dyDescent="0.3">
      <c r="A3543" s="3" t="s">
        <v>6937</v>
      </c>
      <c r="B3543" s="2" t="s">
        <v>6936</v>
      </c>
    </row>
    <row r="3544" spans="1:2" x14ac:dyDescent="0.3">
      <c r="A3544" s="5" t="s">
        <v>6939</v>
      </c>
      <c r="B3544" s="4" t="s">
        <v>6938</v>
      </c>
    </row>
    <row r="3545" spans="1:2" x14ac:dyDescent="0.3">
      <c r="A3545" s="3" t="s">
        <v>6941</v>
      </c>
      <c r="B3545" s="2" t="s">
        <v>6940</v>
      </c>
    </row>
    <row r="3546" spans="1:2" x14ac:dyDescent="0.3">
      <c r="A3546" s="5" t="s">
        <v>6943</v>
      </c>
      <c r="B3546" s="4" t="s">
        <v>6942</v>
      </c>
    </row>
    <row r="3547" spans="1:2" x14ac:dyDescent="0.3">
      <c r="A3547" s="3" t="s">
        <v>6945</v>
      </c>
      <c r="B3547" s="2" t="s">
        <v>6944</v>
      </c>
    </row>
    <row r="3548" spans="1:2" x14ac:dyDescent="0.3">
      <c r="A3548" s="5" t="s">
        <v>6947</v>
      </c>
      <c r="B3548" s="4" t="s">
        <v>6946</v>
      </c>
    </row>
    <row r="3549" spans="1:2" x14ac:dyDescent="0.3">
      <c r="A3549" s="3" t="s">
        <v>6949</v>
      </c>
      <c r="B3549" s="2" t="s">
        <v>6948</v>
      </c>
    </row>
    <row r="3550" spans="1:2" x14ac:dyDescent="0.3">
      <c r="A3550" s="5" t="s">
        <v>6951</v>
      </c>
      <c r="B3550" s="4" t="s">
        <v>6950</v>
      </c>
    </row>
    <row r="3551" spans="1:2" x14ac:dyDescent="0.3">
      <c r="A3551" s="3" t="s">
        <v>6953</v>
      </c>
      <c r="B3551" s="2" t="s">
        <v>6952</v>
      </c>
    </row>
    <row r="3552" spans="1:2" x14ac:dyDescent="0.3">
      <c r="A3552" s="5" t="s">
        <v>6955</v>
      </c>
      <c r="B3552" s="4" t="s">
        <v>6954</v>
      </c>
    </row>
    <row r="3553" spans="1:2" x14ac:dyDescent="0.3">
      <c r="A3553" s="3" t="s">
        <v>3050</v>
      </c>
      <c r="B3553" s="2" t="s">
        <v>6956</v>
      </c>
    </row>
    <row r="3554" spans="1:2" x14ac:dyDescent="0.3">
      <c r="A3554" s="5" t="s">
        <v>6958</v>
      </c>
      <c r="B3554" s="4" t="s">
        <v>6957</v>
      </c>
    </row>
    <row r="3555" spans="1:2" x14ac:dyDescent="0.3">
      <c r="A3555" s="3" t="s">
        <v>6960</v>
      </c>
      <c r="B3555" s="2" t="s">
        <v>6959</v>
      </c>
    </row>
    <row r="3556" spans="1:2" ht="26.4" x14ac:dyDescent="0.3">
      <c r="A3556" s="5" t="s">
        <v>6962</v>
      </c>
      <c r="B3556" s="4" t="s">
        <v>6961</v>
      </c>
    </row>
    <row r="3557" spans="1:2" x14ac:dyDescent="0.3">
      <c r="A3557" s="3" t="s">
        <v>6964</v>
      </c>
      <c r="B3557" s="2" t="s">
        <v>6963</v>
      </c>
    </row>
    <row r="3558" spans="1:2" x14ac:dyDescent="0.3">
      <c r="A3558" s="5" t="s">
        <v>6966</v>
      </c>
      <c r="B3558" s="4" t="s">
        <v>6965</v>
      </c>
    </row>
    <row r="3559" spans="1:2" x14ac:dyDescent="0.3">
      <c r="A3559" s="3" t="s">
        <v>6968</v>
      </c>
      <c r="B3559" s="2" t="s">
        <v>6967</v>
      </c>
    </row>
    <row r="3560" spans="1:2" x14ac:dyDescent="0.3">
      <c r="A3560" s="5" t="s">
        <v>6970</v>
      </c>
      <c r="B3560" s="4" t="s">
        <v>6969</v>
      </c>
    </row>
    <row r="3561" spans="1:2" x14ac:dyDescent="0.3">
      <c r="A3561" s="3" t="s">
        <v>6972</v>
      </c>
      <c r="B3561" s="2" t="s">
        <v>6971</v>
      </c>
    </row>
    <row r="3562" spans="1:2" x14ac:dyDescent="0.3">
      <c r="A3562" s="5" t="s">
        <v>6974</v>
      </c>
      <c r="B3562" s="4" t="s">
        <v>6973</v>
      </c>
    </row>
    <row r="3563" spans="1:2" x14ac:dyDescent="0.3">
      <c r="A3563" s="3" t="s">
        <v>6976</v>
      </c>
      <c r="B3563" s="2" t="s">
        <v>6975</v>
      </c>
    </row>
    <row r="3564" spans="1:2" x14ac:dyDescent="0.3">
      <c r="A3564" s="5" t="s">
        <v>6978</v>
      </c>
      <c r="B3564" s="4" t="s">
        <v>6977</v>
      </c>
    </row>
    <row r="3565" spans="1:2" x14ac:dyDescent="0.3">
      <c r="A3565" s="3" t="s">
        <v>6980</v>
      </c>
      <c r="B3565" s="2" t="s">
        <v>6979</v>
      </c>
    </row>
    <row r="3566" spans="1:2" x14ac:dyDescent="0.3">
      <c r="A3566" s="5" t="s">
        <v>6982</v>
      </c>
      <c r="B3566" s="4" t="s">
        <v>6981</v>
      </c>
    </row>
    <row r="3567" spans="1:2" x14ac:dyDescent="0.3">
      <c r="A3567" s="3" t="s">
        <v>565</v>
      </c>
      <c r="B3567" s="2" t="s">
        <v>6983</v>
      </c>
    </row>
    <row r="3568" spans="1:2" x14ac:dyDescent="0.3">
      <c r="A3568" s="5" t="s">
        <v>6985</v>
      </c>
      <c r="B3568" s="4" t="s">
        <v>6984</v>
      </c>
    </row>
    <row r="3569" spans="1:2" x14ac:dyDescent="0.3">
      <c r="A3569" s="3" t="s">
        <v>6987</v>
      </c>
      <c r="B3569" s="2" t="s">
        <v>6986</v>
      </c>
    </row>
    <row r="3570" spans="1:2" x14ac:dyDescent="0.3">
      <c r="A3570" s="5" t="s">
        <v>6989</v>
      </c>
      <c r="B3570" s="4" t="s">
        <v>6988</v>
      </c>
    </row>
    <row r="3571" spans="1:2" x14ac:dyDescent="0.3">
      <c r="A3571" s="3" t="s">
        <v>6991</v>
      </c>
      <c r="B3571" s="2" t="s">
        <v>6990</v>
      </c>
    </row>
    <row r="3572" spans="1:2" x14ac:dyDescent="0.3">
      <c r="A3572" s="5" t="s">
        <v>6993</v>
      </c>
      <c r="B3572" s="4" t="s">
        <v>6992</v>
      </c>
    </row>
    <row r="3573" spans="1:2" x14ac:dyDescent="0.3">
      <c r="A3573" s="3" t="s">
        <v>6995</v>
      </c>
      <c r="B3573" s="2" t="s">
        <v>6994</v>
      </c>
    </row>
    <row r="3574" spans="1:2" x14ac:dyDescent="0.3">
      <c r="A3574" s="5" t="s">
        <v>6997</v>
      </c>
      <c r="B3574" s="4" t="s">
        <v>6996</v>
      </c>
    </row>
    <row r="3575" spans="1:2" x14ac:dyDescent="0.3">
      <c r="A3575" s="3" t="s">
        <v>6999</v>
      </c>
      <c r="B3575" s="2" t="s">
        <v>6998</v>
      </c>
    </row>
    <row r="3576" spans="1:2" x14ac:dyDescent="0.3">
      <c r="A3576" s="5" t="s">
        <v>7001</v>
      </c>
      <c r="B3576" s="4" t="s">
        <v>7000</v>
      </c>
    </row>
    <row r="3577" spans="1:2" x14ac:dyDescent="0.3">
      <c r="A3577" s="3" t="s">
        <v>7003</v>
      </c>
      <c r="B3577" s="2" t="s">
        <v>7002</v>
      </c>
    </row>
    <row r="3578" spans="1:2" x14ac:dyDescent="0.3">
      <c r="A3578" s="5" t="s">
        <v>7005</v>
      </c>
      <c r="B3578" s="4" t="s">
        <v>7004</v>
      </c>
    </row>
    <row r="3579" spans="1:2" x14ac:dyDescent="0.3">
      <c r="A3579" s="3" t="s">
        <v>7007</v>
      </c>
      <c r="B3579" s="2" t="s">
        <v>7006</v>
      </c>
    </row>
    <row r="3580" spans="1:2" x14ac:dyDescent="0.3">
      <c r="A3580" s="5" t="s">
        <v>3587</v>
      </c>
      <c r="B3580" s="4" t="s">
        <v>7008</v>
      </c>
    </row>
    <row r="3581" spans="1:2" x14ac:dyDescent="0.3">
      <c r="A3581" s="3" t="s">
        <v>7010</v>
      </c>
      <c r="B3581" s="2" t="s">
        <v>7009</v>
      </c>
    </row>
    <row r="3582" spans="1:2" x14ac:dyDescent="0.3">
      <c r="A3582" s="5" t="s">
        <v>7012</v>
      </c>
      <c r="B3582" s="4" t="s">
        <v>7011</v>
      </c>
    </row>
    <row r="3583" spans="1:2" x14ac:dyDescent="0.3">
      <c r="A3583" s="3" t="s">
        <v>7014</v>
      </c>
      <c r="B3583" s="2" t="s">
        <v>7013</v>
      </c>
    </row>
    <row r="3584" spans="1:2" ht="26.4" x14ac:dyDescent="0.3">
      <c r="A3584" s="5" t="s">
        <v>7016</v>
      </c>
      <c r="B3584" s="4" t="s">
        <v>7015</v>
      </c>
    </row>
    <row r="3585" spans="1:2" x14ac:dyDescent="0.3">
      <c r="A3585" s="3" t="s">
        <v>7018</v>
      </c>
      <c r="B3585" s="2" t="s">
        <v>7017</v>
      </c>
    </row>
    <row r="3586" spans="1:2" x14ac:dyDescent="0.3">
      <c r="A3586" s="5" t="s">
        <v>7020</v>
      </c>
      <c r="B3586" s="4" t="s">
        <v>7019</v>
      </c>
    </row>
    <row r="3587" spans="1:2" x14ac:dyDescent="0.3">
      <c r="A3587" s="3" t="s">
        <v>7022</v>
      </c>
      <c r="B3587" s="2" t="s">
        <v>7021</v>
      </c>
    </row>
    <row r="3588" spans="1:2" x14ac:dyDescent="0.3">
      <c r="A3588" s="5" t="s">
        <v>7024</v>
      </c>
      <c r="B3588" s="4" t="s">
        <v>7023</v>
      </c>
    </row>
    <row r="3589" spans="1:2" x14ac:dyDescent="0.3">
      <c r="A3589" s="3" t="s">
        <v>7026</v>
      </c>
      <c r="B3589" s="2" t="s">
        <v>7025</v>
      </c>
    </row>
    <row r="3590" spans="1:2" x14ac:dyDescent="0.3">
      <c r="A3590" s="5" t="s">
        <v>7028</v>
      </c>
      <c r="B3590" s="4" t="s">
        <v>7027</v>
      </c>
    </row>
    <row r="3591" spans="1:2" x14ac:dyDescent="0.3">
      <c r="A3591" s="3" t="s">
        <v>7030</v>
      </c>
      <c r="B3591" s="2" t="s">
        <v>7029</v>
      </c>
    </row>
    <row r="3592" spans="1:2" x14ac:dyDescent="0.3">
      <c r="A3592" s="5" t="s">
        <v>4631</v>
      </c>
      <c r="B3592" s="4" t="s">
        <v>7031</v>
      </c>
    </row>
    <row r="3593" spans="1:2" x14ac:dyDescent="0.3">
      <c r="A3593" s="3" t="s">
        <v>7033</v>
      </c>
      <c r="B3593" s="2" t="s">
        <v>7032</v>
      </c>
    </row>
    <row r="3594" spans="1:2" x14ac:dyDescent="0.3">
      <c r="A3594" s="5" t="s">
        <v>7035</v>
      </c>
      <c r="B3594" s="4" t="s">
        <v>7034</v>
      </c>
    </row>
    <row r="3595" spans="1:2" x14ac:dyDescent="0.3">
      <c r="A3595" s="3" t="s">
        <v>7037</v>
      </c>
      <c r="B3595" s="2" t="s">
        <v>7036</v>
      </c>
    </row>
    <row r="3596" spans="1:2" x14ac:dyDescent="0.3">
      <c r="A3596" s="5" t="s">
        <v>7039</v>
      </c>
      <c r="B3596" s="4" t="s">
        <v>7038</v>
      </c>
    </row>
    <row r="3597" spans="1:2" x14ac:dyDescent="0.3">
      <c r="A3597" s="3" t="s">
        <v>7041</v>
      </c>
      <c r="B3597" s="2" t="s">
        <v>7040</v>
      </c>
    </row>
    <row r="3598" spans="1:2" x14ac:dyDescent="0.3">
      <c r="A3598" s="5" t="s">
        <v>7043</v>
      </c>
      <c r="B3598" s="4" t="s">
        <v>7042</v>
      </c>
    </row>
    <row r="3599" spans="1:2" x14ac:dyDescent="0.3">
      <c r="A3599" s="3" t="s">
        <v>7045</v>
      </c>
      <c r="B3599" s="2" t="s">
        <v>7044</v>
      </c>
    </row>
    <row r="3600" spans="1:2" x14ac:dyDescent="0.3">
      <c r="A3600" s="5" t="s">
        <v>7047</v>
      </c>
      <c r="B3600" s="4" t="s">
        <v>7046</v>
      </c>
    </row>
    <row r="3601" spans="1:2" x14ac:dyDescent="0.3">
      <c r="A3601" s="3" t="s">
        <v>7049</v>
      </c>
      <c r="B3601" s="2" t="s">
        <v>7048</v>
      </c>
    </row>
    <row r="3602" spans="1:2" x14ac:dyDescent="0.3">
      <c r="A3602" s="5" t="s">
        <v>7051</v>
      </c>
      <c r="B3602" s="4" t="s">
        <v>7050</v>
      </c>
    </row>
    <row r="3603" spans="1:2" x14ac:dyDescent="0.3">
      <c r="A3603" s="3" t="s">
        <v>7053</v>
      </c>
      <c r="B3603" s="2" t="s">
        <v>7052</v>
      </c>
    </row>
    <row r="3604" spans="1:2" x14ac:dyDescent="0.3">
      <c r="A3604" s="3" t="s">
        <v>7055</v>
      </c>
      <c r="B3604" s="2" t="s">
        <v>7054</v>
      </c>
    </row>
    <row r="3605" spans="1:2" x14ac:dyDescent="0.3">
      <c r="A3605" s="5" t="s">
        <v>7057</v>
      </c>
      <c r="B3605" s="4" t="s">
        <v>7056</v>
      </c>
    </row>
    <row r="3606" spans="1:2" x14ac:dyDescent="0.3">
      <c r="A3606" s="3" t="s">
        <v>7059</v>
      </c>
      <c r="B3606" s="2" t="s">
        <v>7058</v>
      </c>
    </row>
    <row r="3607" spans="1:2" x14ac:dyDescent="0.3">
      <c r="A3607" s="5" t="s">
        <v>7061</v>
      </c>
      <c r="B3607" s="4" t="s">
        <v>7060</v>
      </c>
    </row>
    <row r="3608" spans="1:2" x14ac:dyDescent="0.3">
      <c r="A3608" s="3" t="s">
        <v>7063</v>
      </c>
      <c r="B3608" s="2" t="s">
        <v>7062</v>
      </c>
    </row>
    <row r="3609" spans="1:2" ht="26.4" x14ac:dyDescent="0.3">
      <c r="A3609" s="5" t="s">
        <v>7065</v>
      </c>
      <c r="B3609" s="4" t="s">
        <v>7064</v>
      </c>
    </row>
    <row r="3610" spans="1:2" x14ac:dyDescent="0.3">
      <c r="A3610" s="3" t="s">
        <v>7067</v>
      </c>
      <c r="B3610" s="2" t="s">
        <v>7066</v>
      </c>
    </row>
    <row r="3611" spans="1:2" x14ac:dyDescent="0.3">
      <c r="A3611" s="5" t="s">
        <v>7069</v>
      </c>
      <c r="B3611" s="4" t="s">
        <v>7068</v>
      </c>
    </row>
    <row r="3612" spans="1:2" x14ac:dyDescent="0.3">
      <c r="A3612" s="3" t="s">
        <v>7071</v>
      </c>
      <c r="B3612" s="2" t="s">
        <v>7070</v>
      </c>
    </row>
    <row r="3613" spans="1:2" x14ac:dyDescent="0.3">
      <c r="A3613" s="5" t="s">
        <v>7073</v>
      </c>
      <c r="B3613" s="4" t="s">
        <v>7072</v>
      </c>
    </row>
    <row r="3614" spans="1:2" x14ac:dyDescent="0.3">
      <c r="A3614" s="3" t="s">
        <v>7075</v>
      </c>
      <c r="B3614" s="2" t="s">
        <v>7074</v>
      </c>
    </row>
    <row r="3615" spans="1:2" x14ac:dyDescent="0.3">
      <c r="A3615" s="5" t="s">
        <v>7077</v>
      </c>
      <c r="B3615" s="4" t="s">
        <v>7076</v>
      </c>
    </row>
    <row r="3616" spans="1:2" x14ac:dyDescent="0.3">
      <c r="A3616" s="3" t="s">
        <v>7079</v>
      </c>
      <c r="B3616" s="2" t="s">
        <v>7078</v>
      </c>
    </row>
    <row r="3617" spans="1:2" x14ac:dyDescent="0.3">
      <c r="A3617" s="5" t="s">
        <v>7081</v>
      </c>
      <c r="B3617" s="4" t="s">
        <v>7080</v>
      </c>
    </row>
    <row r="3618" spans="1:2" x14ac:dyDescent="0.3">
      <c r="A3618" s="3" t="s">
        <v>7083</v>
      </c>
      <c r="B3618" s="2" t="s">
        <v>7082</v>
      </c>
    </row>
    <row r="3619" spans="1:2" x14ac:dyDescent="0.3">
      <c r="A3619" s="5" t="s">
        <v>6752</v>
      </c>
      <c r="B3619" s="4" t="s">
        <v>7084</v>
      </c>
    </row>
    <row r="3620" spans="1:2" x14ac:dyDescent="0.3">
      <c r="A3620" s="3" t="s">
        <v>7086</v>
      </c>
      <c r="B3620" s="2" t="s">
        <v>7085</v>
      </c>
    </row>
    <row r="3621" spans="1:2" x14ac:dyDescent="0.3">
      <c r="A3621" s="5" t="s">
        <v>7088</v>
      </c>
      <c r="B3621" s="4" t="s">
        <v>7087</v>
      </c>
    </row>
    <row r="3622" spans="1:2" x14ac:dyDescent="0.3">
      <c r="A3622" s="3" t="s">
        <v>7090</v>
      </c>
      <c r="B3622" s="2" t="s">
        <v>7089</v>
      </c>
    </row>
    <row r="3623" spans="1:2" x14ac:dyDescent="0.3">
      <c r="A3623" s="5" t="s">
        <v>7092</v>
      </c>
      <c r="B3623" s="4" t="s">
        <v>7091</v>
      </c>
    </row>
    <row r="3624" spans="1:2" x14ac:dyDescent="0.3">
      <c r="A3624" s="3" t="s">
        <v>7094</v>
      </c>
      <c r="B3624" s="2" t="s">
        <v>7093</v>
      </c>
    </row>
    <row r="3625" spans="1:2" x14ac:dyDescent="0.3">
      <c r="A3625" s="5" t="s">
        <v>7096</v>
      </c>
      <c r="B3625" s="4" t="s">
        <v>7095</v>
      </c>
    </row>
    <row r="3626" spans="1:2" x14ac:dyDescent="0.3">
      <c r="A3626" s="3" t="s">
        <v>7098</v>
      </c>
      <c r="B3626" s="2" t="s">
        <v>7097</v>
      </c>
    </row>
    <row r="3627" spans="1:2" x14ac:dyDescent="0.3">
      <c r="A3627" s="5" t="s">
        <v>7100</v>
      </c>
      <c r="B3627" s="4" t="s">
        <v>7099</v>
      </c>
    </row>
    <row r="3628" spans="1:2" x14ac:dyDescent="0.3">
      <c r="A3628" s="3" t="s">
        <v>7102</v>
      </c>
      <c r="B3628" s="2" t="s">
        <v>7101</v>
      </c>
    </row>
    <row r="3629" spans="1:2" x14ac:dyDescent="0.3">
      <c r="A3629" s="5" t="s">
        <v>7104</v>
      </c>
      <c r="B3629" s="4" t="s">
        <v>7103</v>
      </c>
    </row>
    <row r="3630" spans="1:2" x14ac:dyDescent="0.3">
      <c r="A3630" s="3" t="s">
        <v>3463</v>
      </c>
      <c r="B3630" s="2" t="s">
        <v>7105</v>
      </c>
    </row>
    <row r="3631" spans="1:2" x14ac:dyDescent="0.3">
      <c r="A3631" s="5" t="s">
        <v>7107</v>
      </c>
      <c r="B3631" s="4" t="s">
        <v>7106</v>
      </c>
    </row>
    <row r="3632" spans="1:2" x14ac:dyDescent="0.3">
      <c r="A3632" s="3" t="s">
        <v>7109</v>
      </c>
      <c r="B3632" s="2" t="s">
        <v>7108</v>
      </c>
    </row>
    <row r="3633" spans="1:2" x14ac:dyDescent="0.3">
      <c r="A3633" s="5" t="s">
        <v>7111</v>
      </c>
      <c r="B3633" s="4" t="s">
        <v>7110</v>
      </c>
    </row>
    <row r="3634" spans="1:2" x14ac:dyDescent="0.3">
      <c r="A3634" s="3" t="s">
        <v>7113</v>
      </c>
      <c r="B3634" s="2" t="s">
        <v>7112</v>
      </c>
    </row>
    <row r="3635" spans="1:2" x14ac:dyDescent="0.3">
      <c r="A3635" s="5" t="s">
        <v>7115</v>
      </c>
      <c r="B3635" s="4" t="s">
        <v>7114</v>
      </c>
    </row>
    <row r="3636" spans="1:2" x14ac:dyDescent="0.3">
      <c r="A3636" s="3" t="s">
        <v>7117</v>
      </c>
      <c r="B3636" s="2" t="s">
        <v>7116</v>
      </c>
    </row>
    <row r="3637" spans="1:2" x14ac:dyDescent="0.3">
      <c r="A3637" s="5" t="s">
        <v>7119</v>
      </c>
      <c r="B3637" s="4" t="s">
        <v>7118</v>
      </c>
    </row>
    <row r="3638" spans="1:2" x14ac:dyDescent="0.3">
      <c r="A3638" s="3" t="s">
        <v>7121</v>
      </c>
      <c r="B3638" s="2" t="s">
        <v>7120</v>
      </c>
    </row>
    <row r="3639" spans="1:2" x14ac:dyDescent="0.3">
      <c r="A3639" s="5" t="s">
        <v>7123</v>
      </c>
      <c r="B3639" s="4" t="s">
        <v>7122</v>
      </c>
    </row>
    <row r="3640" spans="1:2" x14ac:dyDescent="0.3">
      <c r="A3640" s="3" t="s">
        <v>7125</v>
      </c>
      <c r="B3640" s="2" t="s">
        <v>7124</v>
      </c>
    </row>
    <row r="3641" spans="1:2" x14ac:dyDescent="0.3">
      <c r="A3641" s="5" t="s">
        <v>7127</v>
      </c>
      <c r="B3641" s="4" t="s">
        <v>7126</v>
      </c>
    </row>
    <row r="3642" spans="1:2" x14ac:dyDescent="0.3">
      <c r="A3642" s="3" t="s">
        <v>7129</v>
      </c>
      <c r="B3642" s="2" t="s">
        <v>7128</v>
      </c>
    </row>
    <row r="3643" spans="1:2" x14ac:dyDescent="0.3">
      <c r="A3643" s="5" t="s">
        <v>7131</v>
      </c>
      <c r="B3643" s="4" t="s">
        <v>7130</v>
      </c>
    </row>
    <row r="3644" spans="1:2" x14ac:dyDescent="0.3">
      <c r="A3644" s="3" t="s">
        <v>7133</v>
      </c>
      <c r="B3644" s="2" t="s">
        <v>7132</v>
      </c>
    </row>
    <row r="3645" spans="1:2" x14ac:dyDescent="0.3">
      <c r="A3645" s="5" t="s">
        <v>7135</v>
      </c>
      <c r="B3645" s="4" t="s">
        <v>7134</v>
      </c>
    </row>
    <row r="3646" spans="1:2" x14ac:dyDescent="0.3">
      <c r="A3646" s="3" t="s">
        <v>7137</v>
      </c>
      <c r="B3646" s="2" t="s">
        <v>7136</v>
      </c>
    </row>
    <row r="3647" spans="1:2" x14ac:dyDescent="0.3">
      <c r="A3647" s="5" t="s">
        <v>7139</v>
      </c>
      <c r="B3647" s="4" t="s">
        <v>7138</v>
      </c>
    </row>
    <row r="3648" spans="1:2" x14ac:dyDescent="0.3">
      <c r="A3648" s="3" t="s">
        <v>7141</v>
      </c>
      <c r="B3648" s="2" t="s">
        <v>7140</v>
      </c>
    </row>
    <row r="3649" spans="1:2" x14ac:dyDescent="0.3">
      <c r="A3649" s="5" t="s">
        <v>7143</v>
      </c>
      <c r="B3649" s="4" t="s">
        <v>7142</v>
      </c>
    </row>
    <row r="3650" spans="1:2" x14ac:dyDescent="0.3">
      <c r="A3650" s="3" t="s">
        <v>5841</v>
      </c>
      <c r="B3650" s="2" t="s">
        <v>7144</v>
      </c>
    </row>
    <row r="3651" spans="1:2" x14ac:dyDescent="0.3">
      <c r="A3651" s="5" t="s">
        <v>7146</v>
      </c>
      <c r="B3651" s="4" t="s">
        <v>7145</v>
      </c>
    </row>
    <row r="3652" spans="1:2" x14ac:dyDescent="0.3">
      <c r="A3652" s="3" t="s">
        <v>7148</v>
      </c>
      <c r="B3652" s="2" t="s">
        <v>7147</v>
      </c>
    </row>
    <row r="3653" spans="1:2" x14ac:dyDescent="0.3">
      <c r="A3653" s="5" t="s">
        <v>7150</v>
      </c>
      <c r="B3653" s="4" t="s">
        <v>7149</v>
      </c>
    </row>
    <row r="3654" spans="1:2" x14ac:dyDescent="0.3">
      <c r="A3654" s="3" t="s">
        <v>7152</v>
      </c>
      <c r="B3654" s="2" t="s">
        <v>7151</v>
      </c>
    </row>
    <row r="3655" spans="1:2" x14ac:dyDescent="0.3">
      <c r="A3655" s="5" t="s">
        <v>7154</v>
      </c>
      <c r="B3655" s="4" t="s">
        <v>7153</v>
      </c>
    </row>
    <row r="3656" spans="1:2" x14ac:dyDescent="0.3">
      <c r="A3656" s="3" t="s">
        <v>7156</v>
      </c>
      <c r="B3656" s="2" t="s">
        <v>7155</v>
      </c>
    </row>
    <row r="3657" spans="1:2" x14ac:dyDescent="0.3">
      <c r="A3657" s="5" t="s">
        <v>4762</v>
      </c>
      <c r="B3657" s="4" t="s">
        <v>7157</v>
      </c>
    </row>
    <row r="3658" spans="1:2" x14ac:dyDescent="0.3">
      <c r="A3658" s="3" t="s">
        <v>7159</v>
      </c>
      <c r="B3658" s="2" t="s">
        <v>7158</v>
      </c>
    </row>
    <row r="3659" spans="1:2" x14ac:dyDescent="0.3">
      <c r="A3659" s="5" t="s">
        <v>7161</v>
      </c>
      <c r="B3659" s="4" t="s">
        <v>7160</v>
      </c>
    </row>
    <row r="3660" spans="1:2" x14ac:dyDescent="0.3">
      <c r="A3660" s="3" t="s">
        <v>7163</v>
      </c>
      <c r="B3660" s="2" t="s">
        <v>7162</v>
      </c>
    </row>
    <row r="3661" spans="1:2" x14ac:dyDescent="0.3">
      <c r="A3661" s="5" t="s">
        <v>7165</v>
      </c>
      <c r="B3661" s="4" t="s">
        <v>7164</v>
      </c>
    </row>
    <row r="3662" spans="1:2" x14ac:dyDescent="0.3">
      <c r="A3662" s="3" t="s">
        <v>7167</v>
      </c>
      <c r="B3662" s="2" t="s">
        <v>7166</v>
      </c>
    </row>
    <row r="3663" spans="1:2" x14ac:dyDescent="0.3">
      <c r="A3663" s="5" t="s">
        <v>7169</v>
      </c>
      <c r="B3663" s="4" t="s">
        <v>7168</v>
      </c>
    </row>
    <row r="3664" spans="1:2" x14ac:dyDescent="0.3">
      <c r="A3664" s="3" t="s">
        <v>7171</v>
      </c>
      <c r="B3664" s="2" t="s">
        <v>7170</v>
      </c>
    </row>
    <row r="3665" spans="1:2" x14ac:dyDescent="0.3">
      <c r="A3665" s="5" t="s">
        <v>7173</v>
      </c>
      <c r="B3665" s="4" t="s">
        <v>7172</v>
      </c>
    </row>
    <row r="3666" spans="1:2" x14ac:dyDescent="0.3">
      <c r="A3666" s="3" t="s">
        <v>7175</v>
      </c>
      <c r="B3666" s="2" t="s">
        <v>7174</v>
      </c>
    </row>
    <row r="3667" spans="1:2" x14ac:dyDescent="0.3">
      <c r="A3667" s="5" t="s">
        <v>7177</v>
      </c>
      <c r="B3667" s="4" t="s">
        <v>7176</v>
      </c>
    </row>
    <row r="3668" spans="1:2" x14ac:dyDescent="0.3">
      <c r="A3668" s="3" t="s">
        <v>7179</v>
      </c>
      <c r="B3668" s="2" t="s">
        <v>7178</v>
      </c>
    </row>
    <row r="3669" spans="1:2" x14ac:dyDescent="0.3">
      <c r="A3669" s="5" t="s">
        <v>7181</v>
      </c>
      <c r="B3669" s="4" t="s">
        <v>7180</v>
      </c>
    </row>
    <row r="3670" spans="1:2" x14ac:dyDescent="0.3">
      <c r="A3670" s="3" t="s">
        <v>7183</v>
      </c>
      <c r="B3670" s="2" t="s">
        <v>7182</v>
      </c>
    </row>
    <row r="3671" spans="1:2" x14ac:dyDescent="0.3">
      <c r="A3671" s="5" t="s">
        <v>7185</v>
      </c>
      <c r="B3671" s="4" t="s">
        <v>7184</v>
      </c>
    </row>
    <row r="3672" spans="1:2" x14ac:dyDescent="0.3">
      <c r="A3672" s="3" t="s">
        <v>7187</v>
      </c>
      <c r="B3672" s="2" t="s">
        <v>7186</v>
      </c>
    </row>
    <row r="3673" spans="1:2" x14ac:dyDescent="0.3">
      <c r="A3673" s="5" t="s">
        <v>7189</v>
      </c>
      <c r="B3673" s="4" t="s">
        <v>7188</v>
      </c>
    </row>
    <row r="3674" spans="1:2" x14ac:dyDescent="0.3">
      <c r="A3674" s="3" t="s">
        <v>7191</v>
      </c>
      <c r="B3674" s="2" t="s">
        <v>7190</v>
      </c>
    </row>
    <row r="3675" spans="1:2" x14ac:dyDescent="0.3">
      <c r="A3675" s="5" t="s">
        <v>7193</v>
      </c>
      <c r="B3675" s="4" t="s">
        <v>7192</v>
      </c>
    </row>
    <row r="3676" spans="1:2" x14ac:dyDescent="0.3">
      <c r="A3676" s="3" t="s">
        <v>7195</v>
      </c>
      <c r="B3676" s="2" t="s">
        <v>7194</v>
      </c>
    </row>
    <row r="3677" spans="1:2" x14ac:dyDescent="0.3">
      <c r="A3677" s="5" t="s">
        <v>7197</v>
      </c>
      <c r="B3677" s="4" t="s">
        <v>7196</v>
      </c>
    </row>
    <row r="3678" spans="1:2" x14ac:dyDescent="0.3">
      <c r="A3678" s="3" t="s">
        <v>7199</v>
      </c>
      <c r="B3678" s="2" t="s">
        <v>7198</v>
      </c>
    </row>
    <row r="3679" spans="1:2" x14ac:dyDescent="0.3">
      <c r="A3679" s="5" t="s">
        <v>7201</v>
      </c>
      <c r="B3679" s="4" t="s">
        <v>7200</v>
      </c>
    </row>
    <row r="3680" spans="1:2" x14ac:dyDescent="0.3">
      <c r="A3680" s="3" t="s">
        <v>7203</v>
      </c>
      <c r="B3680" s="2" t="s">
        <v>7202</v>
      </c>
    </row>
    <row r="3681" spans="1:2" x14ac:dyDescent="0.3">
      <c r="A3681" s="5" t="s">
        <v>7205</v>
      </c>
      <c r="B3681" s="4" t="s">
        <v>7204</v>
      </c>
    </row>
    <row r="3682" spans="1:2" x14ac:dyDescent="0.3">
      <c r="A3682" s="3" t="s">
        <v>7207</v>
      </c>
      <c r="B3682" s="2" t="s">
        <v>7206</v>
      </c>
    </row>
    <row r="3683" spans="1:2" x14ac:dyDescent="0.3">
      <c r="A3683" s="5" t="s">
        <v>7209</v>
      </c>
      <c r="B3683" s="4" t="s">
        <v>7208</v>
      </c>
    </row>
    <row r="3684" spans="1:2" x14ac:dyDescent="0.3">
      <c r="A3684" s="3" t="s">
        <v>7211</v>
      </c>
      <c r="B3684" s="2" t="s">
        <v>7210</v>
      </c>
    </row>
    <row r="3685" spans="1:2" x14ac:dyDescent="0.3">
      <c r="A3685" s="5" t="s">
        <v>7213</v>
      </c>
      <c r="B3685" s="4" t="s">
        <v>7212</v>
      </c>
    </row>
    <row r="3686" spans="1:2" x14ac:dyDescent="0.3">
      <c r="A3686" s="3" t="s">
        <v>7215</v>
      </c>
      <c r="B3686" s="2" t="s">
        <v>7214</v>
      </c>
    </row>
    <row r="3687" spans="1:2" x14ac:dyDescent="0.3">
      <c r="A3687" s="5" t="s">
        <v>7217</v>
      </c>
      <c r="B3687" s="4" t="s">
        <v>7216</v>
      </c>
    </row>
    <row r="3688" spans="1:2" x14ac:dyDescent="0.3">
      <c r="A3688" s="3" t="s">
        <v>7219</v>
      </c>
      <c r="B3688" s="2" t="s">
        <v>7218</v>
      </c>
    </row>
    <row r="3689" spans="1:2" x14ac:dyDescent="0.3">
      <c r="A3689" s="5" t="s">
        <v>7221</v>
      </c>
      <c r="B3689" s="4" t="s">
        <v>7220</v>
      </c>
    </row>
    <row r="3690" spans="1:2" x14ac:dyDescent="0.3">
      <c r="A3690" s="3" t="s">
        <v>7223</v>
      </c>
      <c r="B3690" s="2" t="s">
        <v>7222</v>
      </c>
    </row>
    <row r="3691" spans="1:2" x14ac:dyDescent="0.3">
      <c r="A3691" s="5" t="s">
        <v>7225</v>
      </c>
      <c r="B3691" s="4" t="s">
        <v>7224</v>
      </c>
    </row>
    <row r="3692" spans="1:2" x14ac:dyDescent="0.3">
      <c r="A3692" s="3" t="s">
        <v>7227</v>
      </c>
      <c r="B3692" s="2" t="s">
        <v>7226</v>
      </c>
    </row>
    <row r="3693" spans="1:2" x14ac:dyDescent="0.3">
      <c r="A3693" s="5" t="s">
        <v>3465</v>
      </c>
      <c r="B3693" s="4" t="s">
        <v>7228</v>
      </c>
    </row>
    <row r="3694" spans="1:2" x14ac:dyDescent="0.3">
      <c r="A3694" s="3" t="s">
        <v>7230</v>
      </c>
      <c r="B3694" s="2" t="s">
        <v>7229</v>
      </c>
    </row>
    <row r="3695" spans="1:2" x14ac:dyDescent="0.3">
      <c r="A3695" s="5" t="s">
        <v>7232</v>
      </c>
      <c r="B3695" s="4" t="s">
        <v>7231</v>
      </c>
    </row>
    <row r="3696" spans="1:2" x14ac:dyDescent="0.3">
      <c r="A3696" s="3" t="s">
        <v>7234</v>
      </c>
      <c r="B3696" s="2" t="s">
        <v>7233</v>
      </c>
    </row>
    <row r="3697" spans="1:2" x14ac:dyDescent="0.3">
      <c r="A3697" s="5" t="s">
        <v>7236</v>
      </c>
      <c r="B3697" s="4" t="s">
        <v>7235</v>
      </c>
    </row>
    <row r="3698" spans="1:2" x14ac:dyDescent="0.3">
      <c r="A3698" s="3" t="s">
        <v>7238</v>
      </c>
      <c r="B3698" s="2" t="s">
        <v>7237</v>
      </c>
    </row>
    <row r="3699" spans="1:2" x14ac:dyDescent="0.3">
      <c r="A3699" s="5" t="s">
        <v>7240</v>
      </c>
      <c r="B3699" s="4" t="s">
        <v>7239</v>
      </c>
    </row>
    <row r="3700" spans="1:2" x14ac:dyDescent="0.3">
      <c r="A3700" s="3" t="s">
        <v>7242</v>
      </c>
      <c r="B3700" s="2" t="s">
        <v>7241</v>
      </c>
    </row>
    <row r="3701" spans="1:2" x14ac:dyDescent="0.3">
      <c r="A3701" s="5" t="s">
        <v>7244</v>
      </c>
      <c r="B3701" s="4" t="s">
        <v>7243</v>
      </c>
    </row>
    <row r="3702" spans="1:2" x14ac:dyDescent="0.3">
      <c r="A3702" s="3" t="s">
        <v>7246</v>
      </c>
      <c r="B3702" s="2" t="s">
        <v>7245</v>
      </c>
    </row>
    <row r="3703" spans="1:2" x14ac:dyDescent="0.3">
      <c r="A3703" s="5" t="s">
        <v>7248</v>
      </c>
      <c r="B3703" s="4" t="s">
        <v>7247</v>
      </c>
    </row>
    <row r="3704" spans="1:2" x14ac:dyDescent="0.3">
      <c r="A3704" s="3" t="s">
        <v>7250</v>
      </c>
      <c r="B3704" s="2" t="s">
        <v>7249</v>
      </c>
    </row>
    <row r="3705" spans="1:2" x14ac:dyDescent="0.3">
      <c r="A3705" s="5" t="s">
        <v>7252</v>
      </c>
      <c r="B3705" s="4" t="s">
        <v>7251</v>
      </c>
    </row>
    <row r="3706" spans="1:2" x14ac:dyDescent="0.3">
      <c r="A3706" s="3" t="s">
        <v>7254</v>
      </c>
      <c r="B3706" s="2" t="s">
        <v>7253</v>
      </c>
    </row>
    <row r="3707" spans="1:2" x14ac:dyDescent="0.3">
      <c r="A3707" s="5" t="s">
        <v>7256</v>
      </c>
      <c r="B3707" s="4" t="s">
        <v>7255</v>
      </c>
    </row>
    <row r="3708" spans="1:2" x14ac:dyDescent="0.3">
      <c r="A3708" s="3" t="s">
        <v>7258</v>
      </c>
      <c r="B3708" s="2" t="s">
        <v>7257</v>
      </c>
    </row>
    <row r="3709" spans="1:2" x14ac:dyDescent="0.3">
      <c r="A3709" s="5" t="s">
        <v>7260</v>
      </c>
      <c r="B3709" s="4" t="s">
        <v>7259</v>
      </c>
    </row>
    <row r="3710" spans="1:2" x14ac:dyDescent="0.3">
      <c r="A3710" s="3" t="s">
        <v>7262</v>
      </c>
      <c r="B3710" s="2" t="s">
        <v>7261</v>
      </c>
    </row>
    <row r="3711" spans="1:2" x14ac:dyDescent="0.3">
      <c r="A3711" s="5" t="s">
        <v>7264</v>
      </c>
      <c r="B3711" s="4" t="s">
        <v>7263</v>
      </c>
    </row>
    <row r="3712" spans="1:2" x14ac:dyDescent="0.3">
      <c r="A3712" s="3" t="s">
        <v>7266</v>
      </c>
      <c r="B3712" s="2" t="s">
        <v>7265</v>
      </c>
    </row>
    <row r="3713" spans="1:2" x14ac:dyDescent="0.3">
      <c r="A3713" s="5" t="s">
        <v>7268</v>
      </c>
      <c r="B3713" s="4" t="s">
        <v>7267</v>
      </c>
    </row>
    <row r="3714" spans="1:2" x14ac:dyDescent="0.3">
      <c r="A3714" s="3" t="s">
        <v>7270</v>
      </c>
      <c r="B3714" s="2" t="s">
        <v>7269</v>
      </c>
    </row>
    <row r="3715" spans="1:2" x14ac:dyDescent="0.3">
      <c r="A3715" s="5" t="s">
        <v>7272</v>
      </c>
      <c r="B3715" s="4" t="s">
        <v>7271</v>
      </c>
    </row>
    <row r="3716" spans="1:2" x14ac:dyDescent="0.3">
      <c r="A3716" s="3" t="s">
        <v>7274</v>
      </c>
      <c r="B3716" s="2" t="s">
        <v>7273</v>
      </c>
    </row>
    <row r="3717" spans="1:2" x14ac:dyDescent="0.3">
      <c r="A3717" s="5" t="s">
        <v>7276</v>
      </c>
      <c r="B3717" s="4" t="s">
        <v>7275</v>
      </c>
    </row>
    <row r="3718" spans="1:2" x14ac:dyDescent="0.3">
      <c r="A3718" s="3" t="s">
        <v>7278</v>
      </c>
      <c r="B3718" s="2" t="s">
        <v>7277</v>
      </c>
    </row>
    <row r="3719" spans="1:2" x14ac:dyDescent="0.3">
      <c r="A3719" s="5" t="s">
        <v>7280</v>
      </c>
      <c r="B3719" s="4" t="s">
        <v>7279</v>
      </c>
    </row>
    <row r="3720" spans="1:2" x14ac:dyDescent="0.3">
      <c r="A3720" s="3" t="s">
        <v>7281</v>
      </c>
      <c r="B3720" s="2" t="s">
        <v>7281</v>
      </c>
    </row>
    <row r="3721" spans="1:2" x14ac:dyDescent="0.3">
      <c r="A3721" s="5" t="s">
        <v>7283</v>
      </c>
      <c r="B3721" s="4" t="s">
        <v>7282</v>
      </c>
    </row>
    <row r="3722" spans="1:2" x14ac:dyDescent="0.3">
      <c r="A3722" s="3" t="s">
        <v>7285</v>
      </c>
      <c r="B3722" s="2" t="s">
        <v>7284</v>
      </c>
    </row>
    <row r="3723" spans="1:2" x14ac:dyDescent="0.3">
      <c r="A3723" s="5" t="s">
        <v>7287</v>
      </c>
      <c r="B3723" s="4" t="s">
        <v>7286</v>
      </c>
    </row>
    <row r="3724" spans="1:2" x14ac:dyDescent="0.3">
      <c r="A3724" s="3" t="s">
        <v>7289</v>
      </c>
      <c r="B3724" s="2" t="s">
        <v>7288</v>
      </c>
    </row>
    <row r="3725" spans="1:2" x14ac:dyDescent="0.3">
      <c r="A3725" s="5" t="s">
        <v>7291</v>
      </c>
      <c r="B3725" s="4" t="s">
        <v>7290</v>
      </c>
    </row>
    <row r="3726" spans="1:2" x14ac:dyDescent="0.3">
      <c r="A3726" s="3" t="s">
        <v>7293</v>
      </c>
      <c r="B3726" s="2" t="s">
        <v>7292</v>
      </c>
    </row>
    <row r="3727" spans="1:2" x14ac:dyDescent="0.3">
      <c r="A3727" s="5" t="s">
        <v>7295</v>
      </c>
      <c r="B3727" s="4" t="s">
        <v>7294</v>
      </c>
    </row>
    <row r="3728" spans="1:2" x14ac:dyDescent="0.3">
      <c r="A3728" s="3" t="s">
        <v>7297</v>
      </c>
      <c r="B3728" s="2" t="s">
        <v>7296</v>
      </c>
    </row>
    <row r="3729" spans="1:2" x14ac:dyDescent="0.3">
      <c r="A3729" s="5" t="s">
        <v>7299</v>
      </c>
      <c r="B3729" s="4" t="s">
        <v>7298</v>
      </c>
    </row>
    <row r="3730" spans="1:2" x14ac:dyDescent="0.3">
      <c r="A3730" s="3" t="s">
        <v>7301</v>
      </c>
      <c r="B3730" s="2" t="s">
        <v>7300</v>
      </c>
    </row>
    <row r="3731" spans="1:2" x14ac:dyDescent="0.3">
      <c r="A3731" s="5" t="s">
        <v>7303</v>
      </c>
      <c r="B3731" s="4" t="s">
        <v>7302</v>
      </c>
    </row>
    <row r="3732" spans="1:2" x14ac:dyDescent="0.3">
      <c r="A3732" s="3" t="s">
        <v>7305</v>
      </c>
      <c r="B3732" s="2" t="s">
        <v>7304</v>
      </c>
    </row>
    <row r="3733" spans="1:2" x14ac:dyDescent="0.3">
      <c r="A3733" s="5" t="s">
        <v>7307</v>
      </c>
      <c r="B3733" s="4" t="s">
        <v>7306</v>
      </c>
    </row>
    <row r="3734" spans="1:2" x14ac:dyDescent="0.3">
      <c r="A3734" s="3" t="s">
        <v>7309</v>
      </c>
      <c r="B3734" s="2" t="s">
        <v>7308</v>
      </c>
    </row>
    <row r="3735" spans="1:2" x14ac:dyDescent="0.3">
      <c r="A3735" s="5" t="s">
        <v>7311</v>
      </c>
      <c r="B3735" s="4" t="s">
        <v>7310</v>
      </c>
    </row>
    <row r="3736" spans="1:2" x14ac:dyDescent="0.3">
      <c r="A3736" s="3" t="s">
        <v>7313</v>
      </c>
      <c r="B3736" s="2" t="s">
        <v>7312</v>
      </c>
    </row>
    <row r="3737" spans="1:2" x14ac:dyDescent="0.3">
      <c r="A3737" s="5" t="s">
        <v>7315</v>
      </c>
      <c r="B3737" s="4" t="s">
        <v>7314</v>
      </c>
    </row>
    <row r="3738" spans="1:2" x14ac:dyDescent="0.3">
      <c r="A3738" s="3" t="s">
        <v>7317</v>
      </c>
      <c r="B3738" s="2" t="s">
        <v>7316</v>
      </c>
    </row>
    <row r="3739" spans="1:2" x14ac:dyDescent="0.3">
      <c r="A3739" s="5" t="s">
        <v>7319</v>
      </c>
      <c r="B3739" s="4" t="s">
        <v>7318</v>
      </c>
    </row>
    <row r="3740" spans="1:2" x14ac:dyDescent="0.3">
      <c r="A3740" s="3" t="s">
        <v>7321</v>
      </c>
      <c r="B3740" s="2" t="s">
        <v>7320</v>
      </c>
    </row>
    <row r="3741" spans="1:2" x14ac:dyDescent="0.3">
      <c r="A3741" s="5" t="s">
        <v>7323</v>
      </c>
      <c r="B3741" s="4" t="s">
        <v>7322</v>
      </c>
    </row>
    <row r="3742" spans="1:2" x14ac:dyDescent="0.3">
      <c r="A3742" s="3" t="s">
        <v>7325</v>
      </c>
      <c r="B3742" s="2" t="s">
        <v>7324</v>
      </c>
    </row>
    <row r="3743" spans="1:2" x14ac:dyDescent="0.3">
      <c r="A3743" s="5" t="s">
        <v>7327</v>
      </c>
      <c r="B3743" s="4" t="s">
        <v>7326</v>
      </c>
    </row>
    <row r="3744" spans="1:2" ht="26.4" x14ac:dyDescent="0.3">
      <c r="A3744" s="3" t="s">
        <v>7329</v>
      </c>
      <c r="B3744" s="2" t="s">
        <v>7328</v>
      </c>
    </row>
    <row r="3745" spans="1:2" x14ac:dyDescent="0.3">
      <c r="A3745" s="5" t="s">
        <v>7331</v>
      </c>
      <c r="B3745" s="4" t="s">
        <v>7330</v>
      </c>
    </row>
    <row r="3746" spans="1:2" x14ac:dyDescent="0.3">
      <c r="A3746" s="3" t="s">
        <v>7333</v>
      </c>
      <c r="B3746" s="2" t="s">
        <v>7332</v>
      </c>
    </row>
    <row r="3747" spans="1:2" x14ac:dyDescent="0.3">
      <c r="A3747" s="5" t="s">
        <v>7335</v>
      </c>
      <c r="B3747" s="4" t="s">
        <v>7334</v>
      </c>
    </row>
    <row r="3748" spans="1:2" x14ac:dyDescent="0.3">
      <c r="A3748" s="3" t="s">
        <v>7337</v>
      </c>
      <c r="B3748" s="2" t="s">
        <v>7336</v>
      </c>
    </row>
    <row r="3749" spans="1:2" x14ac:dyDescent="0.3">
      <c r="A3749" s="5" t="s">
        <v>7339</v>
      </c>
      <c r="B3749" s="4" t="s">
        <v>7338</v>
      </c>
    </row>
    <row r="3750" spans="1:2" x14ac:dyDescent="0.3">
      <c r="A3750" s="3" t="s">
        <v>7341</v>
      </c>
      <c r="B3750" s="2" t="s">
        <v>7340</v>
      </c>
    </row>
    <row r="3751" spans="1:2" x14ac:dyDescent="0.3">
      <c r="A3751" s="5" t="s">
        <v>7343</v>
      </c>
      <c r="B3751" s="4" t="s">
        <v>7342</v>
      </c>
    </row>
    <row r="3752" spans="1:2" x14ac:dyDescent="0.3">
      <c r="A3752" s="3" t="s">
        <v>7345</v>
      </c>
      <c r="B3752" s="2" t="s">
        <v>7344</v>
      </c>
    </row>
    <row r="3753" spans="1:2" x14ac:dyDescent="0.3">
      <c r="A3753" s="5" t="s">
        <v>7347</v>
      </c>
      <c r="B3753" s="4" t="s">
        <v>7346</v>
      </c>
    </row>
    <row r="3754" spans="1:2" x14ac:dyDescent="0.3">
      <c r="A3754" s="3" t="s">
        <v>7349</v>
      </c>
      <c r="B3754" s="2" t="s">
        <v>7348</v>
      </c>
    </row>
    <row r="3755" spans="1:2" x14ac:dyDescent="0.3">
      <c r="A3755" s="5" t="s">
        <v>7351</v>
      </c>
      <c r="B3755" s="4" t="s">
        <v>7350</v>
      </c>
    </row>
    <row r="3756" spans="1:2" ht="26.4" x14ac:dyDescent="0.3">
      <c r="A3756" s="3" t="s">
        <v>7353</v>
      </c>
      <c r="B3756" s="2" t="s">
        <v>7352</v>
      </c>
    </row>
    <row r="3757" spans="1:2" x14ac:dyDescent="0.3">
      <c r="A3757" s="5" t="s">
        <v>7355</v>
      </c>
      <c r="B3757" s="4" t="s">
        <v>7354</v>
      </c>
    </row>
    <row r="3758" spans="1:2" ht="26.4" x14ac:dyDescent="0.3">
      <c r="A3758" s="3" t="s">
        <v>7357</v>
      </c>
      <c r="B3758" s="2" t="s">
        <v>7356</v>
      </c>
    </row>
    <row r="3759" spans="1:2" x14ac:dyDescent="0.3">
      <c r="A3759" s="5" t="s">
        <v>7359</v>
      </c>
      <c r="B3759" s="4" t="s">
        <v>7358</v>
      </c>
    </row>
    <row r="3760" spans="1:2" x14ac:dyDescent="0.3">
      <c r="A3760" s="3" t="s">
        <v>7361</v>
      </c>
      <c r="B3760" s="2" t="s">
        <v>7360</v>
      </c>
    </row>
    <row r="3761" spans="1:2" x14ac:dyDescent="0.3">
      <c r="A3761" s="5" t="s">
        <v>7363</v>
      </c>
      <c r="B3761" s="4" t="s">
        <v>7362</v>
      </c>
    </row>
    <row r="3762" spans="1:2" x14ac:dyDescent="0.3">
      <c r="A3762" s="3" t="s">
        <v>7365</v>
      </c>
      <c r="B3762" s="2" t="s">
        <v>7364</v>
      </c>
    </row>
    <row r="3763" spans="1:2" x14ac:dyDescent="0.3">
      <c r="A3763" s="5" t="s">
        <v>7367</v>
      </c>
      <c r="B3763" s="4" t="s">
        <v>7366</v>
      </c>
    </row>
    <row r="3764" spans="1:2" x14ac:dyDescent="0.3">
      <c r="A3764" s="3" t="s">
        <v>7369</v>
      </c>
      <c r="B3764" s="2" t="s">
        <v>7368</v>
      </c>
    </row>
    <row r="3765" spans="1:2" x14ac:dyDescent="0.3">
      <c r="A3765" s="5" t="s">
        <v>7371</v>
      </c>
      <c r="B3765" s="4" t="s">
        <v>7370</v>
      </c>
    </row>
    <row r="3766" spans="1:2" x14ac:dyDescent="0.3">
      <c r="A3766" s="3" t="s">
        <v>7373</v>
      </c>
      <c r="B3766" s="2" t="s">
        <v>7372</v>
      </c>
    </row>
    <row r="3767" spans="1:2" x14ac:dyDescent="0.3">
      <c r="A3767" s="5" t="s">
        <v>7375</v>
      </c>
      <c r="B3767" s="4" t="s">
        <v>7374</v>
      </c>
    </row>
    <row r="3768" spans="1:2" x14ac:dyDescent="0.3">
      <c r="A3768" s="3" t="s">
        <v>7377</v>
      </c>
      <c r="B3768" s="2" t="s">
        <v>7376</v>
      </c>
    </row>
    <row r="3769" spans="1:2" x14ac:dyDescent="0.3">
      <c r="A3769" s="5" t="s">
        <v>7379</v>
      </c>
      <c r="B3769" s="4" t="s">
        <v>7378</v>
      </c>
    </row>
    <row r="3770" spans="1:2" x14ac:dyDescent="0.3">
      <c r="A3770" s="3" t="s">
        <v>7381</v>
      </c>
      <c r="B3770" s="2" t="s">
        <v>7380</v>
      </c>
    </row>
    <row r="3771" spans="1:2" x14ac:dyDescent="0.3">
      <c r="A3771" s="5" t="s">
        <v>7383</v>
      </c>
      <c r="B3771" s="4" t="s">
        <v>7382</v>
      </c>
    </row>
    <row r="3772" spans="1:2" x14ac:dyDescent="0.3">
      <c r="A3772" s="3" t="s">
        <v>7385</v>
      </c>
      <c r="B3772" s="2" t="s">
        <v>7384</v>
      </c>
    </row>
    <row r="3773" spans="1:2" x14ac:dyDescent="0.3">
      <c r="A3773" s="5" t="s">
        <v>7387</v>
      </c>
      <c r="B3773" s="4" t="s">
        <v>7386</v>
      </c>
    </row>
    <row r="3774" spans="1:2" x14ac:dyDescent="0.3">
      <c r="A3774" s="3" t="s">
        <v>7389</v>
      </c>
      <c r="B3774" s="2" t="s">
        <v>7388</v>
      </c>
    </row>
    <row r="3775" spans="1:2" x14ac:dyDescent="0.3">
      <c r="A3775" s="5" t="s">
        <v>7391</v>
      </c>
      <c r="B3775" s="4" t="s">
        <v>7390</v>
      </c>
    </row>
    <row r="3776" spans="1:2" x14ac:dyDescent="0.3">
      <c r="A3776" s="3" t="s">
        <v>7393</v>
      </c>
      <c r="B3776" s="2" t="s">
        <v>7392</v>
      </c>
    </row>
    <row r="3777" spans="1:2" x14ac:dyDescent="0.3">
      <c r="A3777" s="5" t="s">
        <v>7395</v>
      </c>
      <c r="B3777" s="4" t="s">
        <v>7394</v>
      </c>
    </row>
    <row r="3778" spans="1:2" x14ac:dyDescent="0.3">
      <c r="A3778" s="3" t="s">
        <v>7397</v>
      </c>
      <c r="B3778" s="2" t="s">
        <v>7396</v>
      </c>
    </row>
    <row r="3779" spans="1:2" x14ac:dyDescent="0.3">
      <c r="A3779" s="5" t="s">
        <v>7399</v>
      </c>
      <c r="B3779" s="4" t="s">
        <v>7398</v>
      </c>
    </row>
    <row r="3780" spans="1:2" x14ac:dyDescent="0.3">
      <c r="A3780" s="3" t="s">
        <v>7401</v>
      </c>
      <c r="B3780" s="2" t="s">
        <v>7400</v>
      </c>
    </row>
    <row r="3781" spans="1:2" x14ac:dyDescent="0.3">
      <c r="A3781" s="5" t="s">
        <v>7403</v>
      </c>
      <c r="B3781" s="4" t="s">
        <v>7402</v>
      </c>
    </row>
    <row r="3782" spans="1:2" x14ac:dyDescent="0.3">
      <c r="A3782" s="3" t="s">
        <v>7405</v>
      </c>
      <c r="B3782" s="2" t="s">
        <v>7404</v>
      </c>
    </row>
    <row r="3783" spans="1:2" x14ac:dyDescent="0.3">
      <c r="A3783" s="5" t="s">
        <v>7407</v>
      </c>
      <c r="B3783" s="4" t="s">
        <v>7406</v>
      </c>
    </row>
    <row r="3784" spans="1:2" x14ac:dyDescent="0.3">
      <c r="A3784" s="3" t="s">
        <v>7409</v>
      </c>
      <c r="B3784" s="2" t="s">
        <v>7408</v>
      </c>
    </row>
    <row r="3785" spans="1:2" x14ac:dyDescent="0.3">
      <c r="A3785" s="5" t="s">
        <v>7411</v>
      </c>
      <c r="B3785" s="4" t="s">
        <v>7410</v>
      </c>
    </row>
    <row r="3786" spans="1:2" x14ac:dyDescent="0.3">
      <c r="A3786" s="3" t="s">
        <v>7413</v>
      </c>
      <c r="B3786" s="2" t="s">
        <v>7412</v>
      </c>
    </row>
    <row r="3787" spans="1:2" x14ac:dyDescent="0.3">
      <c r="A3787" s="5" t="s">
        <v>7415</v>
      </c>
      <c r="B3787" s="4" t="s">
        <v>7414</v>
      </c>
    </row>
    <row r="3788" spans="1:2" ht="26.4" x14ac:dyDescent="0.3">
      <c r="A3788" s="3" t="s">
        <v>7417</v>
      </c>
      <c r="B3788" s="2" t="s">
        <v>7416</v>
      </c>
    </row>
    <row r="3789" spans="1:2" x14ac:dyDescent="0.3">
      <c r="A3789" s="5" t="s">
        <v>7419</v>
      </c>
      <c r="B3789" s="4" t="s">
        <v>7418</v>
      </c>
    </row>
    <row r="3790" spans="1:2" x14ac:dyDescent="0.3">
      <c r="A3790" s="3" t="s">
        <v>7421</v>
      </c>
      <c r="B3790" s="2" t="s">
        <v>7420</v>
      </c>
    </row>
    <row r="3791" spans="1:2" x14ac:dyDescent="0.3">
      <c r="A3791" s="5" t="s">
        <v>7423</v>
      </c>
      <c r="B3791" s="4" t="s">
        <v>7422</v>
      </c>
    </row>
    <row r="3792" spans="1:2" x14ac:dyDescent="0.3">
      <c r="A3792" s="3" t="s">
        <v>7425</v>
      </c>
      <c r="B3792" s="2" t="s">
        <v>7424</v>
      </c>
    </row>
    <row r="3793" spans="1:2" x14ac:dyDescent="0.3">
      <c r="A3793" s="5" t="s">
        <v>7427</v>
      </c>
      <c r="B3793" s="4" t="s">
        <v>7426</v>
      </c>
    </row>
    <row r="3794" spans="1:2" x14ac:dyDescent="0.3">
      <c r="A3794" s="3" t="s">
        <v>7429</v>
      </c>
      <c r="B3794" s="2" t="s">
        <v>7428</v>
      </c>
    </row>
    <row r="3795" spans="1:2" x14ac:dyDescent="0.3">
      <c r="A3795" s="5" t="s">
        <v>7431</v>
      </c>
      <c r="B3795" s="4" t="s">
        <v>7430</v>
      </c>
    </row>
    <row r="3796" spans="1:2" x14ac:dyDescent="0.3">
      <c r="A3796" s="3" t="s">
        <v>7433</v>
      </c>
      <c r="B3796" s="2" t="s">
        <v>7432</v>
      </c>
    </row>
    <row r="3797" spans="1:2" x14ac:dyDescent="0.3">
      <c r="A3797" s="5" t="s">
        <v>7435</v>
      </c>
      <c r="B3797" s="4" t="s">
        <v>7434</v>
      </c>
    </row>
    <row r="3798" spans="1:2" x14ac:dyDescent="0.3">
      <c r="A3798" s="3" t="s">
        <v>7437</v>
      </c>
      <c r="B3798" s="2" t="s">
        <v>7436</v>
      </c>
    </row>
    <row r="3799" spans="1:2" x14ac:dyDescent="0.3">
      <c r="A3799" s="5" t="s">
        <v>7439</v>
      </c>
      <c r="B3799" s="4" t="s">
        <v>7438</v>
      </c>
    </row>
    <row r="3800" spans="1:2" x14ac:dyDescent="0.3">
      <c r="A3800" s="3" t="s">
        <v>7441</v>
      </c>
      <c r="B3800" s="2" t="s">
        <v>7440</v>
      </c>
    </row>
    <row r="3801" spans="1:2" x14ac:dyDescent="0.3">
      <c r="A3801" s="5" t="s">
        <v>7443</v>
      </c>
      <c r="B3801" s="4" t="s">
        <v>7442</v>
      </c>
    </row>
    <row r="3802" spans="1:2" ht="26.4" x14ac:dyDescent="0.3">
      <c r="A3802" s="3" t="s">
        <v>7445</v>
      </c>
      <c r="B3802" s="2" t="s">
        <v>7444</v>
      </c>
    </row>
    <row r="3803" spans="1:2" ht="26.4" x14ac:dyDescent="0.3">
      <c r="A3803" s="5" t="s">
        <v>7447</v>
      </c>
      <c r="B3803" s="4" t="s">
        <v>7446</v>
      </c>
    </row>
    <row r="3804" spans="1:2" x14ac:dyDescent="0.3">
      <c r="A3804" s="3" t="s">
        <v>7449</v>
      </c>
      <c r="B3804" s="2" t="s">
        <v>7448</v>
      </c>
    </row>
    <row r="3805" spans="1:2" x14ac:dyDescent="0.3">
      <c r="A3805" s="5" t="s">
        <v>7451</v>
      </c>
      <c r="B3805" s="4" t="s">
        <v>7450</v>
      </c>
    </row>
    <row r="3806" spans="1:2" x14ac:dyDescent="0.3">
      <c r="A3806" s="3" t="s">
        <v>7453</v>
      </c>
      <c r="B3806" s="2" t="s">
        <v>7452</v>
      </c>
    </row>
    <row r="3807" spans="1:2" x14ac:dyDescent="0.3">
      <c r="A3807" s="5" t="s">
        <v>7455</v>
      </c>
      <c r="B3807" s="4" t="s">
        <v>7454</v>
      </c>
    </row>
    <row r="3808" spans="1:2" x14ac:dyDescent="0.3">
      <c r="A3808" s="3" t="s">
        <v>7457</v>
      </c>
      <c r="B3808" s="2" t="s">
        <v>7456</v>
      </c>
    </row>
    <row r="3809" spans="1:2" x14ac:dyDescent="0.3">
      <c r="A3809" s="5" t="s">
        <v>7225</v>
      </c>
      <c r="B3809" s="4" t="s">
        <v>7458</v>
      </c>
    </row>
    <row r="3810" spans="1:2" x14ac:dyDescent="0.3">
      <c r="A3810" s="3" t="s">
        <v>7460</v>
      </c>
      <c r="B3810" s="2" t="s">
        <v>7459</v>
      </c>
    </row>
    <row r="3811" spans="1:2" x14ac:dyDescent="0.3">
      <c r="A3811" s="5" t="s">
        <v>7462</v>
      </c>
      <c r="B3811" s="4" t="s">
        <v>7461</v>
      </c>
    </row>
    <row r="3812" spans="1:2" x14ac:dyDescent="0.3">
      <c r="A3812" s="3" t="s">
        <v>7464</v>
      </c>
      <c r="B3812" s="2" t="s">
        <v>7463</v>
      </c>
    </row>
    <row r="3813" spans="1:2" x14ac:dyDescent="0.3">
      <c r="A3813" s="5" t="s">
        <v>7466</v>
      </c>
      <c r="B3813" s="4" t="s">
        <v>7465</v>
      </c>
    </row>
    <row r="3814" spans="1:2" x14ac:dyDescent="0.3">
      <c r="A3814" s="3" t="s">
        <v>7468</v>
      </c>
      <c r="B3814" s="2" t="s">
        <v>7467</v>
      </c>
    </row>
    <row r="3815" spans="1:2" x14ac:dyDescent="0.3">
      <c r="A3815" s="5" t="s">
        <v>7470</v>
      </c>
      <c r="B3815" s="4" t="s">
        <v>7469</v>
      </c>
    </row>
    <row r="3816" spans="1:2" x14ac:dyDescent="0.3">
      <c r="A3816" s="3" t="s">
        <v>7472</v>
      </c>
      <c r="B3816" s="2" t="s">
        <v>7471</v>
      </c>
    </row>
    <row r="3817" spans="1:2" x14ac:dyDescent="0.3">
      <c r="A3817" s="5" t="s">
        <v>7474</v>
      </c>
      <c r="B3817" s="4" t="s">
        <v>7473</v>
      </c>
    </row>
    <row r="3818" spans="1:2" x14ac:dyDescent="0.3">
      <c r="A3818" s="3" t="s">
        <v>7464</v>
      </c>
      <c r="B3818" s="2" t="s">
        <v>7463</v>
      </c>
    </row>
    <row r="3819" spans="1:2" x14ac:dyDescent="0.3">
      <c r="A3819" s="5" t="s">
        <v>7476</v>
      </c>
      <c r="B3819" s="4" t="s">
        <v>7475</v>
      </c>
    </row>
    <row r="3820" spans="1:2" x14ac:dyDescent="0.3">
      <c r="A3820" s="3" t="s">
        <v>7478</v>
      </c>
      <c r="B3820" s="2" t="s">
        <v>7477</v>
      </c>
    </row>
    <row r="3821" spans="1:2" x14ac:dyDescent="0.3">
      <c r="A3821" s="5" t="s">
        <v>7480</v>
      </c>
      <c r="B3821" s="4" t="s">
        <v>7479</v>
      </c>
    </row>
    <row r="3822" spans="1:2" x14ac:dyDescent="0.3">
      <c r="A3822" s="3" t="s">
        <v>7482</v>
      </c>
      <c r="B3822" s="2" t="s">
        <v>7481</v>
      </c>
    </row>
    <row r="3823" spans="1:2" x14ac:dyDescent="0.3">
      <c r="A3823" s="5" t="s">
        <v>7484</v>
      </c>
      <c r="B3823" s="4" t="s">
        <v>7483</v>
      </c>
    </row>
    <row r="3824" spans="1:2" x14ac:dyDescent="0.3">
      <c r="A3824" s="3" t="s">
        <v>7486</v>
      </c>
      <c r="B3824" s="2" t="s">
        <v>7485</v>
      </c>
    </row>
    <row r="3825" spans="1:2" x14ac:dyDescent="0.3">
      <c r="A3825" s="5" t="s">
        <v>7488</v>
      </c>
      <c r="B3825" s="4" t="s">
        <v>7487</v>
      </c>
    </row>
    <row r="3826" spans="1:2" x14ac:dyDescent="0.3">
      <c r="A3826" s="3" t="s">
        <v>7490</v>
      </c>
      <c r="B3826" s="2" t="s">
        <v>7489</v>
      </c>
    </row>
    <row r="3827" spans="1:2" x14ac:dyDescent="0.3">
      <c r="A3827" s="5" t="s">
        <v>7492</v>
      </c>
      <c r="B3827" s="4" t="s">
        <v>7491</v>
      </c>
    </row>
    <row r="3828" spans="1:2" x14ac:dyDescent="0.3">
      <c r="A3828" s="3" t="s">
        <v>7494</v>
      </c>
      <c r="B3828" s="2" t="s">
        <v>7493</v>
      </c>
    </row>
    <row r="3829" spans="1:2" x14ac:dyDescent="0.3">
      <c r="A3829" s="5" t="s">
        <v>7496</v>
      </c>
      <c r="B3829" s="4" t="s">
        <v>7495</v>
      </c>
    </row>
    <row r="3830" spans="1:2" x14ac:dyDescent="0.3">
      <c r="A3830" s="3" t="s">
        <v>7498</v>
      </c>
      <c r="B3830" s="2" t="s">
        <v>7497</v>
      </c>
    </row>
    <row r="3831" spans="1:2" x14ac:dyDescent="0.3">
      <c r="A3831" s="5" t="s">
        <v>7500</v>
      </c>
      <c r="B3831" s="4" t="s">
        <v>7499</v>
      </c>
    </row>
    <row r="3832" spans="1:2" x14ac:dyDescent="0.3">
      <c r="A3832" s="3" t="s">
        <v>7502</v>
      </c>
      <c r="B3832" s="2" t="s">
        <v>7501</v>
      </c>
    </row>
    <row r="3833" spans="1:2" x14ac:dyDescent="0.3">
      <c r="A3833" s="5" t="s">
        <v>7504</v>
      </c>
      <c r="B3833" s="4" t="s">
        <v>7503</v>
      </c>
    </row>
    <row r="3834" spans="1:2" x14ac:dyDescent="0.3">
      <c r="A3834" s="3" t="s">
        <v>7506</v>
      </c>
      <c r="B3834" s="2" t="s">
        <v>7505</v>
      </c>
    </row>
    <row r="3835" spans="1:2" x14ac:dyDescent="0.3">
      <c r="A3835" s="5" t="s">
        <v>7508</v>
      </c>
      <c r="B3835" s="4" t="s">
        <v>7507</v>
      </c>
    </row>
    <row r="3836" spans="1:2" x14ac:dyDescent="0.3">
      <c r="A3836" s="3" t="s">
        <v>7510</v>
      </c>
      <c r="B3836" s="2" t="s">
        <v>7509</v>
      </c>
    </row>
    <row r="3837" spans="1:2" x14ac:dyDescent="0.3">
      <c r="A3837" s="5" t="s">
        <v>2881</v>
      </c>
      <c r="B3837" s="4" t="s">
        <v>7511</v>
      </c>
    </row>
    <row r="3838" spans="1:2" x14ac:dyDescent="0.3">
      <c r="A3838" s="3" t="s">
        <v>7513</v>
      </c>
      <c r="B3838" s="2" t="s">
        <v>7512</v>
      </c>
    </row>
    <row r="3839" spans="1:2" ht="26.4" x14ac:dyDescent="0.3">
      <c r="A3839" s="5" t="s">
        <v>7515</v>
      </c>
      <c r="B3839" s="4" t="s">
        <v>7514</v>
      </c>
    </row>
    <row r="3840" spans="1:2" x14ac:dyDescent="0.3">
      <c r="A3840" s="3" t="s">
        <v>7517</v>
      </c>
      <c r="B3840" s="2" t="s">
        <v>7516</v>
      </c>
    </row>
    <row r="3841" spans="1:2" x14ac:dyDescent="0.3">
      <c r="A3841" s="5" t="s">
        <v>7519</v>
      </c>
      <c r="B3841" s="4" t="s">
        <v>7518</v>
      </c>
    </row>
    <row r="3842" spans="1:2" x14ac:dyDescent="0.3">
      <c r="A3842" s="3" t="s">
        <v>7521</v>
      </c>
      <c r="B3842" s="2" t="s">
        <v>7520</v>
      </c>
    </row>
    <row r="3843" spans="1:2" x14ac:dyDescent="0.3">
      <c r="A3843" s="5" t="s">
        <v>7523</v>
      </c>
      <c r="B3843" s="4" t="s">
        <v>7522</v>
      </c>
    </row>
    <row r="3844" spans="1:2" x14ac:dyDescent="0.3">
      <c r="A3844" s="3" t="s">
        <v>7525</v>
      </c>
      <c r="B3844" s="2" t="s">
        <v>7524</v>
      </c>
    </row>
    <row r="3845" spans="1:2" x14ac:dyDescent="0.3">
      <c r="A3845" s="5" t="s">
        <v>7525</v>
      </c>
      <c r="B3845" s="4" t="s">
        <v>7526</v>
      </c>
    </row>
    <row r="3846" spans="1:2" x14ac:dyDescent="0.3">
      <c r="A3846" s="3" t="s">
        <v>7528</v>
      </c>
      <c r="B3846" s="2" t="s">
        <v>7527</v>
      </c>
    </row>
    <row r="3847" spans="1:2" x14ac:dyDescent="0.3">
      <c r="A3847" s="5" t="s">
        <v>7530</v>
      </c>
      <c r="B3847" s="4" t="s">
        <v>7529</v>
      </c>
    </row>
    <row r="3848" spans="1:2" x14ac:dyDescent="0.3">
      <c r="A3848" s="3" t="s">
        <v>7532</v>
      </c>
      <c r="B3848" s="2" t="s">
        <v>7531</v>
      </c>
    </row>
    <row r="3849" spans="1:2" x14ac:dyDescent="0.3">
      <c r="A3849" s="5" t="s">
        <v>7534</v>
      </c>
      <c r="B3849" s="4" t="s">
        <v>7533</v>
      </c>
    </row>
    <row r="3850" spans="1:2" x14ac:dyDescent="0.3">
      <c r="A3850" s="3" t="s">
        <v>7536</v>
      </c>
      <c r="B3850" s="2" t="s">
        <v>7535</v>
      </c>
    </row>
    <row r="3851" spans="1:2" x14ac:dyDescent="0.3">
      <c r="A3851" s="5" t="s">
        <v>7538</v>
      </c>
      <c r="B3851" s="4" t="s">
        <v>7537</v>
      </c>
    </row>
    <row r="3852" spans="1:2" x14ac:dyDescent="0.3">
      <c r="A3852" s="3" t="s">
        <v>7540</v>
      </c>
      <c r="B3852" s="2" t="s">
        <v>7539</v>
      </c>
    </row>
    <row r="3853" spans="1:2" x14ac:dyDescent="0.3">
      <c r="A3853" s="5" t="s">
        <v>7542</v>
      </c>
      <c r="B3853" s="4" t="s">
        <v>7541</v>
      </c>
    </row>
    <row r="3854" spans="1:2" x14ac:dyDescent="0.3">
      <c r="A3854" s="3" t="s">
        <v>7544</v>
      </c>
      <c r="B3854" s="2" t="s">
        <v>7543</v>
      </c>
    </row>
    <row r="3855" spans="1:2" x14ac:dyDescent="0.3">
      <c r="A3855" s="5" t="s">
        <v>7546</v>
      </c>
      <c r="B3855" s="4" t="s">
        <v>7545</v>
      </c>
    </row>
    <row r="3856" spans="1:2" x14ac:dyDescent="0.3">
      <c r="A3856" s="3" t="s">
        <v>7548</v>
      </c>
      <c r="B3856" s="2" t="s">
        <v>7547</v>
      </c>
    </row>
    <row r="3857" spans="1:2" x14ac:dyDescent="0.3">
      <c r="A3857" s="5" t="s">
        <v>7550</v>
      </c>
      <c r="B3857" s="4" t="s">
        <v>7549</v>
      </c>
    </row>
    <row r="3858" spans="1:2" x14ac:dyDescent="0.3">
      <c r="A3858" s="3" t="s">
        <v>7552</v>
      </c>
      <c r="B3858" s="2" t="s">
        <v>7551</v>
      </c>
    </row>
    <row r="3859" spans="1:2" x14ac:dyDescent="0.3">
      <c r="A3859" s="5" t="s">
        <v>7554</v>
      </c>
      <c r="B3859" s="4" t="s">
        <v>7553</v>
      </c>
    </row>
    <row r="3860" spans="1:2" x14ac:dyDescent="0.3">
      <c r="A3860" s="3" t="s">
        <v>7556</v>
      </c>
      <c r="B3860" s="2" t="s">
        <v>7555</v>
      </c>
    </row>
    <row r="3861" spans="1:2" x14ac:dyDescent="0.3">
      <c r="A3861" s="5" t="s">
        <v>7558</v>
      </c>
      <c r="B3861" s="4" t="s">
        <v>7557</v>
      </c>
    </row>
    <row r="3862" spans="1:2" x14ac:dyDescent="0.3">
      <c r="A3862" s="3" t="s">
        <v>7560</v>
      </c>
      <c r="B3862" s="2" t="s">
        <v>7559</v>
      </c>
    </row>
    <row r="3863" spans="1:2" x14ac:dyDescent="0.3">
      <c r="A3863" s="5" t="s">
        <v>2935</v>
      </c>
      <c r="B3863" s="4" t="s">
        <v>7561</v>
      </c>
    </row>
    <row r="3864" spans="1:2" x14ac:dyDescent="0.3">
      <c r="A3864" s="3" t="s">
        <v>7563</v>
      </c>
      <c r="B3864" s="2" t="s">
        <v>7562</v>
      </c>
    </row>
    <row r="3865" spans="1:2" x14ac:dyDescent="0.3">
      <c r="A3865" s="5" t="s">
        <v>4807</v>
      </c>
      <c r="B3865" s="4" t="s">
        <v>7564</v>
      </c>
    </row>
    <row r="3866" spans="1:2" x14ac:dyDescent="0.3">
      <c r="A3866" s="3" t="s">
        <v>7566</v>
      </c>
      <c r="B3866" s="2" t="s">
        <v>7565</v>
      </c>
    </row>
    <row r="3867" spans="1:2" ht="26.4" x14ac:dyDescent="0.3">
      <c r="A3867" s="5" t="s">
        <v>7568</v>
      </c>
      <c r="B3867" s="4" t="s">
        <v>7567</v>
      </c>
    </row>
    <row r="3868" spans="1:2" x14ac:dyDescent="0.3">
      <c r="A3868" s="3" t="s">
        <v>7570</v>
      </c>
      <c r="B3868" s="2" t="s">
        <v>7569</v>
      </c>
    </row>
    <row r="3869" spans="1:2" ht="26.4" x14ac:dyDescent="0.3">
      <c r="A3869" s="5" t="s">
        <v>7572</v>
      </c>
      <c r="B3869" s="4" t="s">
        <v>7571</v>
      </c>
    </row>
    <row r="3870" spans="1:2" x14ac:dyDescent="0.3">
      <c r="A3870" s="3" t="s">
        <v>7574</v>
      </c>
      <c r="B3870" s="2" t="s">
        <v>7573</v>
      </c>
    </row>
    <row r="3871" spans="1:2" x14ac:dyDescent="0.3">
      <c r="A3871" s="5" t="s">
        <v>7576</v>
      </c>
      <c r="B3871" s="4" t="s">
        <v>7575</v>
      </c>
    </row>
    <row r="3872" spans="1:2" x14ac:dyDescent="0.3">
      <c r="A3872" s="3" t="s">
        <v>7578</v>
      </c>
      <c r="B3872" s="2" t="s">
        <v>7577</v>
      </c>
    </row>
    <row r="3873" spans="1:2" x14ac:dyDescent="0.3">
      <c r="A3873" s="5" t="s">
        <v>7580</v>
      </c>
      <c r="B3873" s="4" t="s">
        <v>7579</v>
      </c>
    </row>
    <row r="3874" spans="1:2" x14ac:dyDescent="0.3">
      <c r="A3874" s="3" t="s">
        <v>7582</v>
      </c>
      <c r="B3874" s="2" t="s">
        <v>7581</v>
      </c>
    </row>
    <row r="3875" spans="1:2" x14ac:dyDescent="0.3">
      <c r="A3875" s="5" t="s">
        <v>7584</v>
      </c>
      <c r="B3875" s="4" t="s">
        <v>7583</v>
      </c>
    </row>
    <row r="3876" spans="1:2" x14ac:dyDescent="0.3">
      <c r="A3876" s="3" t="s">
        <v>7586</v>
      </c>
      <c r="B3876" s="2" t="s">
        <v>7585</v>
      </c>
    </row>
    <row r="3877" spans="1:2" x14ac:dyDescent="0.3">
      <c r="A3877" s="5" t="s">
        <v>1209</v>
      </c>
      <c r="B3877" s="4" t="s">
        <v>7587</v>
      </c>
    </row>
    <row r="3878" spans="1:2" x14ac:dyDescent="0.3">
      <c r="A3878" s="3" t="s">
        <v>7589</v>
      </c>
      <c r="B3878" s="2" t="s">
        <v>7588</v>
      </c>
    </row>
    <row r="3879" spans="1:2" x14ac:dyDescent="0.3">
      <c r="A3879" s="5" t="s">
        <v>7591</v>
      </c>
      <c r="B3879" s="4" t="s">
        <v>7590</v>
      </c>
    </row>
    <row r="3880" spans="1:2" x14ac:dyDescent="0.3">
      <c r="A3880" s="3" t="s">
        <v>7593</v>
      </c>
      <c r="B3880" s="2" t="s">
        <v>7592</v>
      </c>
    </row>
    <row r="3881" spans="1:2" x14ac:dyDescent="0.3">
      <c r="A3881" s="5" t="s">
        <v>7595</v>
      </c>
      <c r="B3881" s="4" t="s">
        <v>7594</v>
      </c>
    </row>
    <row r="3882" spans="1:2" x14ac:dyDescent="0.3">
      <c r="A3882" s="3" t="s">
        <v>7597</v>
      </c>
      <c r="B3882" s="2" t="s">
        <v>7596</v>
      </c>
    </row>
    <row r="3883" spans="1:2" x14ac:dyDescent="0.3">
      <c r="A3883" s="5" t="s">
        <v>7599</v>
      </c>
      <c r="B3883" s="4" t="s">
        <v>7598</v>
      </c>
    </row>
    <row r="3884" spans="1:2" ht="26.4" x14ac:dyDescent="0.3">
      <c r="A3884" s="3" t="s">
        <v>7601</v>
      </c>
      <c r="B3884" s="2" t="s">
        <v>7600</v>
      </c>
    </row>
    <row r="3885" spans="1:2" x14ac:dyDescent="0.3">
      <c r="A3885" s="5" t="s">
        <v>7603</v>
      </c>
      <c r="B3885" s="4" t="s">
        <v>7602</v>
      </c>
    </row>
    <row r="3886" spans="1:2" x14ac:dyDescent="0.3">
      <c r="A3886" s="3" t="s">
        <v>7605</v>
      </c>
      <c r="B3886" s="2" t="s">
        <v>7604</v>
      </c>
    </row>
    <row r="3887" spans="1:2" x14ac:dyDescent="0.3">
      <c r="A3887" s="5" t="s">
        <v>3991</v>
      </c>
      <c r="B3887" s="4" t="s">
        <v>7606</v>
      </c>
    </row>
    <row r="3888" spans="1:2" x14ac:dyDescent="0.3">
      <c r="A3888" s="3" t="s">
        <v>7608</v>
      </c>
      <c r="B3888" s="2" t="s">
        <v>7607</v>
      </c>
    </row>
    <row r="3889" spans="1:2" x14ac:dyDescent="0.3">
      <c r="A3889" s="5" t="s">
        <v>7610</v>
      </c>
      <c r="B3889" s="4" t="s">
        <v>7609</v>
      </c>
    </row>
    <row r="3890" spans="1:2" x14ac:dyDescent="0.3">
      <c r="A3890" s="3" t="s">
        <v>7612</v>
      </c>
      <c r="B3890" s="2" t="s">
        <v>7611</v>
      </c>
    </row>
    <row r="3891" spans="1:2" x14ac:dyDescent="0.3">
      <c r="A3891" s="5" t="s">
        <v>7614</v>
      </c>
      <c r="B3891" s="4" t="s">
        <v>7613</v>
      </c>
    </row>
    <row r="3892" spans="1:2" x14ac:dyDescent="0.3">
      <c r="A3892" s="3" t="s">
        <v>7616</v>
      </c>
      <c r="B3892" s="2" t="s">
        <v>7615</v>
      </c>
    </row>
    <row r="3893" spans="1:2" x14ac:dyDescent="0.3">
      <c r="A3893" s="5" t="s">
        <v>7618</v>
      </c>
      <c r="B3893" s="4" t="s">
        <v>7617</v>
      </c>
    </row>
    <row r="3894" spans="1:2" x14ac:dyDescent="0.3">
      <c r="A3894" s="3" t="s">
        <v>7620</v>
      </c>
      <c r="B3894" s="2" t="s">
        <v>7619</v>
      </c>
    </row>
    <row r="3895" spans="1:2" x14ac:dyDescent="0.3">
      <c r="A3895" s="5" t="s">
        <v>383</v>
      </c>
      <c r="B3895" s="4" t="s">
        <v>7621</v>
      </c>
    </row>
    <row r="3896" spans="1:2" x14ac:dyDescent="0.3">
      <c r="A3896" s="3" t="s">
        <v>7623</v>
      </c>
      <c r="B3896" s="2" t="s">
        <v>7622</v>
      </c>
    </row>
    <row r="3897" spans="1:2" x14ac:dyDescent="0.3">
      <c r="A3897" s="5" t="s">
        <v>7625</v>
      </c>
      <c r="B3897" s="4" t="s">
        <v>7624</v>
      </c>
    </row>
    <row r="3898" spans="1:2" x14ac:dyDescent="0.3">
      <c r="A3898" s="3" t="s">
        <v>7627</v>
      </c>
      <c r="B3898" s="2" t="s">
        <v>7626</v>
      </c>
    </row>
    <row r="3899" spans="1:2" x14ac:dyDescent="0.3">
      <c r="A3899" s="5" t="s">
        <v>7629</v>
      </c>
      <c r="B3899" s="4" t="s">
        <v>7628</v>
      </c>
    </row>
    <row r="3900" spans="1:2" x14ac:dyDescent="0.3">
      <c r="A3900" s="3" t="s">
        <v>7631</v>
      </c>
      <c r="B3900" s="2" t="s">
        <v>7630</v>
      </c>
    </row>
    <row r="3901" spans="1:2" x14ac:dyDescent="0.3">
      <c r="A3901" s="5" t="s">
        <v>7633</v>
      </c>
      <c r="B3901" s="4" t="s">
        <v>7632</v>
      </c>
    </row>
    <row r="3902" spans="1:2" x14ac:dyDescent="0.3">
      <c r="A3902" s="3" t="s">
        <v>7635</v>
      </c>
      <c r="B3902" s="2" t="s">
        <v>7634</v>
      </c>
    </row>
    <row r="3903" spans="1:2" x14ac:dyDescent="0.3">
      <c r="A3903" s="5" t="s">
        <v>7637</v>
      </c>
      <c r="B3903" s="4" t="s">
        <v>7636</v>
      </c>
    </row>
    <row r="3904" spans="1:2" x14ac:dyDescent="0.3">
      <c r="A3904" s="3" t="s">
        <v>7639</v>
      </c>
      <c r="B3904" s="2" t="s">
        <v>7638</v>
      </c>
    </row>
    <row r="3905" spans="1:2" x14ac:dyDescent="0.3">
      <c r="A3905" s="5" t="s">
        <v>7641</v>
      </c>
      <c r="B3905" s="4" t="s">
        <v>7640</v>
      </c>
    </row>
    <row r="3906" spans="1:2" x14ac:dyDescent="0.3">
      <c r="A3906" s="3" t="s">
        <v>7643</v>
      </c>
      <c r="B3906" s="2" t="s">
        <v>7642</v>
      </c>
    </row>
    <row r="3907" spans="1:2" x14ac:dyDescent="0.3">
      <c r="A3907" s="5" t="s">
        <v>7645</v>
      </c>
      <c r="B3907" s="4" t="s">
        <v>7644</v>
      </c>
    </row>
    <row r="3908" spans="1:2" x14ac:dyDescent="0.3">
      <c r="A3908" s="3" t="s">
        <v>7647</v>
      </c>
      <c r="B3908" s="2" t="s">
        <v>7646</v>
      </c>
    </row>
    <row r="3909" spans="1:2" x14ac:dyDescent="0.3">
      <c r="A3909" s="5" t="s">
        <v>7649</v>
      </c>
      <c r="B3909" s="4" t="s">
        <v>7648</v>
      </c>
    </row>
    <row r="3910" spans="1:2" x14ac:dyDescent="0.3">
      <c r="A3910" s="3" t="s">
        <v>7651</v>
      </c>
      <c r="B3910" s="2" t="s">
        <v>7650</v>
      </c>
    </row>
    <row r="3911" spans="1:2" x14ac:dyDescent="0.3">
      <c r="A3911" s="5" t="s">
        <v>7653</v>
      </c>
      <c r="B3911" s="4" t="s">
        <v>7652</v>
      </c>
    </row>
    <row r="3912" spans="1:2" x14ac:dyDescent="0.3">
      <c r="A3912" s="3" t="s">
        <v>7655</v>
      </c>
      <c r="B3912" s="2" t="s">
        <v>7654</v>
      </c>
    </row>
    <row r="3913" spans="1:2" x14ac:dyDescent="0.3">
      <c r="A3913" s="5" t="s">
        <v>7657</v>
      </c>
      <c r="B3913" s="4" t="s">
        <v>7656</v>
      </c>
    </row>
    <row r="3914" spans="1:2" x14ac:dyDescent="0.3">
      <c r="A3914" s="3" t="s">
        <v>5628</v>
      </c>
      <c r="B3914" s="2" t="s">
        <v>7658</v>
      </c>
    </row>
    <row r="3915" spans="1:2" x14ac:dyDescent="0.3">
      <c r="A3915" s="5" t="s">
        <v>7660</v>
      </c>
      <c r="B3915" s="4" t="s">
        <v>7659</v>
      </c>
    </row>
    <row r="3916" spans="1:2" x14ac:dyDescent="0.3">
      <c r="A3916" s="3" t="s">
        <v>7662</v>
      </c>
      <c r="B3916" s="2" t="s">
        <v>7661</v>
      </c>
    </row>
    <row r="3917" spans="1:2" x14ac:dyDescent="0.3">
      <c r="A3917" s="5" t="s">
        <v>7664</v>
      </c>
      <c r="B3917" s="4" t="s">
        <v>7663</v>
      </c>
    </row>
    <row r="3918" spans="1:2" x14ac:dyDescent="0.3">
      <c r="A3918" s="3" t="s">
        <v>7666</v>
      </c>
      <c r="B3918" s="2" t="s">
        <v>7665</v>
      </c>
    </row>
    <row r="3919" spans="1:2" x14ac:dyDescent="0.3">
      <c r="A3919" s="5" t="s">
        <v>7668</v>
      </c>
      <c r="B3919" s="4" t="s">
        <v>7667</v>
      </c>
    </row>
    <row r="3920" spans="1:2" x14ac:dyDescent="0.3">
      <c r="A3920" s="3" t="s">
        <v>7670</v>
      </c>
      <c r="B3920" s="2" t="s">
        <v>7669</v>
      </c>
    </row>
    <row r="3921" spans="1:2" x14ac:dyDescent="0.3">
      <c r="A3921" s="5" t="s">
        <v>7672</v>
      </c>
      <c r="B3921" s="4" t="s">
        <v>7671</v>
      </c>
    </row>
    <row r="3922" spans="1:2" x14ac:dyDescent="0.3">
      <c r="A3922" s="3" t="s">
        <v>7674</v>
      </c>
      <c r="B3922" s="2" t="s">
        <v>7673</v>
      </c>
    </row>
    <row r="3923" spans="1:2" x14ac:dyDescent="0.3">
      <c r="A3923" s="5" t="s">
        <v>7676</v>
      </c>
      <c r="B3923" s="4" t="s">
        <v>7675</v>
      </c>
    </row>
    <row r="3924" spans="1:2" x14ac:dyDescent="0.3">
      <c r="A3924" s="3" t="s">
        <v>7678</v>
      </c>
      <c r="B3924" s="2" t="s">
        <v>7677</v>
      </c>
    </row>
    <row r="3925" spans="1:2" x14ac:dyDescent="0.3">
      <c r="A3925" s="5" t="s">
        <v>7680</v>
      </c>
      <c r="B3925" s="4" t="s">
        <v>7679</v>
      </c>
    </row>
    <row r="3926" spans="1:2" x14ac:dyDescent="0.3">
      <c r="A3926" s="3" t="s">
        <v>7682</v>
      </c>
      <c r="B3926" s="2" t="s">
        <v>7681</v>
      </c>
    </row>
    <row r="3927" spans="1:2" x14ac:dyDescent="0.3">
      <c r="A3927" s="5" t="s">
        <v>7684</v>
      </c>
      <c r="B3927" s="4" t="s">
        <v>7683</v>
      </c>
    </row>
    <row r="3928" spans="1:2" x14ac:dyDescent="0.3">
      <c r="A3928" s="3" t="s">
        <v>7686</v>
      </c>
      <c r="B3928" s="2" t="s">
        <v>7685</v>
      </c>
    </row>
    <row r="3929" spans="1:2" x14ac:dyDescent="0.3">
      <c r="A3929" s="5" t="s">
        <v>7688</v>
      </c>
      <c r="B3929" s="4" t="s">
        <v>7687</v>
      </c>
    </row>
    <row r="3930" spans="1:2" x14ac:dyDescent="0.3">
      <c r="A3930" s="3" t="s">
        <v>7690</v>
      </c>
      <c r="B3930" s="2" t="s">
        <v>7689</v>
      </c>
    </row>
    <row r="3931" spans="1:2" ht="26.4" x14ac:dyDescent="0.3">
      <c r="A3931" s="5" t="s">
        <v>7692</v>
      </c>
      <c r="B3931" s="4" t="s">
        <v>7691</v>
      </c>
    </row>
    <row r="3932" spans="1:2" x14ac:dyDescent="0.3">
      <c r="A3932" s="3" t="s">
        <v>7694</v>
      </c>
      <c r="B3932" s="2" t="s">
        <v>7693</v>
      </c>
    </row>
    <row r="3933" spans="1:2" x14ac:dyDescent="0.3">
      <c r="A3933" s="5" t="s">
        <v>7696</v>
      </c>
      <c r="B3933" s="4" t="s">
        <v>7695</v>
      </c>
    </row>
    <row r="3934" spans="1:2" x14ac:dyDescent="0.3">
      <c r="A3934" s="3" t="s">
        <v>7698</v>
      </c>
      <c r="B3934" s="2" t="s">
        <v>7697</v>
      </c>
    </row>
    <row r="3935" spans="1:2" x14ac:dyDescent="0.3">
      <c r="A3935" s="5" t="s">
        <v>7700</v>
      </c>
      <c r="B3935" s="4" t="s">
        <v>7699</v>
      </c>
    </row>
    <row r="3936" spans="1:2" x14ac:dyDescent="0.3">
      <c r="A3936" s="3" t="s">
        <v>7702</v>
      </c>
      <c r="B3936" s="2" t="s">
        <v>7701</v>
      </c>
    </row>
    <row r="3937" spans="1:2" x14ac:dyDescent="0.3">
      <c r="A3937" s="5" t="s">
        <v>7704</v>
      </c>
      <c r="B3937" s="4" t="s">
        <v>7703</v>
      </c>
    </row>
    <row r="3938" spans="1:2" x14ac:dyDescent="0.3">
      <c r="A3938" s="3" t="s">
        <v>7706</v>
      </c>
      <c r="B3938" s="2" t="s">
        <v>7705</v>
      </c>
    </row>
    <row r="3939" spans="1:2" x14ac:dyDescent="0.3">
      <c r="A3939" s="5" t="s">
        <v>7708</v>
      </c>
      <c r="B3939" s="4" t="s">
        <v>7707</v>
      </c>
    </row>
    <row r="3940" spans="1:2" x14ac:dyDescent="0.3">
      <c r="A3940" s="3" t="s">
        <v>1472</v>
      </c>
      <c r="B3940" s="2" t="s">
        <v>1471</v>
      </c>
    </row>
    <row r="3941" spans="1:2" x14ac:dyDescent="0.3">
      <c r="A3941" s="5" t="s">
        <v>7710</v>
      </c>
      <c r="B3941" s="4" t="s">
        <v>7709</v>
      </c>
    </row>
    <row r="3942" spans="1:2" x14ac:dyDescent="0.3">
      <c r="A3942" s="3" t="s">
        <v>7712</v>
      </c>
      <c r="B3942" s="2" t="s">
        <v>7711</v>
      </c>
    </row>
    <row r="3943" spans="1:2" x14ac:dyDescent="0.3">
      <c r="A3943" s="5" t="s">
        <v>7714</v>
      </c>
      <c r="B3943" s="4" t="s">
        <v>7713</v>
      </c>
    </row>
    <row r="3944" spans="1:2" x14ac:dyDescent="0.3">
      <c r="A3944" s="3" t="s">
        <v>7716</v>
      </c>
      <c r="B3944" s="2" t="s">
        <v>7715</v>
      </c>
    </row>
    <row r="3945" spans="1:2" x14ac:dyDescent="0.3">
      <c r="A3945" s="5" t="s">
        <v>7718</v>
      </c>
      <c r="B3945" s="4" t="s">
        <v>7717</v>
      </c>
    </row>
    <row r="3946" spans="1:2" x14ac:dyDescent="0.3">
      <c r="A3946" s="3" t="s">
        <v>7720</v>
      </c>
      <c r="B3946" s="2" t="s">
        <v>7719</v>
      </c>
    </row>
    <row r="3947" spans="1:2" x14ac:dyDescent="0.3">
      <c r="A3947" s="5" t="s">
        <v>7722</v>
      </c>
      <c r="B3947" s="4" t="s">
        <v>7721</v>
      </c>
    </row>
    <row r="3948" spans="1:2" x14ac:dyDescent="0.3">
      <c r="A3948" s="3" t="s">
        <v>7724</v>
      </c>
      <c r="B3948" s="2" t="s">
        <v>7723</v>
      </c>
    </row>
    <row r="3949" spans="1:2" x14ac:dyDescent="0.3">
      <c r="A3949" s="5" t="s">
        <v>7726</v>
      </c>
      <c r="B3949" s="4" t="s">
        <v>7725</v>
      </c>
    </row>
    <row r="3950" spans="1:2" x14ac:dyDescent="0.3">
      <c r="A3950" s="3" t="s">
        <v>7728</v>
      </c>
      <c r="B3950" s="2" t="s">
        <v>7727</v>
      </c>
    </row>
    <row r="3951" spans="1:2" x14ac:dyDescent="0.3">
      <c r="A3951" s="5" t="s">
        <v>7730</v>
      </c>
      <c r="B3951" s="4" t="s">
        <v>7729</v>
      </c>
    </row>
    <row r="3952" spans="1:2" x14ac:dyDescent="0.3">
      <c r="A3952" s="3" t="s">
        <v>7732</v>
      </c>
      <c r="B3952" s="2" t="s">
        <v>7731</v>
      </c>
    </row>
    <row r="3953" spans="1:2" x14ac:dyDescent="0.3">
      <c r="A3953" s="5" t="s">
        <v>7734</v>
      </c>
      <c r="B3953" s="4" t="s">
        <v>7733</v>
      </c>
    </row>
    <row r="3954" spans="1:2" x14ac:dyDescent="0.3">
      <c r="A3954" s="3" t="s">
        <v>7736</v>
      </c>
      <c r="B3954" s="2" t="s">
        <v>7735</v>
      </c>
    </row>
    <row r="3955" spans="1:2" x14ac:dyDescent="0.3">
      <c r="A3955" s="5" t="s">
        <v>7738</v>
      </c>
      <c r="B3955" s="4" t="s">
        <v>7737</v>
      </c>
    </row>
    <row r="3956" spans="1:2" x14ac:dyDescent="0.3">
      <c r="A3956" s="3" t="s">
        <v>7740</v>
      </c>
      <c r="B3956" s="2" t="s">
        <v>7739</v>
      </c>
    </row>
    <row r="3957" spans="1:2" x14ac:dyDescent="0.3">
      <c r="A3957" s="5" t="s">
        <v>7742</v>
      </c>
      <c r="B3957" s="4" t="s">
        <v>7741</v>
      </c>
    </row>
    <row r="3958" spans="1:2" x14ac:dyDescent="0.3">
      <c r="A3958" s="3" t="s">
        <v>7744</v>
      </c>
      <c r="B3958" s="2" t="s">
        <v>7743</v>
      </c>
    </row>
    <row r="3959" spans="1:2" x14ac:dyDescent="0.3">
      <c r="A3959" s="5" t="s">
        <v>7746</v>
      </c>
      <c r="B3959" s="4" t="s">
        <v>7745</v>
      </c>
    </row>
    <row r="3960" spans="1:2" x14ac:dyDescent="0.3">
      <c r="A3960" s="3" t="s">
        <v>7748</v>
      </c>
      <c r="B3960" s="2" t="s">
        <v>7747</v>
      </c>
    </row>
    <row r="3961" spans="1:2" x14ac:dyDescent="0.3">
      <c r="A3961" s="5" t="s">
        <v>7750</v>
      </c>
      <c r="B3961" s="4" t="s">
        <v>7749</v>
      </c>
    </row>
    <row r="3962" spans="1:2" x14ac:dyDescent="0.3">
      <c r="A3962" s="3" t="s">
        <v>7752</v>
      </c>
      <c r="B3962" s="2" t="s">
        <v>7751</v>
      </c>
    </row>
    <row r="3963" spans="1:2" x14ac:dyDescent="0.3">
      <c r="A3963" s="5" t="s">
        <v>7754</v>
      </c>
      <c r="B3963" s="4" t="s">
        <v>7753</v>
      </c>
    </row>
    <row r="3964" spans="1:2" x14ac:dyDescent="0.3">
      <c r="A3964" s="3" t="s">
        <v>7756</v>
      </c>
      <c r="B3964" s="2" t="s">
        <v>7755</v>
      </c>
    </row>
    <row r="3965" spans="1:2" x14ac:dyDescent="0.3">
      <c r="A3965" s="5" t="s">
        <v>2238</v>
      </c>
      <c r="B3965" s="4" t="s">
        <v>7757</v>
      </c>
    </row>
    <row r="3966" spans="1:2" x14ac:dyDescent="0.3">
      <c r="A3966" s="3" t="s">
        <v>7759</v>
      </c>
      <c r="B3966" s="2" t="s">
        <v>7758</v>
      </c>
    </row>
    <row r="3967" spans="1:2" x14ac:dyDescent="0.3">
      <c r="A3967" s="5" t="s">
        <v>7761</v>
      </c>
      <c r="B3967" s="4" t="s">
        <v>7760</v>
      </c>
    </row>
    <row r="3968" spans="1:2" x14ac:dyDescent="0.3">
      <c r="A3968" s="3" t="s">
        <v>7763</v>
      </c>
      <c r="B3968" s="2" t="s">
        <v>7762</v>
      </c>
    </row>
    <row r="3969" spans="1:2" x14ac:dyDescent="0.3">
      <c r="A3969" s="5" t="s">
        <v>7765</v>
      </c>
      <c r="B3969" s="4" t="s">
        <v>7764</v>
      </c>
    </row>
    <row r="3970" spans="1:2" x14ac:dyDescent="0.3">
      <c r="A3970" s="3" t="s">
        <v>7767</v>
      </c>
      <c r="B3970" s="2" t="s">
        <v>7766</v>
      </c>
    </row>
    <row r="3971" spans="1:2" x14ac:dyDescent="0.3">
      <c r="A3971" s="5" t="s">
        <v>7769</v>
      </c>
      <c r="B3971" s="4" t="s">
        <v>7768</v>
      </c>
    </row>
    <row r="3972" spans="1:2" x14ac:dyDescent="0.3">
      <c r="A3972" s="3" t="s">
        <v>7771</v>
      </c>
      <c r="B3972" s="2" t="s">
        <v>7770</v>
      </c>
    </row>
    <row r="3973" spans="1:2" x14ac:dyDescent="0.3">
      <c r="A3973" s="5" t="s">
        <v>7773</v>
      </c>
      <c r="B3973" s="4" t="s">
        <v>7772</v>
      </c>
    </row>
    <row r="3974" spans="1:2" x14ac:dyDescent="0.3">
      <c r="A3974" s="3" t="s">
        <v>7775</v>
      </c>
      <c r="B3974" s="2" t="s">
        <v>7774</v>
      </c>
    </row>
    <row r="3975" spans="1:2" x14ac:dyDescent="0.3">
      <c r="A3975" s="5" t="s">
        <v>7777</v>
      </c>
      <c r="B3975" s="4" t="s">
        <v>7776</v>
      </c>
    </row>
    <row r="3976" spans="1:2" x14ac:dyDescent="0.3">
      <c r="A3976" s="3" t="s">
        <v>7779</v>
      </c>
      <c r="B3976" s="2" t="s">
        <v>7778</v>
      </c>
    </row>
    <row r="3977" spans="1:2" x14ac:dyDescent="0.3">
      <c r="A3977" s="3" t="s">
        <v>7781</v>
      </c>
      <c r="B3977" s="2" t="s">
        <v>7780</v>
      </c>
    </row>
    <row r="3978" spans="1:2" x14ac:dyDescent="0.3">
      <c r="A3978" s="5" t="s">
        <v>7783</v>
      </c>
      <c r="B3978" s="4" t="s">
        <v>7782</v>
      </c>
    </row>
    <row r="3979" spans="1:2" x14ac:dyDescent="0.3">
      <c r="A3979" s="3" t="s">
        <v>7785</v>
      </c>
      <c r="B3979" s="2" t="s">
        <v>7784</v>
      </c>
    </row>
    <row r="3980" spans="1:2" x14ac:dyDescent="0.3">
      <c r="A3980" s="5" t="s">
        <v>7787</v>
      </c>
      <c r="B3980" s="4" t="s">
        <v>7786</v>
      </c>
    </row>
    <row r="3981" spans="1:2" x14ac:dyDescent="0.3">
      <c r="A3981" s="3" t="s">
        <v>7789</v>
      </c>
      <c r="B3981" s="2" t="s">
        <v>7788</v>
      </c>
    </row>
    <row r="3982" spans="1:2" x14ac:dyDescent="0.3">
      <c r="A3982" s="5" t="s">
        <v>7791</v>
      </c>
      <c r="B3982" s="4" t="s">
        <v>7790</v>
      </c>
    </row>
    <row r="3983" spans="1:2" x14ac:dyDescent="0.3">
      <c r="A3983" s="3" t="s">
        <v>7793</v>
      </c>
      <c r="B3983" s="2" t="s">
        <v>7792</v>
      </c>
    </row>
    <row r="3984" spans="1:2" ht="26.4" x14ac:dyDescent="0.3">
      <c r="A3984" s="5" t="s">
        <v>7795</v>
      </c>
      <c r="B3984" s="4" t="s">
        <v>7794</v>
      </c>
    </row>
    <row r="3985" spans="1:2" x14ac:dyDescent="0.3">
      <c r="A3985" s="3" t="s">
        <v>7797</v>
      </c>
      <c r="B3985" s="2" t="s">
        <v>7796</v>
      </c>
    </row>
    <row r="3986" spans="1:2" x14ac:dyDescent="0.3">
      <c r="A3986" s="5" t="s">
        <v>7799</v>
      </c>
      <c r="B3986" s="4" t="s">
        <v>7798</v>
      </c>
    </row>
    <row r="3987" spans="1:2" x14ac:dyDescent="0.3">
      <c r="A3987" s="3" t="s">
        <v>7801</v>
      </c>
      <c r="B3987" s="2" t="s">
        <v>7800</v>
      </c>
    </row>
    <row r="3988" spans="1:2" x14ac:dyDescent="0.3">
      <c r="A3988" s="5" t="s">
        <v>7803</v>
      </c>
      <c r="B3988" s="4" t="s">
        <v>7802</v>
      </c>
    </row>
    <row r="3989" spans="1:2" x14ac:dyDescent="0.3">
      <c r="A3989" s="3" t="s">
        <v>7805</v>
      </c>
      <c r="B3989" s="2" t="s">
        <v>7804</v>
      </c>
    </row>
    <row r="3990" spans="1:2" x14ac:dyDescent="0.3">
      <c r="A3990" s="5" t="s">
        <v>7807</v>
      </c>
      <c r="B3990" s="4" t="s">
        <v>7806</v>
      </c>
    </row>
    <row r="3991" spans="1:2" x14ac:dyDescent="0.3">
      <c r="A3991" s="3" t="s">
        <v>7809</v>
      </c>
      <c r="B3991" s="2" t="s">
        <v>7808</v>
      </c>
    </row>
    <row r="3992" spans="1:2" x14ac:dyDescent="0.3">
      <c r="A3992" s="5" t="s">
        <v>7811</v>
      </c>
      <c r="B3992" s="4" t="s">
        <v>7810</v>
      </c>
    </row>
    <row r="3993" spans="1:2" ht="26.4" x14ac:dyDescent="0.3">
      <c r="A3993" s="3" t="s">
        <v>7813</v>
      </c>
      <c r="B3993" s="2" t="s">
        <v>7812</v>
      </c>
    </row>
    <row r="3994" spans="1:2" x14ac:dyDescent="0.3">
      <c r="A3994" s="5" t="s">
        <v>6548</v>
      </c>
      <c r="B3994" s="4" t="s">
        <v>7804</v>
      </c>
    </row>
    <row r="3995" spans="1:2" x14ac:dyDescent="0.3">
      <c r="A3995" s="3" t="s">
        <v>7815</v>
      </c>
      <c r="B3995" s="2" t="s">
        <v>7814</v>
      </c>
    </row>
    <row r="3996" spans="1:2" x14ac:dyDescent="0.3">
      <c r="A3996" s="5" t="s">
        <v>7817</v>
      </c>
      <c r="B3996" s="4" t="s">
        <v>7816</v>
      </c>
    </row>
    <row r="3997" spans="1:2" x14ac:dyDescent="0.3">
      <c r="A3997" s="3" t="s">
        <v>7819</v>
      </c>
      <c r="B3997" s="2" t="s">
        <v>7818</v>
      </c>
    </row>
    <row r="3998" spans="1:2" x14ac:dyDescent="0.3">
      <c r="A3998" s="5" t="s">
        <v>7821</v>
      </c>
      <c r="B3998" s="4" t="s">
        <v>7820</v>
      </c>
    </row>
    <row r="3999" spans="1:2" x14ac:dyDescent="0.3">
      <c r="A3999" s="3" t="s">
        <v>7823</v>
      </c>
      <c r="B3999" s="2" t="s">
        <v>7822</v>
      </c>
    </row>
    <row r="4000" spans="1:2" x14ac:dyDescent="0.3">
      <c r="A4000" s="5" t="s">
        <v>7825</v>
      </c>
      <c r="B4000" s="4" t="s">
        <v>7824</v>
      </c>
    </row>
    <row r="4001" spans="1:2" x14ac:dyDescent="0.3">
      <c r="A4001" s="3" t="s">
        <v>7827</v>
      </c>
      <c r="B4001" s="2" t="s">
        <v>7826</v>
      </c>
    </row>
    <row r="4002" spans="1:2" x14ac:dyDescent="0.3">
      <c r="A4002" s="5" t="s">
        <v>7829</v>
      </c>
      <c r="B4002" s="4" t="s">
        <v>7828</v>
      </c>
    </row>
    <row r="4003" spans="1:2" x14ac:dyDescent="0.3">
      <c r="A4003" s="3" t="s">
        <v>1774</v>
      </c>
      <c r="B4003" s="2" t="s">
        <v>7830</v>
      </c>
    </row>
    <row r="4004" spans="1:2" x14ac:dyDescent="0.3">
      <c r="A4004" s="5" t="s">
        <v>7832</v>
      </c>
      <c r="B4004" s="4" t="s">
        <v>7831</v>
      </c>
    </row>
    <row r="4005" spans="1:2" x14ac:dyDescent="0.3">
      <c r="A4005" s="3" t="s">
        <v>7834</v>
      </c>
      <c r="B4005" s="2" t="s">
        <v>7833</v>
      </c>
    </row>
    <row r="4006" spans="1:2" x14ac:dyDescent="0.3">
      <c r="A4006" s="5" t="s">
        <v>7836</v>
      </c>
      <c r="B4006" s="4" t="s">
        <v>7835</v>
      </c>
    </row>
    <row r="4007" spans="1:2" x14ac:dyDescent="0.3">
      <c r="A4007" s="3" t="s">
        <v>7838</v>
      </c>
      <c r="B4007" s="2" t="s">
        <v>7837</v>
      </c>
    </row>
    <row r="4008" spans="1:2" ht="26.4" x14ac:dyDescent="0.3">
      <c r="A4008" s="5" t="s">
        <v>7840</v>
      </c>
      <c r="B4008" s="4" t="s">
        <v>7839</v>
      </c>
    </row>
    <row r="4009" spans="1:2" x14ac:dyDescent="0.3">
      <c r="A4009" s="3" t="s">
        <v>7842</v>
      </c>
      <c r="B4009" s="2" t="s">
        <v>7841</v>
      </c>
    </row>
    <row r="4010" spans="1:2" ht="26.4" x14ac:dyDescent="0.3">
      <c r="A4010" s="5" t="s">
        <v>7844</v>
      </c>
      <c r="B4010" s="4" t="s">
        <v>7843</v>
      </c>
    </row>
    <row r="4011" spans="1:2" ht="26.4" x14ac:dyDescent="0.3">
      <c r="A4011" s="3" t="s">
        <v>7846</v>
      </c>
      <c r="B4011" s="2" t="s">
        <v>7845</v>
      </c>
    </row>
    <row r="4012" spans="1:2" ht="26.4" x14ac:dyDescent="0.3">
      <c r="A4012" s="5" t="s">
        <v>7848</v>
      </c>
      <c r="B4012" s="4" t="s">
        <v>7847</v>
      </c>
    </row>
    <row r="4013" spans="1:2" x14ac:dyDescent="0.3">
      <c r="A4013" s="3" t="s">
        <v>7850</v>
      </c>
      <c r="B4013" s="2" t="s">
        <v>7849</v>
      </c>
    </row>
    <row r="4014" spans="1:2" x14ac:dyDescent="0.3">
      <c r="A4014" s="5" t="s">
        <v>7852</v>
      </c>
      <c r="B4014" s="4" t="s">
        <v>7851</v>
      </c>
    </row>
    <row r="4015" spans="1:2" x14ac:dyDescent="0.3">
      <c r="A4015" s="3" t="s">
        <v>7854</v>
      </c>
      <c r="B4015" s="2" t="s">
        <v>7853</v>
      </c>
    </row>
    <row r="4016" spans="1:2" x14ac:dyDescent="0.3">
      <c r="A4016" s="5" t="s">
        <v>7856</v>
      </c>
      <c r="B4016" s="4" t="s">
        <v>7855</v>
      </c>
    </row>
    <row r="4017" spans="1:2" x14ac:dyDescent="0.3">
      <c r="A4017" s="3" t="s">
        <v>7858</v>
      </c>
      <c r="B4017" s="2" t="s">
        <v>7857</v>
      </c>
    </row>
    <row r="4018" spans="1:2" x14ac:dyDescent="0.3">
      <c r="A4018" s="5" t="s">
        <v>7860</v>
      </c>
      <c r="B4018" s="4" t="s">
        <v>7859</v>
      </c>
    </row>
    <row r="4019" spans="1:2" x14ac:dyDescent="0.3">
      <c r="A4019" s="3" t="s">
        <v>7862</v>
      </c>
      <c r="B4019" s="2" t="s">
        <v>7861</v>
      </c>
    </row>
    <row r="4020" spans="1:2" x14ac:dyDescent="0.3">
      <c r="A4020" s="5" t="s">
        <v>7864</v>
      </c>
      <c r="B4020" s="4" t="s">
        <v>7863</v>
      </c>
    </row>
    <row r="4021" spans="1:2" x14ac:dyDescent="0.3">
      <c r="A4021" s="3" t="s">
        <v>7866</v>
      </c>
      <c r="B4021" s="2" t="s">
        <v>7865</v>
      </c>
    </row>
    <row r="4022" spans="1:2" x14ac:dyDescent="0.3">
      <c r="A4022" s="5" t="s">
        <v>7868</v>
      </c>
      <c r="B4022" s="4" t="s">
        <v>7867</v>
      </c>
    </row>
    <row r="4023" spans="1:2" x14ac:dyDescent="0.3">
      <c r="A4023" s="3" t="s">
        <v>7870</v>
      </c>
      <c r="B4023" s="2" t="s">
        <v>7869</v>
      </c>
    </row>
    <row r="4024" spans="1:2" ht="26.4" x14ac:dyDescent="0.3">
      <c r="A4024" s="5" t="s">
        <v>7872</v>
      </c>
      <c r="B4024" s="4" t="s">
        <v>7871</v>
      </c>
    </row>
    <row r="4025" spans="1:2" x14ac:dyDescent="0.3">
      <c r="A4025" s="3" t="s">
        <v>1840</v>
      </c>
      <c r="B4025" s="2" t="s">
        <v>7873</v>
      </c>
    </row>
    <row r="4026" spans="1:2" x14ac:dyDescent="0.3">
      <c r="A4026" s="5" t="s">
        <v>7875</v>
      </c>
      <c r="B4026" s="4" t="s">
        <v>7874</v>
      </c>
    </row>
    <row r="4027" spans="1:2" x14ac:dyDescent="0.3">
      <c r="A4027" s="3" t="s">
        <v>7877</v>
      </c>
      <c r="B4027" s="2" t="s">
        <v>7876</v>
      </c>
    </row>
    <row r="4028" spans="1:2" x14ac:dyDescent="0.3">
      <c r="A4028" s="5" t="s">
        <v>7879</v>
      </c>
      <c r="B4028" s="4" t="s">
        <v>7878</v>
      </c>
    </row>
    <row r="4029" spans="1:2" x14ac:dyDescent="0.3">
      <c r="A4029" s="3" t="s">
        <v>7881</v>
      </c>
      <c r="B4029" s="2" t="s">
        <v>7880</v>
      </c>
    </row>
    <row r="4030" spans="1:2" x14ac:dyDescent="0.3">
      <c r="A4030" s="5" t="s">
        <v>7883</v>
      </c>
      <c r="B4030" s="4" t="s">
        <v>7882</v>
      </c>
    </row>
    <row r="4031" spans="1:2" ht="26.4" x14ac:dyDescent="0.3">
      <c r="A4031" s="3" t="s">
        <v>7885</v>
      </c>
      <c r="B4031" s="2" t="s">
        <v>7884</v>
      </c>
    </row>
    <row r="4032" spans="1:2" x14ac:dyDescent="0.3">
      <c r="A4032" s="5" t="s">
        <v>7887</v>
      </c>
      <c r="B4032" s="4" t="s">
        <v>7886</v>
      </c>
    </row>
    <row r="4033" spans="1:2" x14ac:dyDescent="0.3">
      <c r="A4033" s="3" t="s">
        <v>7889</v>
      </c>
      <c r="B4033" s="2" t="s">
        <v>7888</v>
      </c>
    </row>
    <row r="4034" spans="1:2" x14ac:dyDescent="0.3">
      <c r="A4034" s="5" t="s">
        <v>7891</v>
      </c>
      <c r="B4034" s="4" t="s">
        <v>7890</v>
      </c>
    </row>
    <row r="4035" spans="1:2" x14ac:dyDescent="0.3">
      <c r="A4035" s="3" t="s">
        <v>7893</v>
      </c>
      <c r="B4035" s="2" t="s">
        <v>7892</v>
      </c>
    </row>
    <row r="4036" spans="1:2" x14ac:dyDescent="0.3">
      <c r="A4036" s="5" t="s">
        <v>4879</v>
      </c>
      <c r="B4036" s="4" t="s">
        <v>7894</v>
      </c>
    </row>
    <row r="4037" spans="1:2" x14ac:dyDescent="0.3">
      <c r="A4037" s="3" t="s">
        <v>7896</v>
      </c>
      <c r="B4037" s="2" t="s">
        <v>7895</v>
      </c>
    </row>
    <row r="4038" spans="1:2" x14ac:dyDescent="0.3">
      <c r="A4038" s="5" t="s">
        <v>7898</v>
      </c>
      <c r="B4038" s="4" t="s">
        <v>7897</v>
      </c>
    </row>
    <row r="4039" spans="1:2" x14ac:dyDescent="0.3">
      <c r="A4039" s="3" t="s">
        <v>7900</v>
      </c>
      <c r="B4039" s="2" t="s">
        <v>7899</v>
      </c>
    </row>
    <row r="4040" spans="1:2" x14ac:dyDescent="0.3">
      <c r="A4040" s="5" t="s">
        <v>4233</v>
      </c>
      <c r="B4040" s="4" t="s">
        <v>7901</v>
      </c>
    </row>
    <row r="4041" spans="1:2" ht="52.8" x14ac:dyDescent="0.3">
      <c r="A4041" s="3" t="s">
        <v>7903</v>
      </c>
      <c r="B4041" s="2" t="s">
        <v>7902</v>
      </c>
    </row>
    <row r="4042" spans="1:2" x14ac:dyDescent="0.3">
      <c r="A4042" s="5" t="s">
        <v>7905</v>
      </c>
      <c r="B4042" s="4" t="s">
        <v>7904</v>
      </c>
    </row>
    <row r="4043" spans="1:2" ht="26.4" x14ac:dyDescent="0.3">
      <c r="A4043" s="3"/>
      <c r="B4043" s="2" t="s">
        <v>7906</v>
      </c>
    </row>
    <row r="4044" spans="1:2" x14ac:dyDescent="0.3">
      <c r="A4044" s="5" t="s">
        <v>7908</v>
      </c>
      <c r="B4044" s="4" t="s">
        <v>7907</v>
      </c>
    </row>
    <row r="4045" spans="1:2" x14ac:dyDescent="0.3">
      <c r="A4045" s="3" t="s">
        <v>7910</v>
      </c>
      <c r="B4045" s="2" t="s">
        <v>7909</v>
      </c>
    </row>
    <row r="4046" spans="1:2" x14ac:dyDescent="0.3">
      <c r="A4046" s="5" t="s">
        <v>7912</v>
      </c>
      <c r="B4046" s="4" t="s">
        <v>7911</v>
      </c>
    </row>
    <row r="4047" spans="1:2" x14ac:dyDescent="0.3">
      <c r="A4047" s="3" t="s">
        <v>7914</v>
      </c>
      <c r="B4047" s="2" t="s">
        <v>7913</v>
      </c>
    </row>
    <row r="4048" spans="1:2" x14ac:dyDescent="0.3">
      <c r="A4048" s="5" t="s">
        <v>7595</v>
      </c>
      <c r="B4048" s="4" t="s">
        <v>7915</v>
      </c>
    </row>
    <row r="4049" spans="1:2" x14ac:dyDescent="0.3">
      <c r="A4049" s="3" t="s">
        <v>7917</v>
      </c>
      <c r="B4049" s="2" t="s">
        <v>7916</v>
      </c>
    </row>
    <row r="4050" spans="1:2" x14ac:dyDescent="0.3">
      <c r="A4050" s="5" t="s">
        <v>7919</v>
      </c>
      <c r="B4050" s="4" t="s">
        <v>7918</v>
      </c>
    </row>
    <row r="4051" spans="1:2" x14ac:dyDescent="0.3">
      <c r="A4051" s="3" t="s">
        <v>4867</v>
      </c>
      <c r="B4051" s="2" t="s">
        <v>4866</v>
      </c>
    </row>
    <row r="4052" spans="1:2" x14ac:dyDescent="0.3">
      <c r="A4052" s="5" t="s">
        <v>7921</v>
      </c>
      <c r="B4052" s="4" t="s">
        <v>7920</v>
      </c>
    </row>
    <row r="4053" spans="1:2" x14ac:dyDescent="0.3">
      <c r="A4053" s="3" t="s">
        <v>7923</v>
      </c>
      <c r="B4053" s="2" t="s">
        <v>7922</v>
      </c>
    </row>
    <row r="4054" spans="1:2" x14ac:dyDescent="0.3">
      <c r="A4054" s="5" t="s">
        <v>7925</v>
      </c>
      <c r="B4054" s="4" t="s">
        <v>7924</v>
      </c>
    </row>
    <row r="4055" spans="1:2" x14ac:dyDescent="0.3">
      <c r="A4055" s="3" t="s">
        <v>7927</v>
      </c>
      <c r="B4055" s="2" t="s">
        <v>7926</v>
      </c>
    </row>
    <row r="4056" spans="1:2" x14ac:dyDescent="0.3">
      <c r="A4056" s="5" t="s">
        <v>7929</v>
      </c>
      <c r="B4056" s="4" t="s">
        <v>7928</v>
      </c>
    </row>
    <row r="4057" spans="1:2" x14ac:dyDescent="0.3">
      <c r="A4057" s="3" t="s">
        <v>7931</v>
      </c>
      <c r="B4057" s="2" t="s">
        <v>7930</v>
      </c>
    </row>
    <row r="4058" spans="1:2" x14ac:dyDescent="0.3">
      <c r="A4058" s="5" t="s">
        <v>7933</v>
      </c>
      <c r="B4058" s="4" t="s">
        <v>7932</v>
      </c>
    </row>
    <row r="4059" spans="1:2" x14ac:dyDescent="0.3">
      <c r="A4059" s="3" t="s">
        <v>7935</v>
      </c>
      <c r="B4059" s="2" t="s">
        <v>7934</v>
      </c>
    </row>
    <row r="4060" spans="1:2" x14ac:dyDescent="0.3">
      <c r="A4060" s="5" t="s">
        <v>7937</v>
      </c>
      <c r="B4060" s="4" t="s">
        <v>7936</v>
      </c>
    </row>
    <row r="4061" spans="1:2" x14ac:dyDescent="0.3">
      <c r="A4061" s="3" t="s">
        <v>7939</v>
      </c>
      <c r="B4061" s="2" t="s">
        <v>7938</v>
      </c>
    </row>
    <row r="4062" spans="1:2" x14ac:dyDescent="0.3">
      <c r="A4062" s="5" t="s">
        <v>1086</v>
      </c>
      <c r="B4062" s="4" t="s">
        <v>1085</v>
      </c>
    </row>
    <row r="4063" spans="1:2" x14ac:dyDescent="0.3">
      <c r="A4063" s="3" t="s">
        <v>7941</v>
      </c>
      <c r="B4063" s="2" t="s">
        <v>7940</v>
      </c>
    </row>
    <row r="4064" spans="1:2" x14ac:dyDescent="0.3">
      <c r="A4064" s="5" t="s">
        <v>7943</v>
      </c>
      <c r="B4064" s="4" t="s">
        <v>7942</v>
      </c>
    </row>
    <row r="4065" spans="1:2" x14ac:dyDescent="0.3">
      <c r="A4065" s="3" t="s">
        <v>7945</v>
      </c>
      <c r="B4065" s="2" t="s">
        <v>7944</v>
      </c>
    </row>
    <row r="4066" spans="1:2" x14ac:dyDescent="0.3">
      <c r="A4066" s="5" t="s">
        <v>7947</v>
      </c>
      <c r="B4066" s="4" t="s">
        <v>7946</v>
      </c>
    </row>
    <row r="4067" spans="1:2" x14ac:dyDescent="0.3">
      <c r="A4067" s="3" t="s">
        <v>7949</v>
      </c>
      <c r="B4067" s="2" t="s">
        <v>7948</v>
      </c>
    </row>
    <row r="4068" spans="1:2" x14ac:dyDescent="0.3">
      <c r="A4068" s="5" t="s">
        <v>7951</v>
      </c>
      <c r="B4068" s="4" t="s">
        <v>7950</v>
      </c>
    </row>
    <row r="4069" spans="1:2" x14ac:dyDescent="0.3">
      <c r="A4069" s="3" t="s">
        <v>7953</v>
      </c>
      <c r="B4069" s="2" t="s">
        <v>7952</v>
      </c>
    </row>
    <row r="4070" spans="1:2" x14ac:dyDescent="0.3">
      <c r="A4070" s="5" t="s">
        <v>7955</v>
      </c>
      <c r="B4070" s="4" t="s">
        <v>7954</v>
      </c>
    </row>
    <row r="4071" spans="1:2" x14ac:dyDescent="0.3">
      <c r="A4071" s="3" t="s">
        <v>7957</v>
      </c>
      <c r="B4071" s="2" t="s">
        <v>7956</v>
      </c>
    </row>
    <row r="4072" spans="1:2" x14ac:dyDescent="0.3">
      <c r="A4072" s="5" t="s">
        <v>7959</v>
      </c>
      <c r="B4072" s="4" t="s">
        <v>7958</v>
      </c>
    </row>
    <row r="4073" spans="1:2" ht="26.4" x14ac:dyDescent="0.3">
      <c r="A4073" s="3" t="s">
        <v>7961</v>
      </c>
      <c r="B4073" s="2" t="s">
        <v>7960</v>
      </c>
    </row>
    <row r="4074" spans="1:2" x14ac:dyDescent="0.3">
      <c r="A4074" s="5" t="s">
        <v>7963</v>
      </c>
      <c r="B4074" s="4" t="s">
        <v>7962</v>
      </c>
    </row>
    <row r="4075" spans="1:2" x14ac:dyDescent="0.3">
      <c r="A4075" s="3" t="s">
        <v>7965</v>
      </c>
      <c r="B4075" s="2" t="s">
        <v>7964</v>
      </c>
    </row>
    <row r="4076" spans="1:2" x14ac:dyDescent="0.3">
      <c r="A4076" s="5" t="s">
        <v>7967</v>
      </c>
      <c r="B4076" s="4" t="s">
        <v>7966</v>
      </c>
    </row>
    <row r="4077" spans="1:2" x14ac:dyDescent="0.3">
      <c r="A4077" s="3" t="s">
        <v>7969</v>
      </c>
      <c r="B4077" s="2" t="s">
        <v>7968</v>
      </c>
    </row>
    <row r="4078" spans="1:2" x14ac:dyDescent="0.3">
      <c r="A4078" s="5" t="s">
        <v>7971</v>
      </c>
      <c r="B4078" s="4" t="s">
        <v>7970</v>
      </c>
    </row>
    <row r="4079" spans="1:2" x14ac:dyDescent="0.3">
      <c r="A4079" s="3" t="s">
        <v>7973</v>
      </c>
      <c r="B4079" s="2" t="s">
        <v>7972</v>
      </c>
    </row>
    <row r="4080" spans="1:2" x14ac:dyDescent="0.3">
      <c r="A4080" s="5" t="s">
        <v>7975</v>
      </c>
      <c r="B4080" s="4" t="s">
        <v>7974</v>
      </c>
    </row>
    <row r="4081" spans="1:2" x14ac:dyDescent="0.3">
      <c r="A4081" s="3" t="s">
        <v>7977</v>
      </c>
      <c r="B4081" s="2" t="s">
        <v>7976</v>
      </c>
    </row>
    <row r="4082" spans="1:2" x14ac:dyDescent="0.3">
      <c r="A4082" s="5" t="s">
        <v>3613</v>
      </c>
      <c r="B4082" s="4" t="s">
        <v>3612</v>
      </c>
    </row>
    <row r="4083" spans="1:2" x14ac:dyDescent="0.3">
      <c r="A4083" s="3" t="s">
        <v>7979</v>
      </c>
      <c r="B4083" s="2" t="s">
        <v>7978</v>
      </c>
    </row>
    <row r="4084" spans="1:2" x14ac:dyDescent="0.3">
      <c r="A4084" s="5" t="s">
        <v>7981</v>
      </c>
      <c r="B4084" s="4" t="s">
        <v>7980</v>
      </c>
    </row>
    <row r="4085" spans="1:2" x14ac:dyDescent="0.3">
      <c r="A4085" s="3" t="s">
        <v>7983</v>
      </c>
      <c r="B4085" s="2" t="s">
        <v>7982</v>
      </c>
    </row>
    <row r="4086" spans="1:2" x14ac:dyDescent="0.3">
      <c r="A4086" s="5" t="s">
        <v>7985</v>
      </c>
      <c r="B4086" s="4" t="s">
        <v>7984</v>
      </c>
    </row>
    <row r="4087" spans="1:2" x14ac:dyDescent="0.3">
      <c r="A4087" s="3" t="s">
        <v>7987</v>
      </c>
      <c r="B4087" s="2" t="s">
        <v>7986</v>
      </c>
    </row>
    <row r="4088" spans="1:2" x14ac:dyDescent="0.3">
      <c r="A4088" s="5" t="s">
        <v>7989</v>
      </c>
      <c r="B4088" s="4" t="s">
        <v>7988</v>
      </c>
    </row>
    <row r="4089" spans="1:2" x14ac:dyDescent="0.3">
      <c r="A4089" s="3" t="s">
        <v>7991</v>
      </c>
      <c r="B4089" s="2" t="s">
        <v>7990</v>
      </c>
    </row>
    <row r="4090" spans="1:2" x14ac:dyDescent="0.3">
      <c r="A4090" s="5" t="s">
        <v>7993</v>
      </c>
      <c r="B4090" s="4" t="s">
        <v>7992</v>
      </c>
    </row>
    <row r="4091" spans="1:2" x14ac:dyDescent="0.3">
      <c r="A4091" s="3" t="s">
        <v>7995</v>
      </c>
      <c r="B4091" s="2" t="s">
        <v>7994</v>
      </c>
    </row>
    <row r="4092" spans="1:2" x14ac:dyDescent="0.3">
      <c r="A4092" s="5" t="s">
        <v>7997</v>
      </c>
      <c r="B4092" s="4" t="s">
        <v>7996</v>
      </c>
    </row>
    <row r="4093" spans="1:2" x14ac:dyDescent="0.3">
      <c r="A4093" s="3" t="s">
        <v>7999</v>
      </c>
      <c r="B4093" s="2" t="s">
        <v>7998</v>
      </c>
    </row>
    <row r="4094" spans="1:2" x14ac:dyDescent="0.3">
      <c r="A4094" s="5" t="s">
        <v>8001</v>
      </c>
      <c r="B4094" s="4" t="s">
        <v>8000</v>
      </c>
    </row>
    <row r="4095" spans="1:2" x14ac:dyDescent="0.3">
      <c r="A4095" s="3" t="s">
        <v>8003</v>
      </c>
      <c r="B4095" s="2" t="s">
        <v>8002</v>
      </c>
    </row>
    <row r="4096" spans="1:2" x14ac:dyDescent="0.3">
      <c r="A4096" s="5" t="s">
        <v>8005</v>
      </c>
      <c r="B4096" s="4" t="s">
        <v>8004</v>
      </c>
    </row>
    <row r="4097" spans="1:2" x14ac:dyDescent="0.3">
      <c r="A4097" s="3" t="s">
        <v>8007</v>
      </c>
      <c r="B4097" s="2" t="s">
        <v>8006</v>
      </c>
    </row>
    <row r="4098" spans="1:2" x14ac:dyDescent="0.3">
      <c r="A4098" s="5" t="s">
        <v>8009</v>
      </c>
      <c r="B4098" s="4" t="s">
        <v>8008</v>
      </c>
    </row>
    <row r="4099" spans="1:2" x14ac:dyDescent="0.3">
      <c r="A4099" s="3" t="s">
        <v>8011</v>
      </c>
      <c r="B4099" s="2" t="s">
        <v>8010</v>
      </c>
    </row>
    <row r="4100" spans="1:2" x14ac:dyDescent="0.3">
      <c r="A4100" s="5" t="s">
        <v>8013</v>
      </c>
      <c r="B4100" s="4" t="s">
        <v>8012</v>
      </c>
    </row>
    <row r="4101" spans="1:2" x14ac:dyDescent="0.3">
      <c r="A4101" s="3" t="s">
        <v>8015</v>
      </c>
      <c r="B4101" s="2" t="s">
        <v>8014</v>
      </c>
    </row>
    <row r="4102" spans="1:2" x14ac:dyDescent="0.3">
      <c r="A4102" s="5" t="s">
        <v>8017</v>
      </c>
      <c r="B4102" s="4" t="s">
        <v>8016</v>
      </c>
    </row>
    <row r="4103" spans="1:2" x14ac:dyDescent="0.3">
      <c r="A4103" s="3" t="s">
        <v>8019</v>
      </c>
      <c r="B4103" s="2" t="s">
        <v>8018</v>
      </c>
    </row>
    <row r="4104" spans="1:2" x14ac:dyDescent="0.3">
      <c r="A4104" s="5" t="s">
        <v>8021</v>
      </c>
      <c r="B4104" s="4" t="s">
        <v>8020</v>
      </c>
    </row>
    <row r="4105" spans="1:2" x14ac:dyDescent="0.3">
      <c r="A4105" s="3" t="s">
        <v>8023</v>
      </c>
      <c r="B4105" s="2" t="s">
        <v>8022</v>
      </c>
    </row>
    <row r="4106" spans="1:2" x14ac:dyDescent="0.3">
      <c r="A4106" s="5" t="s">
        <v>8025</v>
      </c>
      <c r="B4106" s="4" t="s">
        <v>8024</v>
      </c>
    </row>
    <row r="4107" spans="1:2" x14ac:dyDescent="0.3">
      <c r="A4107" s="3" t="s">
        <v>8027</v>
      </c>
      <c r="B4107" s="2" t="s">
        <v>8026</v>
      </c>
    </row>
    <row r="4108" spans="1:2" x14ac:dyDescent="0.3">
      <c r="A4108" s="5" t="s">
        <v>8029</v>
      </c>
      <c r="B4108" s="4" t="s">
        <v>8028</v>
      </c>
    </row>
    <row r="4109" spans="1:2" x14ac:dyDescent="0.3">
      <c r="A4109" s="3" t="s">
        <v>6312</v>
      </c>
      <c r="B4109" s="2" t="s">
        <v>8030</v>
      </c>
    </row>
    <row r="4110" spans="1:2" x14ac:dyDescent="0.3">
      <c r="A4110" s="5" t="s">
        <v>8032</v>
      </c>
      <c r="B4110" s="4" t="s">
        <v>8031</v>
      </c>
    </row>
    <row r="4111" spans="1:2" x14ac:dyDescent="0.3">
      <c r="A4111" s="3" t="s">
        <v>8034</v>
      </c>
      <c r="B4111" s="2" t="s">
        <v>8033</v>
      </c>
    </row>
    <row r="4112" spans="1:2" x14ac:dyDescent="0.3">
      <c r="A4112" s="5" t="s">
        <v>8036</v>
      </c>
      <c r="B4112" s="4" t="s">
        <v>8035</v>
      </c>
    </row>
    <row r="4113" spans="1:2" x14ac:dyDescent="0.3">
      <c r="A4113" s="3" t="s">
        <v>502</v>
      </c>
      <c r="B4113" s="2" t="s">
        <v>8037</v>
      </c>
    </row>
    <row r="4114" spans="1:2" x14ac:dyDescent="0.3">
      <c r="A4114" s="5" t="s">
        <v>8039</v>
      </c>
      <c r="B4114" s="4" t="s">
        <v>8038</v>
      </c>
    </row>
    <row r="4115" spans="1:2" x14ac:dyDescent="0.3">
      <c r="A4115" s="3" t="s">
        <v>8041</v>
      </c>
      <c r="B4115" s="2" t="s">
        <v>8040</v>
      </c>
    </row>
    <row r="4116" spans="1:2" x14ac:dyDescent="0.3">
      <c r="A4116" s="5" t="s">
        <v>8043</v>
      </c>
      <c r="B4116" s="4" t="s">
        <v>8042</v>
      </c>
    </row>
    <row r="4117" spans="1:2" x14ac:dyDescent="0.3">
      <c r="A4117" s="3" t="s">
        <v>2331</v>
      </c>
      <c r="B4117" s="2" t="s">
        <v>8044</v>
      </c>
    </row>
    <row r="4118" spans="1:2" x14ac:dyDescent="0.3">
      <c r="A4118" s="5" t="s">
        <v>7742</v>
      </c>
      <c r="B4118" s="4" t="s">
        <v>7741</v>
      </c>
    </row>
    <row r="4119" spans="1:2" x14ac:dyDescent="0.3">
      <c r="A4119" s="3" t="s">
        <v>8046</v>
      </c>
      <c r="B4119" s="2" t="s">
        <v>8045</v>
      </c>
    </row>
    <row r="4120" spans="1:2" x14ac:dyDescent="0.3">
      <c r="A4120" s="5"/>
      <c r="B4120" s="4" t="s">
        <v>8047</v>
      </c>
    </row>
    <row r="4121" spans="1:2" x14ac:dyDescent="0.3">
      <c r="A4121" s="3" t="s">
        <v>8049</v>
      </c>
      <c r="B4121" s="2" t="s">
        <v>8048</v>
      </c>
    </row>
    <row r="4122" spans="1:2" ht="26.4" x14ac:dyDescent="0.3">
      <c r="A4122" s="5" t="s">
        <v>8051</v>
      </c>
      <c r="B4122" s="4" t="s">
        <v>8050</v>
      </c>
    </row>
    <row r="4123" spans="1:2" x14ac:dyDescent="0.3">
      <c r="A4123" s="3" t="s">
        <v>8053</v>
      </c>
      <c r="B4123" s="2" t="s">
        <v>8052</v>
      </c>
    </row>
    <row r="4124" spans="1:2" x14ac:dyDescent="0.3">
      <c r="A4124" s="5" t="s">
        <v>8055</v>
      </c>
      <c r="B4124" s="4" t="s">
        <v>8054</v>
      </c>
    </row>
    <row r="4125" spans="1:2" x14ac:dyDescent="0.3">
      <c r="A4125" s="3" t="s">
        <v>6635</v>
      </c>
      <c r="B4125" s="2" t="s">
        <v>8056</v>
      </c>
    </row>
    <row r="4126" spans="1:2" x14ac:dyDescent="0.3">
      <c r="A4126" s="5" t="s">
        <v>3935</v>
      </c>
      <c r="B4126" s="4" t="s">
        <v>3934</v>
      </c>
    </row>
    <row r="4127" spans="1:2" x14ac:dyDescent="0.3">
      <c r="A4127" s="3" t="s">
        <v>8058</v>
      </c>
      <c r="B4127" s="2" t="s">
        <v>8057</v>
      </c>
    </row>
    <row r="4128" spans="1:2" x14ac:dyDescent="0.3">
      <c r="A4128" s="5" t="s">
        <v>8060</v>
      </c>
      <c r="B4128" s="4" t="s">
        <v>8059</v>
      </c>
    </row>
    <row r="4129" spans="1:2" x14ac:dyDescent="0.3">
      <c r="A4129" s="3" t="s">
        <v>8062</v>
      </c>
      <c r="B4129" s="2" t="s">
        <v>8061</v>
      </c>
    </row>
    <row r="4130" spans="1:2" x14ac:dyDescent="0.3">
      <c r="A4130" s="5" t="s">
        <v>8064</v>
      </c>
      <c r="B4130" s="4" t="s">
        <v>8063</v>
      </c>
    </row>
    <row r="4131" spans="1:2" x14ac:dyDescent="0.3">
      <c r="A4131" s="3" t="s">
        <v>8066</v>
      </c>
      <c r="B4131" s="2" t="s">
        <v>8065</v>
      </c>
    </row>
    <row r="4132" spans="1:2" x14ac:dyDescent="0.3">
      <c r="A4132" s="5" t="s">
        <v>8046</v>
      </c>
      <c r="B4132" s="4" t="s">
        <v>8067</v>
      </c>
    </row>
    <row r="4133" spans="1:2" x14ac:dyDescent="0.3">
      <c r="A4133" s="3" t="s">
        <v>2325</v>
      </c>
      <c r="B4133" s="2" t="s">
        <v>8068</v>
      </c>
    </row>
    <row r="4134" spans="1:2" x14ac:dyDescent="0.3">
      <c r="A4134" s="5" t="s">
        <v>8070</v>
      </c>
      <c r="B4134" s="4" t="s">
        <v>8069</v>
      </c>
    </row>
    <row r="4135" spans="1:2" x14ac:dyDescent="0.3">
      <c r="A4135" s="3" t="s">
        <v>8072</v>
      </c>
      <c r="B4135" s="2" t="s">
        <v>8071</v>
      </c>
    </row>
    <row r="4136" spans="1:2" x14ac:dyDescent="0.3">
      <c r="A4136" s="5" t="s">
        <v>5186</v>
      </c>
      <c r="B4136" s="4" t="s">
        <v>8073</v>
      </c>
    </row>
    <row r="4137" spans="1:2" x14ac:dyDescent="0.3">
      <c r="A4137" s="3" t="s">
        <v>8075</v>
      </c>
      <c r="B4137" s="2" t="s">
        <v>8074</v>
      </c>
    </row>
    <row r="4138" spans="1:2" x14ac:dyDescent="0.3">
      <c r="A4138" s="5" t="s">
        <v>8077</v>
      </c>
      <c r="B4138" s="4" t="s">
        <v>8076</v>
      </c>
    </row>
    <row r="4139" spans="1:2" x14ac:dyDescent="0.3">
      <c r="A4139" s="3" t="s">
        <v>8079</v>
      </c>
      <c r="B4139" s="2" t="s">
        <v>8078</v>
      </c>
    </row>
    <row r="4140" spans="1:2" x14ac:dyDescent="0.3">
      <c r="A4140" s="5" t="s">
        <v>8081</v>
      </c>
      <c r="B4140" s="4" t="s">
        <v>8080</v>
      </c>
    </row>
    <row r="4141" spans="1:2" x14ac:dyDescent="0.3">
      <c r="A4141" s="3" t="s">
        <v>8083</v>
      </c>
      <c r="B4141" s="2" t="s">
        <v>8082</v>
      </c>
    </row>
    <row r="4142" spans="1:2" x14ac:dyDescent="0.3">
      <c r="A4142" s="5" t="s">
        <v>8085</v>
      </c>
      <c r="B4142" s="4" t="s">
        <v>8084</v>
      </c>
    </row>
    <row r="4143" spans="1:2" x14ac:dyDescent="0.3">
      <c r="A4143" s="3" t="s">
        <v>8087</v>
      </c>
      <c r="B4143" s="2" t="s">
        <v>8086</v>
      </c>
    </row>
    <row r="4144" spans="1:2" ht="26.4" x14ac:dyDescent="0.3">
      <c r="A4144" s="5" t="s">
        <v>8089</v>
      </c>
      <c r="B4144" s="4" t="s">
        <v>8088</v>
      </c>
    </row>
    <row r="4145" spans="1:2" ht="26.4" x14ac:dyDescent="0.3">
      <c r="A4145" s="3" t="s">
        <v>8091</v>
      </c>
      <c r="B4145" s="2" t="s">
        <v>8090</v>
      </c>
    </row>
    <row r="4146" spans="1:2" x14ac:dyDescent="0.3">
      <c r="A4146" s="5" t="s">
        <v>7991</v>
      </c>
      <c r="B4146" s="4" t="s">
        <v>7990</v>
      </c>
    </row>
    <row r="4147" spans="1:2" x14ac:dyDescent="0.3">
      <c r="A4147" s="3" t="s">
        <v>8093</v>
      </c>
      <c r="B4147" s="2" t="s">
        <v>8092</v>
      </c>
    </row>
    <row r="4148" spans="1:2" x14ac:dyDescent="0.3">
      <c r="A4148" s="5" t="s">
        <v>8095</v>
      </c>
      <c r="B4148" s="4" t="s">
        <v>8094</v>
      </c>
    </row>
    <row r="4149" spans="1:2" x14ac:dyDescent="0.3">
      <c r="A4149" s="3" t="s">
        <v>8097</v>
      </c>
      <c r="B4149" s="2" t="s">
        <v>8096</v>
      </c>
    </row>
    <row r="4150" spans="1:2" x14ac:dyDescent="0.3">
      <c r="A4150" s="5" t="s">
        <v>8099</v>
      </c>
      <c r="B4150" s="4" t="s">
        <v>8098</v>
      </c>
    </row>
    <row r="4151" spans="1:2" x14ac:dyDescent="0.3">
      <c r="A4151" s="3" t="s">
        <v>8101</v>
      </c>
      <c r="B4151" s="2" t="s">
        <v>8100</v>
      </c>
    </row>
    <row r="4152" spans="1:2" x14ac:dyDescent="0.3">
      <c r="A4152" s="5" t="s">
        <v>8103</v>
      </c>
      <c r="B4152" s="4" t="s">
        <v>8102</v>
      </c>
    </row>
    <row r="4153" spans="1:2" x14ac:dyDescent="0.3">
      <c r="A4153" s="3" t="s">
        <v>8105</v>
      </c>
      <c r="B4153" s="2" t="s">
        <v>8104</v>
      </c>
    </row>
    <row r="4154" spans="1:2" x14ac:dyDescent="0.3">
      <c r="A4154" s="5" t="s">
        <v>8107</v>
      </c>
      <c r="B4154" s="4" t="s">
        <v>8106</v>
      </c>
    </row>
    <row r="4155" spans="1:2" x14ac:dyDescent="0.3">
      <c r="A4155" s="3" t="s">
        <v>8109</v>
      </c>
      <c r="B4155" s="2" t="s">
        <v>8108</v>
      </c>
    </row>
    <row r="4156" spans="1:2" x14ac:dyDescent="0.3">
      <c r="A4156" s="5" t="s">
        <v>7991</v>
      </c>
      <c r="B4156" s="4" t="s">
        <v>8110</v>
      </c>
    </row>
    <row r="4157" spans="1:2" x14ac:dyDescent="0.3">
      <c r="A4157" s="3" t="s">
        <v>8112</v>
      </c>
      <c r="B4157" s="2" t="s">
        <v>8111</v>
      </c>
    </row>
    <row r="4158" spans="1:2" x14ac:dyDescent="0.3">
      <c r="A4158" s="5" t="s">
        <v>8114</v>
      </c>
      <c r="B4158" s="4" t="s">
        <v>8113</v>
      </c>
    </row>
    <row r="4159" spans="1:2" x14ac:dyDescent="0.3">
      <c r="A4159" s="3" t="s">
        <v>8116</v>
      </c>
      <c r="B4159" s="2" t="s">
        <v>8115</v>
      </c>
    </row>
    <row r="4160" spans="1:2" x14ac:dyDescent="0.3">
      <c r="A4160" s="5" t="s">
        <v>8118</v>
      </c>
      <c r="B4160" s="4" t="s">
        <v>8117</v>
      </c>
    </row>
    <row r="4161" spans="1:2" x14ac:dyDescent="0.3">
      <c r="A4161" s="3" t="s">
        <v>8120</v>
      </c>
      <c r="B4161" s="2" t="s">
        <v>8119</v>
      </c>
    </row>
    <row r="4162" spans="1:2" x14ac:dyDescent="0.3">
      <c r="A4162" s="5" t="s">
        <v>8122</v>
      </c>
      <c r="B4162" s="4" t="s">
        <v>8121</v>
      </c>
    </row>
    <row r="4163" spans="1:2" ht="26.4" x14ac:dyDescent="0.3">
      <c r="A4163" s="3" t="s">
        <v>8124</v>
      </c>
      <c r="B4163" s="2" t="s">
        <v>8123</v>
      </c>
    </row>
    <row r="4164" spans="1:2" ht="26.4" x14ac:dyDescent="0.3">
      <c r="A4164" s="5" t="s">
        <v>8126</v>
      </c>
      <c r="B4164" s="4" t="s">
        <v>8125</v>
      </c>
    </row>
    <row r="4165" spans="1:2" x14ac:dyDescent="0.3">
      <c r="A4165" s="3" t="s">
        <v>8128</v>
      </c>
      <c r="B4165" s="2" t="s">
        <v>8127</v>
      </c>
    </row>
    <row r="4166" spans="1:2" x14ac:dyDescent="0.3">
      <c r="A4166" s="5" t="s">
        <v>8130</v>
      </c>
      <c r="B4166" s="4" t="s">
        <v>8129</v>
      </c>
    </row>
    <row r="4167" spans="1:2" x14ac:dyDescent="0.3">
      <c r="A4167" s="3" t="s">
        <v>8132</v>
      </c>
      <c r="B4167" s="2" t="s">
        <v>8131</v>
      </c>
    </row>
    <row r="4168" spans="1:2" x14ac:dyDescent="0.3">
      <c r="A4168" s="5" t="s">
        <v>8134</v>
      </c>
      <c r="B4168" s="4" t="s">
        <v>8133</v>
      </c>
    </row>
    <row r="4169" spans="1:2" x14ac:dyDescent="0.3">
      <c r="A4169" s="3" t="s">
        <v>8136</v>
      </c>
      <c r="B4169" s="2" t="s">
        <v>8135</v>
      </c>
    </row>
    <row r="4170" spans="1:2" x14ac:dyDescent="0.3">
      <c r="A4170" s="5" t="s">
        <v>8138</v>
      </c>
      <c r="B4170" s="4" t="s">
        <v>8137</v>
      </c>
    </row>
    <row r="4171" spans="1:2" x14ac:dyDescent="0.3">
      <c r="A4171" s="3" t="s">
        <v>8140</v>
      </c>
      <c r="B4171" s="2" t="s">
        <v>8139</v>
      </c>
    </row>
    <row r="4172" spans="1:2" x14ac:dyDescent="0.3">
      <c r="A4172" s="5" t="s">
        <v>8142</v>
      </c>
      <c r="B4172" s="4" t="s">
        <v>8141</v>
      </c>
    </row>
    <row r="4173" spans="1:2" x14ac:dyDescent="0.3">
      <c r="A4173" s="3" t="s">
        <v>8144</v>
      </c>
      <c r="B4173" s="2" t="s">
        <v>8143</v>
      </c>
    </row>
    <row r="4174" spans="1:2" x14ac:dyDescent="0.3">
      <c r="A4174" s="5" t="s">
        <v>8145</v>
      </c>
      <c r="B4174" s="4" t="s">
        <v>2247</v>
      </c>
    </row>
    <row r="4175" spans="1:2" x14ac:dyDescent="0.3">
      <c r="A4175" s="3" t="s">
        <v>8147</v>
      </c>
      <c r="B4175" s="2" t="s">
        <v>8146</v>
      </c>
    </row>
    <row r="4176" spans="1:2" x14ac:dyDescent="0.3">
      <c r="A4176" s="5" t="s">
        <v>8149</v>
      </c>
      <c r="B4176" s="4" t="s">
        <v>8148</v>
      </c>
    </row>
    <row r="4177" spans="1:2" ht="26.4" x14ac:dyDescent="0.3">
      <c r="A4177" s="3" t="s">
        <v>8151</v>
      </c>
      <c r="B4177" s="2" t="s">
        <v>8150</v>
      </c>
    </row>
    <row r="4178" spans="1:2" x14ac:dyDescent="0.3">
      <c r="A4178" s="5" t="s">
        <v>8153</v>
      </c>
      <c r="B4178" s="4" t="s">
        <v>8152</v>
      </c>
    </row>
    <row r="4179" spans="1:2" x14ac:dyDescent="0.3">
      <c r="A4179" s="3" t="s">
        <v>8155</v>
      </c>
      <c r="B4179" s="2" t="s">
        <v>8154</v>
      </c>
    </row>
    <row r="4180" spans="1:2" x14ac:dyDescent="0.3">
      <c r="A4180" s="5" t="s">
        <v>8157</v>
      </c>
      <c r="B4180" s="4" t="s">
        <v>8156</v>
      </c>
    </row>
    <row r="4181" spans="1:2" x14ac:dyDescent="0.3">
      <c r="A4181" s="3" t="s">
        <v>8159</v>
      </c>
      <c r="B4181" s="2" t="s">
        <v>8158</v>
      </c>
    </row>
    <row r="4182" spans="1:2" x14ac:dyDescent="0.3">
      <c r="A4182" s="5" t="s">
        <v>8161</v>
      </c>
      <c r="B4182" s="4" t="s">
        <v>8160</v>
      </c>
    </row>
    <row r="4183" spans="1:2" x14ac:dyDescent="0.3">
      <c r="A4183" s="3" t="s">
        <v>8163</v>
      </c>
      <c r="B4183" s="2" t="s">
        <v>8162</v>
      </c>
    </row>
    <row r="4184" spans="1:2" x14ac:dyDescent="0.3">
      <c r="A4184" s="5" t="s">
        <v>8149</v>
      </c>
      <c r="B4184" s="4" t="s">
        <v>8164</v>
      </c>
    </row>
    <row r="4185" spans="1:2" x14ac:dyDescent="0.3">
      <c r="A4185" s="3" t="s">
        <v>8166</v>
      </c>
      <c r="B4185" s="2" t="s">
        <v>8165</v>
      </c>
    </row>
    <row r="4186" spans="1:2" x14ac:dyDescent="0.3">
      <c r="A4186" s="5" t="s">
        <v>8168</v>
      </c>
      <c r="B4186" s="4" t="s">
        <v>8167</v>
      </c>
    </row>
    <row r="4187" spans="1:2" x14ac:dyDescent="0.3">
      <c r="A4187" s="3" t="s">
        <v>8170</v>
      </c>
      <c r="B4187" s="2" t="s">
        <v>8169</v>
      </c>
    </row>
    <row r="4188" spans="1:2" x14ac:dyDescent="0.3">
      <c r="A4188" s="5" t="s">
        <v>8172</v>
      </c>
      <c r="B4188" s="4" t="s">
        <v>8171</v>
      </c>
    </row>
    <row r="4189" spans="1:2" x14ac:dyDescent="0.3">
      <c r="A4189" s="3" t="s">
        <v>8174</v>
      </c>
      <c r="B4189" s="2" t="s">
        <v>8173</v>
      </c>
    </row>
    <row r="4190" spans="1:2" x14ac:dyDescent="0.3">
      <c r="A4190" s="5" t="s">
        <v>8176</v>
      </c>
      <c r="B4190" s="4" t="s">
        <v>8175</v>
      </c>
    </row>
    <row r="4191" spans="1:2" x14ac:dyDescent="0.3">
      <c r="A4191" s="3" t="s">
        <v>6149</v>
      </c>
      <c r="B4191" s="2" t="s">
        <v>6148</v>
      </c>
    </row>
    <row r="4192" spans="1:2" x14ac:dyDescent="0.3">
      <c r="A4192" s="5" t="s">
        <v>8178</v>
      </c>
      <c r="B4192" s="4" t="s">
        <v>8177</v>
      </c>
    </row>
    <row r="4193" spans="1:2" x14ac:dyDescent="0.3">
      <c r="A4193" s="3" t="s">
        <v>8180</v>
      </c>
      <c r="B4193" s="2" t="s">
        <v>8179</v>
      </c>
    </row>
    <row r="4194" spans="1:2" x14ac:dyDescent="0.3">
      <c r="A4194" s="5" t="s">
        <v>8182</v>
      </c>
      <c r="B4194" s="4" t="s">
        <v>8181</v>
      </c>
    </row>
    <row r="4195" spans="1:2" x14ac:dyDescent="0.3">
      <c r="A4195" s="3" t="s">
        <v>8184</v>
      </c>
      <c r="B4195" s="2" t="s">
        <v>8183</v>
      </c>
    </row>
    <row r="4196" spans="1:2" x14ac:dyDescent="0.3">
      <c r="A4196" s="5" t="s">
        <v>8186</v>
      </c>
      <c r="B4196" s="4" t="s">
        <v>8185</v>
      </c>
    </row>
    <row r="4197" spans="1:2" x14ac:dyDescent="0.3">
      <c r="A4197" s="3" t="s">
        <v>8188</v>
      </c>
      <c r="B4197" s="2" t="s">
        <v>8187</v>
      </c>
    </row>
    <row r="4198" spans="1:2" x14ac:dyDescent="0.3">
      <c r="A4198" s="5" t="s">
        <v>8190</v>
      </c>
      <c r="B4198" s="4" t="s">
        <v>8189</v>
      </c>
    </row>
    <row r="4199" spans="1:2" x14ac:dyDescent="0.3">
      <c r="A4199" s="3" t="s">
        <v>8192</v>
      </c>
      <c r="B4199" s="2" t="s">
        <v>8191</v>
      </c>
    </row>
    <row r="4200" spans="1:2" x14ac:dyDescent="0.3">
      <c r="A4200" s="5" t="s">
        <v>8194</v>
      </c>
      <c r="B4200" s="4" t="s">
        <v>8193</v>
      </c>
    </row>
    <row r="4201" spans="1:2" x14ac:dyDescent="0.3">
      <c r="A4201" s="3" t="s">
        <v>8196</v>
      </c>
      <c r="B4201" s="2" t="s">
        <v>8195</v>
      </c>
    </row>
    <row r="4202" spans="1:2" x14ac:dyDescent="0.3">
      <c r="A4202" s="5" t="s">
        <v>8198</v>
      </c>
      <c r="B4202" s="4" t="s">
        <v>8197</v>
      </c>
    </row>
    <row r="4203" spans="1:2" x14ac:dyDescent="0.3">
      <c r="A4203" s="3" t="s">
        <v>8200</v>
      </c>
      <c r="B4203" s="2" t="s">
        <v>8199</v>
      </c>
    </row>
    <row r="4204" spans="1:2" x14ac:dyDescent="0.3">
      <c r="A4204" s="5" t="s">
        <v>8202</v>
      </c>
      <c r="B4204" s="4" t="s">
        <v>8201</v>
      </c>
    </row>
    <row r="4205" spans="1:2" x14ac:dyDescent="0.3">
      <c r="A4205" s="3" t="s">
        <v>8204</v>
      </c>
      <c r="B4205" s="2" t="s">
        <v>8203</v>
      </c>
    </row>
    <row r="4206" spans="1:2" x14ac:dyDescent="0.3">
      <c r="A4206" s="5" t="s">
        <v>8206</v>
      </c>
      <c r="B4206" s="4" t="s">
        <v>8205</v>
      </c>
    </row>
    <row r="4207" spans="1:2" x14ac:dyDescent="0.3">
      <c r="A4207" s="3" t="s">
        <v>8208</v>
      </c>
      <c r="B4207" s="2" t="s">
        <v>8207</v>
      </c>
    </row>
    <row r="4208" spans="1:2" x14ac:dyDescent="0.3">
      <c r="A4208" s="5" t="s">
        <v>8210</v>
      </c>
      <c r="B4208" s="4" t="s">
        <v>8209</v>
      </c>
    </row>
    <row r="4209" spans="1:2" x14ac:dyDescent="0.3">
      <c r="A4209" s="3" t="s">
        <v>8212</v>
      </c>
      <c r="B4209" s="2" t="s">
        <v>8211</v>
      </c>
    </row>
    <row r="4210" spans="1:2" x14ac:dyDescent="0.3">
      <c r="A4210" s="5" t="s">
        <v>8214</v>
      </c>
      <c r="B4210" s="4" t="s">
        <v>8213</v>
      </c>
    </row>
    <row r="4211" spans="1:2" x14ac:dyDescent="0.3">
      <c r="A4211" s="3" t="s">
        <v>8216</v>
      </c>
      <c r="B4211" s="2" t="s">
        <v>8215</v>
      </c>
    </row>
    <row r="4212" spans="1:2" x14ac:dyDescent="0.3">
      <c r="A4212" s="5" t="s">
        <v>8218</v>
      </c>
      <c r="B4212" s="4" t="s">
        <v>8217</v>
      </c>
    </row>
    <row r="4213" spans="1:2" x14ac:dyDescent="0.3">
      <c r="A4213" s="3" t="s">
        <v>8220</v>
      </c>
      <c r="B4213" s="2" t="s">
        <v>8219</v>
      </c>
    </row>
    <row r="4214" spans="1:2" x14ac:dyDescent="0.3">
      <c r="A4214" s="5" t="s">
        <v>8222</v>
      </c>
      <c r="B4214" s="4" t="s">
        <v>8221</v>
      </c>
    </row>
    <row r="4215" spans="1:2" x14ac:dyDescent="0.3">
      <c r="A4215" s="3" t="s">
        <v>8224</v>
      </c>
      <c r="B4215" s="2" t="s">
        <v>8223</v>
      </c>
    </row>
    <row r="4216" spans="1:2" x14ac:dyDescent="0.3">
      <c r="A4216" s="5" t="s">
        <v>8226</v>
      </c>
      <c r="B4216" s="4" t="s">
        <v>8225</v>
      </c>
    </row>
    <row r="4217" spans="1:2" x14ac:dyDescent="0.3">
      <c r="A4217" s="3" t="s">
        <v>8228</v>
      </c>
      <c r="B4217" s="2" t="s">
        <v>8227</v>
      </c>
    </row>
    <row r="4218" spans="1:2" x14ac:dyDescent="0.3">
      <c r="A4218" s="5" t="s">
        <v>8230</v>
      </c>
      <c r="B4218" s="4" t="s">
        <v>8229</v>
      </c>
    </row>
    <row r="4219" spans="1:2" x14ac:dyDescent="0.3">
      <c r="A4219" s="3" t="s">
        <v>8232</v>
      </c>
      <c r="B4219" s="2" t="s">
        <v>8231</v>
      </c>
    </row>
    <row r="4220" spans="1:2" x14ac:dyDescent="0.3">
      <c r="A4220" s="5" t="s">
        <v>8234</v>
      </c>
      <c r="B4220" s="4" t="s">
        <v>8233</v>
      </c>
    </row>
    <row r="4221" spans="1:2" x14ac:dyDescent="0.3">
      <c r="A4221" s="3" t="s">
        <v>8236</v>
      </c>
      <c r="B4221" s="2" t="s">
        <v>8235</v>
      </c>
    </row>
    <row r="4222" spans="1:2" x14ac:dyDescent="0.3">
      <c r="A4222" s="5" t="s">
        <v>8238</v>
      </c>
      <c r="B4222" s="4" t="s">
        <v>8237</v>
      </c>
    </row>
    <row r="4223" spans="1:2" x14ac:dyDescent="0.3">
      <c r="A4223" s="3" t="s">
        <v>8240</v>
      </c>
      <c r="B4223" s="2" t="s">
        <v>8239</v>
      </c>
    </row>
    <row r="4224" spans="1:2" x14ac:dyDescent="0.3">
      <c r="A4224" s="5" t="s">
        <v>8242</v>
      </c>
      <c r="B4224" s="4" t="s">
        <v>8241</v>
      </c>
    </row>
    <row r="4225" spans="1:2" x14ac:dyDescent="0.3">
      <c r="A4225" s="3" t="s">
        <v>8244</v>
      </c>
      <c r="B4225" s="2" t="s">
        <v>8243</v>
      </c>
    </row>
    <row r="4226" spans="1:2" x14ac:dyDescent="0.3">
      <c r="A4226" s="5" t="s">
        <v>8246</v>
      </c>
      <c r="B4226" s="4" t="s">
        <v>8245</v>
      </c>
    </row>
    <row r="4227" spans="1:2" x14ac:dyDescent="0.3">
      <c r="A4227" s="3" t="s">
        <v>8248</v>
      </c>
      <c r="B4227" s="2" t="s">
        <v>8247</v>
      </c>
    </row>
    <row r="4228" spans="1:2" x14ac:dyDescent="0.3">
      <c r="A4228" s="5" t="s">
        <v>8250</v>
      </c>
      <c r="B4228" s="4" t="s">
        <v>8249</v>
      </c>
    </row>
    <row r="4229" spans="1:2" x14ac:dyDescent="0.3">
      <c r="A4229" s="3" t="s">
        <v>8252</v>
      </c>
      <c r="B4229" s="2" t="s">
        <v>8251</v>
      </c>
    </row>
    <row r="4230" spans="1:2" x14ac:dyDescent="0.3">
      <c r="A4230" s="5" t="s">
        <v>8254</v>
      </c>
      <c r="B4230" s="4" t="s">
        <v>8253</v>
      </c>
    </row>
    <row r="4231" spans="1:2" x14ac:dyDescent="0.3">
      <c r="A4231" s="3" t="s">
        <v>8256</v>
      </c>
      <c r="B4231" s="2" t="s">
        <v>8255</v>
      </c>
    </row>
    <row r="4232" spans="1:2" x14ac:dyDescent="0.3">
      <c r="A4232" s="5" t="s">
        <v>6233</v>
      </c>
      <c r="B4232" s="4" t="s">
        <v>6232</v>
      </c>
    </row>
    <row r="4233" spans="1:2" x14ac:dyDescent="0.3">
      <c r="A4233" s="3" t="s">
        <v>8258</v>
      </c>
      <c r="B4233" s="2" t="s">
        <v>8257</v>
      </c>
    </row>
    <row r="4234" spans="1:2" x14ac:dyDescent="0.3">
      <c r="A4234" s="5" t="s">
        <v>8260</v>
      </c>
      <c r="B4234" s="4" t="s">
        <v>8259</v>
      </c>
    </row>
    <row r="4235" spans="1:2" x14ac:dyDescent="0.3">
      <c r="A4235" s="3" t="s">
        <v>8262</v>
      </c>
      <c r="B4235" s="2" t="s">
        <v>8261</v>
      </c>
    </row>
    <row r="4236" spans="1:2" x14ac:dyDescent="0.3">
      <c r="A4236" s="5" t="s">
        <v>8264</v>
      </c>
      <c r="B4236" s="4" t="s">
        <v>8263</v>
      </c>
    </row>
    <row r="4237" spans="1:2" x14ac:dyDescent="0.3">
      <c r="A4237" s="3" t="s">
        <v>2458</v>
      </c>
      <c r="B4237" s="2" t="s">
        <v>8265</v>
      </c>
    </row>
    <row r="4238" spans="1:2" x14ac:dyDescent="0.3">
      <c r="A4238" s="5" t="s">
        <v>8267</v>
      </c>
      <c r="B4238" s="4" t="s">
        <v>8266</v>
      </c>
    </row>
    <row r="4239" spans="1:2" x14ac:dyDescent="0.3">
      <c r="A4239" s="3" t="s">
        <v>8269</v>
      </c>
      <c r="B4239" s="2" t="s">
        <v>8268</v>
      </c>
    </row>
    <row r="4240" spans="1:2" x14ac:dyDescent="0.3">
      <c r="A4240" s="5" t="s">
        <v>8271</v>
      </c>
      <c r="B4240" s="4" t="s">
        <v>8270</v>
      </c>
    </row>
    <row r="4241" spans="1:2" x14ac:dyDescent="0.3">
      <c r="A4241" s="3" t="s">
        <v>8273</v>
      </c>
      <c r="B4241" s="2" t="s">
        <v>8272</v>
      </c>
    </row>
    <row r="4242" spans="1:2" x14ac:dyDescent="0.3">
      <c r="A4242" s="5" t="s">
        <v>8275</v>
      </c>
      <c r="B4242" s="4" t="s">
        <v>8274</v>
      </c>
    </row>
    <row r="4243" spans="1:2" x14ac:dyDescent="0.3">
      <c r="A4243" s="3" t="s">
        <v>8277</v>
      </c>
      <c r="B4243" s="2" t="s">
        <v>8276</v>
      </c>
    </row>
    <row r="4244" spans="1:2" x14ac:dyDescent="0.3">
      <c r="A4244" s="5" t="s">
        <v>8279</v>
      </c>
      <c r="B4244" s="4" t="s">
        <v>8278</v>
      </c>
    </row>
    <row r="4245" spans="1:2" x14ac:dyDescent="0.3">
      <c r="A4245" s="3" t="s">
        <v>7633</v>
      </c>
      <c r="B4245" s="2" t="s">
        <v>8280</v>
      </c>
    </row>
    <row r="4246" spans="1:2" x14ac:dyDescent="0.3">
      <c r="A4246" s="5" t="s">
        <v>8282</v>
      </c>
      <c r="B4246" s="4" t="s">
        <v>8281</v>
      </c>
    </row>
    <row r="4247" spans="1:2" x14ac:dyDescent="0.3">
      <c r="A4247" s="3" t="s">
        <v>8284</v>
      </c>
      <c r="B4247" s="2" t="s">
        <v>8283</v>
      </c>
    </row>
    <row r="4248" spans="1:2" x14ac:dyDescent="0.3">
      <c r="A4248" s="5" t="s">
        <v>8286</v>
      </c>
      <c r="B4248" s="4" t="s">
        <v>8285</v>
      </c>
    </row>
    <row r="4249" spans="1:2" x14ac:dyDescent="0.3">
      <c r="A4249" s="3" t="s">
        <v>8288</v>
      </c>
      <c r="B4249" s="2" t="s">
        <v>8287</v>
      </c>
    </row>
    <row r="4250" spans="1:2" ht="26.4" x14ac:dyDescent="0.3">
      <c r="A4250" s="5" t="s">
        <v>8290</v>
      </c>
      <c r="B4250" s="4" t="s">
        <v>8289</v>
      </c>
    </row>
    <row r="4251" spans="1:2" x14ac:dyDescent="0.3">
      <c r="A4251" s="3" t="s">
        <v>8292</v>
      </c>
      <c r="B4251" s="2" t="s">
        <v>8291</v>
      </c>
    </row>
    <row r="4252" spans="1:2" x14ac:dyDescent="0.3">
      <c r="A4252" s="5" t="s">
        <v>8294</v>
      </c>
      <c r="B4252" s="4" t="s">
        <v>8293</v>
      </c>
    </row>
    <row r="4253" spans="1:2" x14ac:dyDescent="0.3">
      <c r="A4253" s="3" t="s">
        <v>8296</v>
      </c>
      <c r="B4253" s="2" t="s">
        <v>8295</v>
      </c>
    </row>
    <row r="4254" spans="1:2" x14ac:dyDescent="0.3">
      <c r="A4254" s="5" t="s">
        <v>8298</v>
      </c>
      <c r="B4254" s="4" t="s">
        <v>8297</v>
      </c>
    </row>
    <row r="4255" spans="1:2" x14ac:dyDescent="0.3">
      <c r="A4255" s="3" t="s">
        <v>8300</v>
      </c>
      <c r="B4255" s="2" t="s">
        <v>8299</v>
      </c>
    </row>
    <row r="4256" spans="1:2" x14ac:dyDescent="0.3">
      <c r="A4256" s="5" t="s">
        <v>8302</v>
      </c>
      <c r="B4256" s="4" t="s">
        <v>8301</v>
      </c>
    </row>
    <row r="4257" spans="1:2" x14ac:dyDescent="0.3">
      <c r="A4257" s="3" t="s">
        <v>8304</v>
      </c>
      <c r="B4257" s="2" t="s">
        <v>8303</v>
      </c>
    </row>
    <row r="4258" spans="1:2" x14ac:dyDescent="0.3">
      <c r="A4258" s="5" t="s">
        <v>8306</v>
      </c>
      <c r="B4258" s="4" t="s">
        <v>8305</v>
      </c>
    </row>
    <row r="4259" spans="1:2" x14ac:dyDescent="0.3">
      <c r="A4259" s="3" t="s">
        <v>8308</v>
      </c>
      <c r="B4259" s="2" t="s">
        <v>8307</v>
      </c>
    </row>
    <row r="4260" spans="1:2" x14ac:dyDescent="0.3">
      <c r="A4260" s="5" t="s">
        <v>8310</v>
      </c>
      <c r="B4260" s="4" t="s">
        <v>8309</v>
      </c>
    </row>
    <row r="4261" spans="1:2" x14ac:dyDescent="0.3">
      <c r="A4261" s="3" t="s">
        <v>8312</v>
      </c>
      <c r="B4261" s="2" t="s">
        <v>8311</v>
      </c>
    </row>
    <row r="4262" spans="1:2" x14ac:dyDescent="0.3">
      <c r="A4262" s="5" t="s">
        <v>8314</v>
      </c>
      <c r="B4262" s="4" t="s">
        <v>8313</v>
      </c>
    </row>
    <row r="4263" spans="1:2" x14ac:dyDescent="0.3">
      <c r="A4263" s="3" t="s">
        <v>8316</v>
      </c>
      <c r="B4263" s="2" t="s">
        <v>8315</v>
      </c>
    </row>
    <row r="4264" spans="1:2" x14ac:dyDescent="0.3">
      <c r="A4264" s="5" t="s">
        <v>8318</v>
      </c>
      <c r="B4264" s="4" t="s">
        <v>8317</v>
      </c>
    </row>
    <row r="4265" spans="1:2" x14ac:dyDescent="0.3">
      <c r="A4265" s="3" t="s">
        <v>8320</v>
      </c>
      <c r="B4265" s="2" t="s">
        <v>8319</v>
      </c>
    </row>
    <row r="4266" spans="1:2" x14ac:dyDescent="0.3">
      <c r="A4266" s="5" t="s">
        <v>8322</v>
      </c>
      <c r="B4266" s="4" t="s">
        <v>8321</v>
      </c>
    </row>
    <row r="4267" spans="1:2" x14ac:dyDescent="0.3">
      <c r="A4267" s="3" t="s">
        <v>8324</v>
      </c>
      <c r="B4267" s="2" t="s">
        <v>8323</v>
      </c>
    </row>
    <row r="4268" spans="1:2" x14ac:dyDescent="0.3">
      <c r="A4268" s="5" t="s">
        <v>8326</v>
      </c>
      <c r="B4268" s="4" t="s">
        <v>8325</v>
      </c>
    </row>
    <row r="4269" spans="1:2" x14ac:dyDescent="0.3">
      <c r="A4269" s="3" t="s">
        <v>8328</v>
      </c>
      <c r="B4269" s="2" t="s">
        <v>8327</v>
      </c>
    </row>
    <row r="4270" spans="1:2" x14ac:dyDescent="0.3">
      <c r="A4270" s="5" t="s">
        <v>8330</v>
      </c>
      <c r="B4270" s="4" t="s">
        <v>8329</v>
      </c>
    </row>
    <row r="4271" spans="1:2" x14ac:dyDescent="0.3">
      <c r="A4271" s="3" t="s">
        <v>8332</v>
      </c>
      <c r="B4271" s="2" t="s">
        <v>8331</v>
      </c>
    </row>
    <row r="4272" spans="1:2" x14ac:dyDescent="0.3">
      <c r="A4272" s="5" t="s">
        <v>8334</v>
      </c>
      <c r="B4272" s="4" t="s">
        <v>8333</v>
      </c>
    </row>
    <row r="4273" spans="1:2" x14ac:dyDescent="0.3">
      <c r="A4273" s="3" t="s">
        <v>8336</v>
      </c>
      <c r="B4273" s="2" t="s">
        <v>8335</v>
      </c>
    </row>
    <row r="4274" spans="1:2" x14ac:dyDescent="0.3">
      <c r="A4274" s="5" t="s">
        <v>5310</v>
      </c>
      <c r="B4274" s="4" t="s">
        <v>5309</v>
      </c>
    </row>
    <row r="4275" spans="1:2" x14ac:dyDescent="0.3">
      <c r="A4275" s="3" t="s">
        <v>8337</v>
      </c>
      <c r="B4275" s="2" t="s">
        <v>8337</v>
      </c>
    </row>
    <row r="4276" spans="1:2" x14ac:dyDescent="0.3">
      <c r="A4276" s="5" t="s">
        <v>8339</v>
      </c>
      <c r="B4276" s="4" t="s">
        <v>8338</v>
      </c>
    </row>
    <row r="4277" spans="1:2" x14ac:dyDescent="0.3">
      <c r="A4277" s="3" t="s">
        <v>8341</v>
      </c>
      <c r="B4277" s="2" t="s">
        <v>8340</v>
      </c>
    </row>
    <row r="4278" spans="1:2" x14ac:dyDescent="0.3">
      <c r="A4278" s="5" t="s">
        <v>8343</v>
      </c>
      <c r="B4278" s="4" t="s">
        <v>8342</v>
      </c>
    </row>
    <row r="4279" spans="1:2" x14ac:dyDescent="0.3">
      <c r="A4279" s="3" t="s">
        <v>8345</v>
      </c>
      <c r="B4279" s="2" t="s">
        <v>8344</v>
      </c>
    </row>
    <row r="4280" spans="1:2" x14ac:dyDescent="0.3">
      <c r="A4280" s="5" t="s">
        <v>8347</v>
      </c>
      <c r="B4280" s="4" t="s">
        <v>8346</v>
      </c>
    </row>
    <row r="4281" spans="1:2" x14ac:dyDescent="0.3">
      <c r="A4281" s="3" t="s">
        <v>8349</v>
      </c>
      <c r="B4281" s="2" t="s">
        <v>8348</v>
      </c>
    </row>
    <row r="4282" spans="1:2" x14ac:dyDescent="0.3">
      <c r="A4282" s="5" t="s">
        <v>8351</v>
      </c>
      <c r="B4282" s="4" t="s">
        <v>8350</v>
      </c>
    </row>
    <row r="4283" spans="1:2" x14ac:dyDescent="0.3">
      <c r="A4283" s="3" t="s">
        <v>8353</v>
      </c>
      <c r="B4283" s="2" t="s">
        <v>8352</v>
      </c>
    </row>
    <row r="4284" spans="1:2" x14ac:dyDescent="0.3">
      <c r="A4284" s="5" t="s">
        <v>8355</v>
      </c>
      <c r="B4284" s="4" t="s">
        <v>8354</v>
      </c>
    </row>
    <row r="4285" spans="1:2" x14ac:dyDescent="0.3">
      <c r="A4285" s="3" t="s">
        <v>8357</v>
      </c>
      <c r="B4285" s="2" t="s">
        <v>8356</v>
      </c>
    </row>
    <row r="4286" spans="1:2" x14ac:dyDescent="0.3">
      <c r="A4286" s="5" t="s">
        <v>8359</v>
      </c>
      <c r="B4286" s="4" t="s">
        <v>8358</v>
      </c>
    </row>
    <row r="4287" spans="1:2" x14ac:dyDescent="0.3">
      <c r="A4287" s="3" t="s">
        <v>8361</v>
      </c>
      <c r="B4287" s="2" t="s">
        <v>8360</v>
      </c>
    </row>
    <row r="4288" spans="1:2" x14ac:dyDescent="0.3">
      <c r="A4288" s="5" t="s">
        <v>8363</v>
      </c>
      <c r="B4288" s="4" t="s">
        <v>8362</v>
      </c>
    </row>
    <row r="4289" spans="1:2" x14ac:dyDescent="0.3">
      <c r="A4289" s="3" t="s">
        <v>8365</v>
      </c>
      <c r="B4289" s="2" t="s">
        <v>8364</v>
      </c>
    </row>
    <row r="4290" spans="1:2" x14ac:dyDescent="0.3">
      <c r="A4290" s="5" t="s">
        <v>8367</v>
      </c>
      <c r="B4290" s="4" t="s">
        <v>8366</v>
      </c>
    </row>
    <row r="4291" spans="1:2" x14ac:dyDescent="0.3">
      <c r="A4291" s="3" t="s">
        <v>8369</v>
      </c>
      <c r="B4291" s="2" t="s">
        <v>8368</v>
      </c>
    </row>
    <row r="4292" spans="1:2" x14ac:dyDescent="0.3">
      <c r="A4292" s="5" t="s">
        <v>8370</v>
      </c>
      <c r="B4292" s="4" t="s">
        <v>6791</v>
      </c>
    </row>
    <row r="4293" spans="1:2" x14ac:dyDescent="0.3">
      <c r="A4293" s="3" t="s">
        <v>8372</v>
      </c>
      <c r="B4293" s="2" t="s">
        <v>8371</v>
      </c>
    </row>
    <row r="4294" spans="1:2" x14ac:dyDescent="0.3">
      <c r="A4294" s="5" t="s">
        <v>8374</v>
      </c>
      <c r="B4294" s="4" t="s">
        <v>8373</v>
      </c>
    </row>
    <row r="4295" spans="1:2" x14ac:dyDescent="0.3">
      <c r="A4295" s="3" t="s">
        <v>8376</v>
      </c>
      <c r="B4295" s="2" t="s">
        <v>8375</v>
      </c>
    </row>
    <row r="4296" spans="1:2" x14ac:dyDescent="0.3">
      <c r="A4296" s="5" t="s">
        <v>8378</v>
      </c>
      <c r="B4296" s="4" t="s">
        <v>8377</v>
      </c>
    </row>
    <row r="4297" spans="1:2" x14ac:dyDescent="0.3">
      <c r="A4297" s="3" t="s">
        <v>8380</v>
      </c>
      <c r="B4297" s="2" t="s">
        <v>8379</v>
      </c>
    </row>
    <row r="4298" spans="1:2" x14ac:dyDescent="0.3">
      <c r="A4298" s="5" t="s">
        <v>8382</v>
      </c>
      <c r="B4298" s="4" t="s">
        <v>8381</v>
      </c>
    </row>
    <row r="4299" spans="1:2" x14ac:dyDescent="0.3">
      <c r="A4299" s="3" t="s">
        <v>6399</v>
      </c>
      <c r="B4299" s="2" t="s">
        <v>8383</v>
      </c>
    </row>
    <row r="4300" spans="1:2" x14ac:dyDescent="0.3">
      <c r="A4300" s="5" t="s">
        <v>8385</v>
      </c>
      <c r="B4300" s="4" t="s">
        <v>8384</v>
      </c>
    </row>
    <row r="4301" spans="1:2" x14ac:dyDescent="0.3">
      <c r="A4301" s="3" t="s">
        <v>8387</v>
      </c>
      <c r="B4301" s="2" t="s">
        <v>8386</v>
      </c>
    </row>
    <row r="4302" spans="1:2" ht="26.4" x14ac:dyDescent="0.3">
      <c r="A4302" s="5" t="s">
        <v>8389</v>
      </c>
      <c r="B4302" s="4" t="s">
        <v>8388</v>
      </c>
    </row>
    <row r="4303" spans="1:2" x14ac:dyDescent="0.3">
      <c r="A4303" s="3" t="s">
        <v>8391</v>
      </c>
      <c r="B4303" s="2" t="s">
        <v>8390</v>
      </c>
    </row>
    <row r="4304" spans="1:2" x14ac:dyDescent="0.3">
      <c r="A4304" s="5" t="s">
        <v>8393</v>
      </c>
      <c r="B4304" s="4" t="s">
        <v>8392</v>
      </c>
    </row>
    <row r="4305" spans="1:2" x14ac:dyDescent="0.3">
      <c r="A4305" s="3" t="s">
        <v>8395</v>
      </c>
      <c r="B4305" s="2" t="s">
        <v>8394</v>
      </c>
    </row>
    <row r="4306" spans="1:2" x14ac:dyDescent="0.3">
      <c r="A4306" s="5" t="s">
        <v>8397</v>
      </c>
      <c r="B4306" s="4" t="s">
        <v>8396</v>
      </c>
    </row>
    <row r="4307" spans="1:2" x14ac:dyDescent="0.3">
      <c r="A4307" s="3" t="s">
        <v>8399</v>
      </c>
      <c r="B4307" s="2" t="s">
        <v>8398</v>
      </c>
    </row>
    <row r="4308" spans="1:2" x14ac:dyDescent="0.3">
      <c r="A4308" s="5" t="s">
        <v>8401</v>
      </c>
      <c r="B4308" s="4" t="s">
        <v>8400</v>
      </c>
    </row>
    <row r="4309" spans="1:2" x14ac:dyDescent="0.3">
      <c r="A4309" s="3" t="s">
        <v>5831</v>
      </c>
      <c r="B4309" s="2" t="s">
        <v>8402</v>
      </c>
    </row>
    <row r="4310" spans="1:2" x14ac:dyDescent="0.3">
      <c r="A4310" s="5" t="s">
        <v>1154</v>
      </c>
      <c r="B4310" s="4" t="s">
        <v>8403</v>
      </c>
    </row>
    <row r="4311" spans="1:2" x14ac:dyDescent="0.3">
      <c r="A4311" s="3" t="s">
        <v>8405</v>
      </c>
      <c r="B4311" s="2" t="s">
        <v>8404</v>
      </c>
    </row>
    <row r="4312" spans="1:2" x14ac:dyDescent="0.3">
      <c r="A4312" s="5" t="s">
        <v>8407</v>
      </c>
      <c r="B4312" s="4" t="s">
        <v>8406</v>
      </c>
    </row>
    <row r="4313" spans="1:2" x14ac:dyDescent="0.3">
      <c r="A4313" s="3" t="s">
        <v>8409</v>
      </c>
      <c r="B4313" s="2" t="s">
        <v>8408</v>
      </c>
    </row>
    <row r="4314" spans="1:2" x14ac:dyDescent="0.3">
      <c r="A4314" s="5" t="s">
        <v>8411</v>
      </c>
      <c r="B4314" s="4" t="s">
        <v>8410</v>
      </c>
    </row>
    <row r="4315" spans="1:2" x14ac:dyDescent="0.3">
      <c r="A4315" s="3" t="s">
        <v>8413</v>
      </c>
      <c r="B4315" s="2" t="s">
        <v>8412</v>
      </c>
    </row>
    <row r="4316" spans="1:2" ht="26.4" x14ac:dyDescent="0.3">
      <c r="A4316" s="5" t="s">
        <v>8415</v>
      </c>
      <c r="B4316" s="4" t="s">
        <v>8414</v>
      </c>
    </row>
    <row r="4317" spans="1:2" x14ac:dyDescent="0.3">
      <c r="A4317" s="3" t="s">
        <v>8417</v>
      </c>
      <c r="B4317" s="2" t="s">
        <v>8416</v>
      </c>
    </row>
    <row r="4318" spans="1:2" x14ac:dyDescent="0.3">
      <c r="A4318" s="5" t="s">
        <v>8419</v>
      </c>
      <c r="B4318" s="4" t="s">
        <v>8418</v>
      </c>
    </row>
    <row r="4319" spans="1:2" x14ac:dyDescent="0.3">
      <c r="A4319" s="3" t="s">
        <v>8421</v>
      </c>
      <c r="B4319" s="2" t="s">
        <v>8420</v>
      </c>
    </row>
    <row r="4320" spans="1:2" ht="39.6" x14ac:dyDescent="0.3">
      <c r="A4320" s="5" t="s">
        <v>8423</v>
      </c>
      <c r="B4320" s="4" t="s">
        <v>8422</v>
      </c>
    </row>
    <row r="4321" spans="1:2" ht="26.4" x14ac:dyDescent="0.3">
      <c r="A4321" s="3" t="s">
        <v>8425</v>
      </c>
      <c r="B4321" s="2" t="s">
        <v>8424</v>
      </c>
    </row>
    <row r="4322" spans="1:2" x14ac:dyDescent="0.3">
      <c r="A4322" s="5" t="s">
        <v>8427</v>
      </c>
      <c r="B4322" s="4" t="s">
        <v>8426</v>
      </c>
    </row>
    <row r="4323" spans="1:2" x14ac:dyDescent="0.3">
      <c r="A4323" s="3" t="s">
        <v>3416</v>
      </c>
      <c r="B4323" s="2" t="s">
        <v>8428</v>
      </c>
    </row>
    <row r="4324" spans="1:2" x14ac:dyDescent="0.3">
      <c r="A4324" s="5" t="s">
        <v>8430</v>
      </c>
      <c r="B4324" s="4" t="s">
        <v>8429</v>
      </c>
    </row>
    <row r="4325" spans="1:2" x14ac:dyDescent="0.3">
      <c r="A4325" s="3" t="s">
        <v>8432</v>
      </c>
      <c r="B4325" s="2" t="s">
        <v>8431</v>
      </c>
    </row>
    <row r="4326" spans="1:2" x14ac:dyDescent="0.3">
      <c r="A4326" s="5" t="s">
        <v>8434</v>
      </c>
      <c r="B4326" s="4" t="s">
        <v>8433</v>
      </c>
    </row>
    <row r="4327" spans="1:2" x14ac:dyDescent="0.3">
      <c r="A4327" s="3" t="s">
        <v>8436</v>
      </c>
      <c r="B4327" s="2" t="s">
        <v>8435</v>
      </c>
    </row>
    <row r="4328" spans="1:2" x14ac:dyDescent="0.3">
      <c r="A4328" s="5" t="s">
        <v>8438</v>
      </c>
      <c r="B4328" s="4" t="s">
        <v>8437</v>
      </c>
    </row>
    <row r="4329" spans="1:2" x14ac:dyDescent="0.3">
      <c r="A4329" s="3" t="s">
        <v>4911</v>
      </c>
      <c r="B4329" s="2" t="s">
        <v>8439</v>
      </c>
    </row>
    <row r="4330" spans="1:2" x14ac:dyDescent="0.3">
      <c r="A4330" s="5" t="s">
        <v>8441</v>
      </c>
      <c r="B4330" s="4" t="s">
        <v>8440</v>
      </c>
    </row>
    <row r="4331" spans="1:2" x14ac:dyDescent="0.3">
      <c r="A4331" s="3" t="s">
        <v>8443</v>
      </c>
      <c r="B4331" s="2" t="s">
        <v>8442</v>
      </c>
    </row>
    <row r="4332" spans="1:2" x14ac:dyDescent="0.3">
      <c r="A4332" s="5" t="s">
        <v>8445</v>
      </c>
      <c r="B4332" s="4" t="s">
        <v>8444</v>
      </c>
    </row>
    <row r="4333" spans="1:2" x14ac:dyDescent="0.3">
      <c r="A4333" s="3" t="s">
        <v>8447</v>
      </c>
      <c r="B4333" s="2" t="s">
        <v>8446</v>
      </c>
    </row>
    <row r="4334" spans="1:2" x14ac:dyDescent="0.3">
      <c r="A4334" s="5" t="s">
        <v>8449</v>
      </c>
      <c r="B4334" s="4" t="s">
        <v>8448</v>
      </c>
    </row>
    <row r="4335" spans="1:2" x14ac:dyDescent="0.3">
      <c r="A4335" s="3" t="s">
        <v>8451</v>
      </c>
      <c r="B4335" s="2" t="s">
        <v>8450</v>
      </c>
    </row>
    <row r="4336" spans="1:2" x14ac:dyDescent="0.3">
      <c r="A4336" s="5" t="s">
        <v>8453</v>
      </c>
      <c r="B4336" s="4" t="s">
        <v>8452</v>
      </c>
    </row>
    <row r="4337" spans="1:2" x14ac:dyDescent="0.3">
      <c r="A4337" s="3" t="s">
        <v>8455</v>
      </c>
      <c r="B4337" s="2" t="s">
        <v>8454</v>
      </c>
    </row>
    <row r="4338" spans="1:2" x14ac:dyDescent="0.3">
      <c r="A4338" s="5" t="s">
        <v>8457</v>
      </c>
      <c r="B4338" s="4" t="s">
        <v>8456</v>
      </c>
    </row>
    <row r="4339" spans="1:2" x14ac:dyDescent="0.3">
      <c r="A4339" s="3" t="s">
        <v>8459</v>
      </c>
      <c r="B4339" s="2" t="s">
        <v>8458</v>
      </c>
    </row>
    <row r="4340" spans="1:2" x14ac:dyDescent="0.3">
      <c r="A4340" s="5" t="s">
        <v>8461</v>
      </c>
      <c r="B4340" s="4" t="s">
        <v>8460</v>
      </c>
    </row>
    <row r="4341" spans="1:2" x14ac:dyDescent="0.3">
      <c r="A4341" s="3" t="s">
        <v>8461</v>
      </c>
      <c r="B4341" s="2" t="s">
        <v>8462</v>
      </c>
    </row>
    <row r="4342" spans="1:2" ht="26.4" x14ac:dyDescent="0.3">
      <c r="A4342" s="5" t="s">
        <v>8464</v>
      </c>
      <c r="B4342" s="4" t="s">
        <v>8463</v>
      </c>
    </row>
    <row r="4343" spans="1:2" x14ac:dyDescent="0.3">
      <c r="A4343" s="3" t="s">
        <v>8466</v>
      </c>
      <c r="B4343" s="2" t="s">
        <v>8465</v>
      </c>
    </row>
    <row r="4344" spans="1:2" x14ac:dyDescent="0.3">
      <c r="A4344" s="5" t="s">
        <v>8468</v>
      </c>
      <c r="B4344" s="4" t="s">
        <v>8467</v>
      </c>
    </row>
    <row r="4345" spans="1:2" x14ac:dyDescent="0.3">
      <c r="A4345" s="3" t="s">
        <v>8470</v>
      </c>
      <c r="B4345" s="2" t="s">
        <v>8469</v>
      </c>
    </row>
    <row r="4346" spans="1:2" x14ac:dyDescent="0.3">
      <c r="A4346" s="5" t="s">
        <v>8472</v>
      </c>
      <c r="B4346" s="4" t="s">
        <v>8471</v>
      </c>
    </row>
    <row r="4347" spans="1:2" x14ac:dyDescent="0.3">
      <c r="A4347" s="3" t="s">
        <v>8474</v>
      </c>
      <c r="B4347" s="2" t="s">
        <v>8473</v>
      </c>
    </row>
    <row r="4348" spans="1:2" x14ac:dyDescent="0.3">
      <c r="A4348" s="3" t="s">
        <v>8476</v>
      </c>
      <c r="B4348" s="2" t="s">
        <v>8475</v>
      </c>
    </row>
    <row r="4349" spans="1:2" x14ac:dyDescent="0.3">
      <c r="A4349" s="5" t="s">
        <v>2357</v>
      </c>
      <c r="B4349" s="4" t="s">
        <v>8477</v>
      </c>
    </row>
    <row r="4350" spans="1:2" x14ac:dyDescent="0.3">
      <c r="A4350" s="3" t="s">
        <v>8479</v>
      </c>
      <c r="B4350" s="2" t="s">
        <v>8478</v>
      </c>
    </row>
    <row r="4351" spans="1:2" x14ac:dyDescent="0.3">
      <c r="A4351" s="5" t="s">
        <v>8481</v>
      </c>
      <c r="B4351" s="4" t="s">
        <v>8480</v>
      </c>
    </row>
    <row r="4352" spans="1:2" x14ac:dyDescent="0.3">
      <c r="A4352" s="3" t="s">
        <v>8483</v>
      </c>
      <c r="B4352" s="2" t="s">
        <v>8482</v>
      </c>
    </row>
    <row r="4353" spans="1:2" x14ac:dyDescent="0.3">
      <c r="A4353" s="5" t="s">
        <v>8485</v>
      </c>
      <c r="B4353" s="4" t="s">
        <v>8484</v>
      </c>
    </row>
    <row r="4354" spans="1:2" x14ac:dyDescent="0.3">
      <c r="A4354" s="3" t="s">
        <v>4488</v>
      </c>
      <c r="B4354" s="2" t="s">
        <v>4487</v>
      </c>
    </row>
    <row r="4355" spans="1:2" x14ac:dyDescent="0.3">
      <c r="A4355" s="5" t="s">
        <v>8487</v>
      </c>
      <c r="B4355" s="4" t="s">
        <v>8486</v>
      </c>
    </row>
    <row r="4356" spans="1:2" x14ac:dyDescent="0.3">
      <c r="A4356" s="3" t="s">
        <v>8489</v>
      </c>
      <c r="B4356" s="2" t="s">
        <v>8488</v>
      </c>
    </row>
    <row r="4357" spans="1:2" x14ac:dyDescent="0.3">
      <c r="A4357" s="5" t="s">
        <v>8491</v>
      </c>
      <c r="B4357" s="4" t="s">
        <v>8490</v>
      </c>
    </row>
    <row r="4358" spans="1:2" x14ac:dyDescent="0.3">
      <c r="A4358" s="3" t="s">
        <v>5596</v>
      </c>
      <c r="B4358" s="2" t="s">
        <v>8492</v>
      </c>
    </row>
    <row r="4359" spans="1:2" x14ac:dyDescent="0.3">
      <c r="A4359" s="5" t="s">
        <v>8494</v>
      </c>
      <c r="B4359" s="4" t="s">
        <v>8493</v>
      </c>
    </row>
    <row r="4360" spans="1:2" x14ac:dyDescent="0.3">
      <c r="A4360" s="3" t="s">
        <v>5729</v>
      </c>
      <c r="B4360" s="2" t="s">
        <v>8495</v>
      </c>
    </row>
    <row r="4361" spans="1:2" x14ac:dyDescent="0.3">
      <c r="A4361" s="5" t="s">
        <v>8497</v>
      </c>
      <c r="B4361" s="4" t="s">
        <v>8496</v>
      </c>
    </row>
    <row r="4362" spans="1:2" x14ac:dyDescent="0.3">
      <c r="A4362" s="3" t="s">
        <v>8499</v>
      </c>
      <c r="B4362" s="2" t="s">
        <v>8498</v>
      </c>
    </row>
    <row r="4363" spans="1:2" x14ac:dyDescent="0.3">
      <c r="A4363" s="5" t="s">
        <v>8501</v>
      </c>
      <c r="B4363" s="4" t="s">
        <v>8500</v>
      </c>
    </row>
    <row r="4364" spans="1:2" x14ac:dyDescent="0.3">
      <c r="A4364" s="3" t="s">
        <v>8503</v>
      </c>
      <c r="B4364" s="2" t="s">
        <v>8502</v>
      </c>
    </row>
    <row r="4365" spans="1:2" x14ac:dyDescent="0.3">
      <c r="A4365" s="5" t="s">
        <v>8505</v>
      </c>
      <c r="B4365" s="4" t="s">
        <v>8504</v>
      </c>
    </row>
    <row r="4366" spans="1:2" x14ac:dyDescent="0.3">
      <c r="A4366" s="3" t="s">
        <v>8507</v>
      </c>
      <c r="B4366" s="2" t="s">
        <v>8506</v>
      </c>
    </row>
    <row r="4367" spans="1:2" x14ac:dyDescent="0.3">
      <c r="A4367" s="5" t="s">
        <v>8509</v>
      </c>
      <c r="B4367" s="4" t="s">
        <v>8508</v>
      </c>
    </row>
    <row r="4368" spans="1:2" x14ac:dyDescent="0.3">
      <c r="A4368" s="3" t="s">
        <v>8320</v>
      </c>
      <c r="B4368" s="2" t="s">
        <v>8510</v>
      </c>
    </row>
    <row r="4369" spans="1:2" x14ac:dyDescent="0.3">
      <c r="A4369" s="5" t="s">
        <v>8479</v>
      </c>
      <c r="B4369" s="4" t="s">
        <v>8511</v>
      </c>
    </row>
    <row r="4370" spans="1:2" x14ac:dyDescent="0.3">
      <c r="A4370" s="3" t="s">
        <v>8513</v>
      </c>
      <c r="B4370" s="2" t="s">
        <v>8512</v>
      </c>
    </row>
    <row r="4371" spans="1:2" x14ac:dyDescent="0.3">
      <c r="A4371" s="5" t="s">
        <v>8515</v>
      </c>
      <c r="B4371" s="4" t="s">
        <v>8514</v>
      </c>
    </row>
    <row r="4372" spans="1:2" x14ac:dyDescent="0.3">
      <c r="A4372" s="3" t="s">
        <v>8517</v>
      </c>
      <c r="B4372" s="2" t="s">
        <v>8516</v>
      </c>
    </row>
    <row r="4373" spans="1:2" x14ac:dyDescent="0.3">
      <c r="A4373" s="5" t="s">
        <v>8519</v>
      </c>
      <c r="B4373" s="4" t="s">
        <v>8518</v>
      </c>
    </row>
    <row r="4374" spans="1:2" x14ac:dyDescent="0.3">
      <c r="A4374" s="3" t="s">
        <v>8521</v>
      </c>
      <c r="B4374" s="2" t="s">
        <v>8520</v>
      </c>
    </row>
    <row r="4375" spans="1:2" x14ac:dyDescent="0.3">
      <c r="A4375" s="5" t="s">
        <v>8523</v>
      </c>
      <c r="B4375" s="4" t="s">
        <v>8522</v>
      </c>
    </row>
    <row r="4376" spans="1:2" x14ac:dyDescent="0.3">
      <c r="A4376" s="3" t="s">
        <v>8525</v>
      </c>
      <c r="B4376" s="2" t="s">
        <v>8524</v>
      </c>
    </row>
    <row r="4377" spans="1:2" x14ac:dyDescent="0.3">
      <c r="A4377" s="5" t="s">
        <v>8527</v>
      </c>
      <c r="B4377" s="4" t="s">
        <v>8526</v>
      </c>
    </row>
    <row r="4378" spans="1:2" x14ac:dyDescent="0.3">
      <c r="A4378" s="3" t="s">
        <v>502</v>
      </c>
      <c r="B4378" s="2" t="s">
        <v>8528</v>
      </c>
    </row>
    <row r="4379" spans="1:2" x14ac:dyDescent="0.3">
      <c r="A4379" s="5" t="s">
        <v>8530</v>
      </c>
      <c r="B4379" s="4" t="s">
        <v>8529</v>
      </c>
    </row>
    <row r="4380" spans="1:2" x14ac:dyDescent="0.3">
      <c r="A4380" s="3" t="s">
        <v>8532</v>
      </c>
      <c r="B4380" s="2" t="s">
        <v>8531</v>
      </c>
    </row>
    <row r="4381" spans="1:2" x14ac:dyDescent="0.3">
      <c r="A4381" s="5" t="s">
        <v>8534</v>
      </c>
      <c r="B4381" s="4" t="s">
        <v>8533</v>
      </c>
    </row>
    <row r="4382" spans="1:2" x14ac:dyDescent="0.3">
      <c r="A4382" s="3" t="s">
        <v>8536</v>
      </c>
      <c r="B4382" s="2" t="s">
        <v>8535</v>
      </c>
    </row>
    <row r="4383" spans="1:2" x14ac:dyDescent="0.3">
      <c r="A4383" s="5" t="s">
        <v>8538</v>
      </c>
      <c r="B4383" s="4" t="s">
        <v>8537</v>
      </c>
    </row>
    <row r="4384" spans="1:2" x14ac:dyDescent="0.3">
      <c r="A4384" s="3" t="s">
        <v>8343</v>
      </c>
      <c r="B4384" s="2" t="s">
        <v>8539</v>
      </c>
    </row>
    <row r="4385" spans="1:2" x14ac:dyDescent="0.3">
      <c r="A4385" s="5" t="s">
        <v>8541</v>
      </c>
      <c r="B4385" s="4" t="s">
        <v>8540</v>
      </c>
    </row>
    <row r="4386" spans="1:2" x14ac:dyDescent="0.3">
      <c r="A4386" s="3" t="s">
        <v>8543</v>
      </c>
      <c r="B4386" s="2" t="s">
        <v>8542</v>
      </c>
    </row>
    <row r="4387" spans="1:2" x14ac:dyDescent="0.3">
      <c r="A4387" s="5" t="s">
        <v>8545</v>
      </c>
      <c r="B4387" s="4" t="s">
        <v>8544</v>
      </c>
    </row>
    <row r="4388" spans="1:2" x14ac:dyDescent="0.3">
      <c r="A4388" s="3" t="s">
        <v>8532</v>
      </c>
      <c r="B4388" s="2" t="s">
        <v>8546</v>
      </c>
    </row>
    <row r="4389" spans="1:2" x14ac:dyDescent="0.3">
      <c r="A4389" s="5" t="s">
        <v>8548</v>
      </c>
      <c r="B4389" s="4" t="s">
        <v>8547</v>
      </c>
    </row>
    <row r="4390" spans="1:2" x14ac:dyDescent="0.3">
      <c r="A4390" s="3" t="s">
        <v>8550</v>
      </c>
      <c r="B4390" s="2" t="s">
        <v>8549</v>
      </c>
    </row>
    <row r="4391" spans="1:2" x14ac:dyDescent="0.3">
      <c r="A4391" s="5" t="s">
        <v>8552</v>
      </c>
      <c r="B4391" s="4" t="s">
        <v>8551</v>
      </c>
    </row>
    <row r="4392" spans="1:2" x14ac:dyDescent="0.3">
      <c r="A4392" s="3" t="s">
        <v>8554</v>
      </c>
      <c r="B4392" s="2" t="s">
        <v>8553</v>
      </c>
    </row>
    <row r="4393" spans="1:2" x14ac:dyDescent="0.3">
      <c r="A4393" s="5" t="s">
        <v>8556</v>
      </c>
      <c r="B4393" s="4" t="s">
        <v>8555</v>
      </c>
    </row>
    <row r="4394" spans="1:2" x14ac:dyDescent="0.3">
      <c r="A4394" s="3" t="s">
        <v>8558</v>
      </c>
      <c r="B4394" s="2" t="s">
        <v>8557</v>
      </c>
    </row>
    <row r="4395" spans="1:2" x14ac:dyDescent="0.3">
      <c r="A4395" s="5" t="s">
        <v>8560</v>
      </c>
      <c r="B4395" s="4" t="s">
        <v>8559</v>
      </c>
    </row>
    <row r="4396" spans="1:2" x14ac:dyDescent="0.3">
      <c r="A4396" s="3" t="s">
        <v>8562</v>
      </c>
      <c r="B4396" s="2" t="s">
        <v>8561</v>
      </c>
    </row>
    <row r="4397" spans="1:2" x14ac:dyDescent="0.3">
      <c r="A4397" s="5" t="s">
        <v>8564</v>
      </c>
      <c r="B4397" s="4" t="s">
        <v>8563</v>
      </c>
    </row>
    <row r="4398" spans="1:2" x14ac:dyDescent="0.3">
      <c r="A4398" s="3" t="s">
        <v>8566</v>
      </c>
      <c r="B4398" s="2" t="s">
        <v>8565</v>
      </c>
    </row>
    <row r="4399" spans="1:2" x14ac:dyDescent="0.3">
      <c r="A4399" s="5" t="s">
        <v>8568</v>
      </c>
      <c r="B4399" s="4" t="s">
        <v>8567</v>
      </c>
    </row>
    <row r="4400" spans="1:2" x14ac:dyDescent="0.3">
      <c r="A4400" s="3" t="s">
        <v>8570</v>
      </c>
      <c r="B4400" s="2" t="s">
        <v>8569</v>
      </c>
    </row>
    <row r="4401" spans="1:2" x14ac:dyDescent="0.3">
      <c r="A4401" s="5" t="s">
        <v>8572</v>
      </c>
      <c r="B4401" s="4" t="s">
        <v>8571</v>
      </c>
    </row>
    <row r="4402" spans="1:2" x14ac:dyDescent="0.3">
      <c r="A4402" s="3" t="s">
        <v>8574</v>
      </c>
      <c r="B4402" s="2" t="s">
        <v>8573</v>
      </c>
    </row>
    <row r="4403" spans="1:2" x14ac:dyDescent="0.3">
      <c r="A4403" s="5" t="s">
        <v>8576</v>
      </c>
      <c r="B4403" s="4" t="s">
        <v>8575</v>
      </c>
    </row>
    <row r="4404" spans="1:2" x14ac:dyDescent="0.3">
      <c r="A4404" s="3" t="s">
        <v>8578</v>
      </c>
      <c r="B4404" s="2" t="s">
        <v>8577</v>
      </c>
    </row>
    <row r="4405" spans="1:2" x14ac:dyDescent="0.3">
      <c r="A4405" s="5" t="s">
        <v>8580</v>
      </c>
      <c r="B4405" s="4" t="s">
        <v>8579</v>
      </c>
    </row>
    <row r="4406" spans="1:2" x14ac:dyDescent="0.3">
      <c r="A4406" s="3" t="s">
        <v>8582</v>
      </c>
      <c r="B4406" s="2" t="s">
        <v>8581</v>
      </c>
    </row>
    <row r="4407" spans="1:2" ht="39.6" x14ac:dyDescent="0.3">
      <c r="A4407" s="5" t="s">
        <v>8584</v>
      </c>
      <c r="B4407" s="4" t="s">
        <v>8583</v>
      </c>
    </row>
    <row r="4408" spans="1:2" x14ac:dyDescent="0.3">
      <c r="A4408" s="3" t="s">
        <v>8586</v>
      </c>
      <c r="B4408" s="2" t="s">
        <v>8585</v>
      </c>
    </row>
    <row r="4409" spans="1:2" x14ac:dyDescent="0.3">
      <c r="A4409" s="5" t="s">
        <v>8588</v>
      </c>
      <c r="B4409" s="4" t="s">
        <v>8587</v>
      </c>
    </row>
    <row r="4410" spans="1:2" x14ac:dyDescent="0.3">
      <c r="A4410" s="3" t="s">
        <v>8590</v>
      </c>
      <c r="B4410" s="2" t="s">
        <v>8589</v>
      </c>
    </row>
    <row r="4411" spans="1:2" x14ac:dyDescent="0.3">
      <c r="A4411" s="5" t="s">
        <v>8592</v>
      </c>
      <c r="B4411" s="4" t="s">
        <v>8591</v>
      </c>
    </row>
    <row r="4412" spans="1:2" x14ac:dyDescent="0.3">
      <c r="A4412" s="3" t="s">
        <v>8594</v>
      </c>
      <c r="B4412" s="2" t="s">
        <v>8593</v>
      </c>
    </row>
    <row r="4413" spans="1:2" x14ac:dyDescent="0.3">
      <c r="A4413" s="5" t="s">
        <v>8596</v>
      </c>
      <c r="B4413" s="4" t="s">
        <v>8595</v>
      </c>
    </row>
    <row r="4414" spans="1:2" x14ac:dyDescent="0.3">
      <c r="A4414" s="3" t="s">
        <v>6800</v>
      </c>
      <c r="B4414" s="2" t="s">
        <v>8597</v>
      </c>
    </row>
    <row r="4415" spans="1:2" x14ac:dyDescent="0.3">
      <c r="A4415" s="5" t="s">
        <v>8599</v>
      </c>
      <c r="B4415" s="4" t="s">
        <v>8598</v>
      </c>
    </row>
    <row r="4416" spans="1:2" x14ac:dyDescent="0.3">
      <c r="A4416" s="3" t="s">
        <v>8601</v>
      </c>
      <c r="B4416" s="2" t="s">
        <v>8600</v>
      </c>
    </row>
    <row r="4417" spans="1:2" x14ac:dyDescent="0.3">
      <c r="A4417" s="5" t="s">
        <v>8603</v>
      </c>
      <c r="B4417" s="4" t="s">
        <v>8602</v>
      </c>
    </row>
    <row r="4418" spans="1:2" x14ac:dyDescent="0.3">
      <c r="A4418" s="3" t="s">
        <v>8605</v>
      </c>
      <c r="B4418" s="2" t="s">
        <v>8604</v>
      </c>
    </row>
    <row r="4419" spans="1:2" x14ac:dyDescent="0.3">
      <c r="A4419" s="5" t="s">
        <v>8607</v>
      </c>
      <c r="B4419" s="4" t="s">
        <v>8606</v>
      </c>
    </row>
    <row r="4420" spans="1:2" x14ac:dyDescent="0.3">
      <c r="A4420" s="3" t="s">
        <v>8609</v>
      </c>
      <c r="B4420" s="2" t="s">
        <v>8608</v>
      </c>
    </row>
    <row r="4421" spans="1:2" x14ac:dyDescent="0.3">
      <c r="A4421" s="5" t="s">
        <v>8611</v>
      </c>
      <c r="B4421" s="4" t="s">
        <v>8610</v>
      </c>
    </row>
    <row r="4422" spans="1:2" x14ac:dyDescent="0.3">
      <c r="A4422" s="3" t="s">
        <v>8613</v>
      </c>
      <c r="B4422" s="2" t="s">
        <v>8612</v>
      </c>
    </row>
    <row r="4423" spans="1:2" x14ac:dyDescent="0.3">
      <c r="A4423" s="5" t="s">
        <v>8614</v>
      </c>
      <c r="B4423" s="4" t="s">
        <v>8606</v>
      </c>
    </row>
    <row r="4424" spans="1:2" x14ac:dyDescent="0.3">
      <c r="A4424" s="3" t="s">
        <v>8607</v>
      </c>
      <c r="B4424" s="2" t="s">
        <v>8615</v>
      </c>
    </row>
    <row r="4425" spans="1:2" x14ac:dyDescent="0.3">
      <c r="A4425" s="5" t="s">
        <v>8609</v>
      </c>
      <c r="B4425" s="4" t="s">
        <v>8616</v>
      </c>
    </row>
    <row r="4426" spans="1:2" x14ac:dyDescent="0.3">
      <c r="A4426" s="3" t="s">
        <v>8618</v>
      </c>
      <c r="B4426" s="2" t="s">
        <v>8617</v>
      </c>
    </row>
    <row r="4427" spans="1:2" x14ac:dyDescent="0.3">
      <c r="A4427" s="5" t="s">
        <v>8620</v>
      </c>
      <c r="B4427" s="4" t="s">
        <v>8619</v>
      </c>
    </row>
    <row r="4428" spans="1:2" x14ac:dyDescent="0.3">
      <c r="A4428" s="3" t="s">
        <v>8622</v>
      </c>
      <c r="B4428" s="2" t="s">
        <v>8621</v>
      </c>
    </row>
    <row r="4429" spans="1:2" x14ac:dyDescent="0.3">
      <c r="A4429" s="5" t="s">
        <v>8624</v>
      </c>
      <c r="B4429" s="4" t="s">
        <v>8623</v>
      </c>
    </row>
    <row r="4430" spans="1:2" x14ac:dyDescent="0.3">
      <c r="A4430" s="3" t="s">
        <v>8626</v>
      </c>
      <c r="B4430" s="2" t="s">
        <v>8625</v>
      </c>
    </row>
    <row r="4431" spans="1:2" x14ac:dyDescent="0.3">
      <c r="A4431" s="5" t="s">
        <v>8628</v>
      </c>
      <c r="B4431" s="4" t="s">
        <v>8627</v>
      </c>
    </row>
    <row r="4432" spans="1:2" x14ac:dyDescent="0.3">
      <c r="A4432" s="3" t="s">
        <v>8630</v>
      </c>
      <c r="B4432" s="2" t="s">
        <v>8629</v>
      </c>
    </row>
    <row r="4433" spans="1:2" x14ac:dyDescent="0.3">
      <c r="A4433" s="5" t="s">
        <v>8632</v>
      </c>
      <c r="B4433" s="4" t="s">
        <v>8631</v>
      </c>
    </row>
    <row r="4434" spans="1:2" x14ac:dyDescent="0.3">
      <c r="A4434" s="3" t="s">
        <v>8634</v>
      </c>
      <c r="B4434" s="2" t="s">
        <v>8633</v>
      </c>
    </row>
    <row r="4435" spans="1:2" x14ac:dyDescent="0.3">
      <c r="A4435" s="5" t="s">
        <v>8636</v>
      </c>
      <c r="B4435" s="4" t="s">
        <v>8635</v>
      </c>
    </row>
    <row r="4436" spans="1:2" x14ac:dyDescent="0.3">
      <c r="A4436" s="3" t="s">
        <v>8637</v>
      </c>
      <c r="B4436" s="2" t="s">
        <v>8635</v>
      </c>
    </row>
    <row r="4437" spans="1:2" x14ac:dyDescent="0.3">
      <c r="A4437" s="5" t="s">
        <v>8639</v>
      </c>
      <c r="B4437" s="4" t="s">
        <v>8638</v>
      </c>
    </row>
    <row r="4438" spans="1:2" x14ac:dyDescent="0.3">
      <c r="A4438" s="3" t="s">
        <v>8641</v>
      </c>
      <c r="B4438" s="2" t="s">
        <v>8640</v>
      </c>
    </row>
    <row r="4439" spans="1:2" x14ac:dyDescent="0.3">
      <c r="A4439" s="5" t="s">
        <v>8643</v>
      </c>
      <c r="B4439" s="4" t="s">
        <v>8642</v>
      </c>
    </row>
    <row r="4440" spans="1:2" x14ac:dyDescent="0.3">
      <c r="A4440" s="3" t="s">
        <v>8645</v>
      </c>
      <c r="B4440" s="2" t="s">
        <v>8644</v>
      </c>
    </row>
    <row r="4441" spans="1:2" x14ac:dyDescent="0.3">
      <c r="A4441" s="5" t="s">
        <v>8647</v>
      </c>
      <c r="B4441" s="4" t="s">
        <v>8646</v>
      </c>
    </row>
    <row r="4442" spans="1:2" x14ac:dyDescent="0.3">
      <c r="A4442" s="3" t="s">
        <v>8649</v>
      </c>
      <c r="B4442" s="2" t="s">
        <v>8648</v>
      </c>
    </row>
    <row r="4443" spans="1:2" x14ac:dyDescent="0.3">
      <c r="A4443" s="5" t="s">
        <v>8651</v>
      </c>
      <c r="B4443" s="4" t="s">
        <v>8650</v>
      </c>
    </row>
    <row r="4444" spans="1:2" x14ac:dyDescent="0.3">
      <c r="A4444" s="3" t="s">
        <v>8653</v>
      </c>
      <c r="B4444" s="2" t="s">
        <v>8652</v>
      </c>
    </row>
    <row r="4445" spans="1:2" x14ac:dyDescent="0.3">
      <c r="A4445" s="5" t="s">
        <v>8655</v>
      </c>
      <c r="B4445" s="4" t="s">
        <v>8654</v>
      </c>
    </row>
    <row r="4446" spans="1:2" x14ac:dyDescent="0.3">
      <c r="A4446" s="3" t="s">
        <v>8657</v>
      </c>
      <c r="B4446" s="2" t="s">
        <v>8656</v>
      </c>
    </row>
    <row r="4447" spans="1:2" x14ac:dyDescent="0.3">
      <c r="A4447" s="5" t="s">
        <v>8659</v>
      </c>
      <c r="B4447" s="4" t="s">
        <v>8658</v>
      </c>
    </row>
    <row r="4448" spans="1:2" x14ac:dyDescent="0.3">
      <c r="A4448" s="3" t="s">
        <v>8661</v>
      </c>
      <c r="B4448" s="2" t="s">
        <v>8660</v>
      </c>
    </row>
    <row r="4449" spans="1:2" x14ac:dyDescent="0.3">
      <c r="A4449" s="5" t="s">
        <v>8663</v>
      </c>
      <c r="B4449" s="4" t="s">
        <v>8662</v>
      </c>
    </row>
    <row r="4450" spans="1:2" x14ac:dyDescent="0.3">
      <c r="A4450" s="3" t="s">
        <v>8665</v>
      </c>
      <c r="B4450" s="2" t="s">
        <v>8664</v>
      </c>
    </row>
    <row r="4451" spans="1:2" x14ac:dyDescent="0.3">
      <c r="A4451" s="5" t="s">
        <v>8667</v>
      </c>
      <c r="B4451" s="4" t="s">
        <v>8666</v>
      </c>
    </row>
    <row r="4452" spans="1:2" x14ac:dyDescent="0.3">
      <c r="A4452" s="3" t="s">
        <v>8669</v>
      </c>
      <c r="B4452" s="2" t="s">
        <v>8668</v>
      </c>
    </row>
    <row r="4453" spans="1:2" x14ac:dyDescent="0.3">
      <c r="A4453" s="5" t="s">
        <v>8671</v>
      </c>
      <c r="B4453" s="4" t="s">
        <v>8670</v>
      </c>
    </row>
    <row r="4454" spans="1:2" x14ac:dyDescent="0.3">
      <c r="A4454" s="3" t="s">
        <v>8673</v>
      </c>
      <c r="B4454" s="2" t="s">
        <v>8672</v>
      </c>
    </row>
    <row r="4455" spans="1:2" x14ac:dyDescent="0.3">
      <c r="A4455" s="5" t="s">
        <v>1008</v>
      </c>
      <c r="B4455" s="4" t="s">
        <v>8674</v>
      </c>
    </row>
    <row r="4456" spans="1:2" x14ac:dyDescent="0.3">
      <c r="A4456" s="3" t="s">
        <v>8676</v>
      </c>
      <c r="B4456" s="2" t="s">
        <v>8675</v>
      </c>
    </row>
    <row r="4457" spans="1:2" x14ac:dyDescent="0.3">
      <c r="A4457" s="5" t="s">
        <v>8678</v>
      </c>
      <c r="B4457" s="4" t="s">
        <v>8677</v>
      </c>
    </row>
    <row r="4458" spans="1:2" x14ac:dyDescent="0.3">
      <c r="A4458" s="3" t="s">
        <v>8680</v>
      </c>
      <c r="B4458" s="2" t="s">
        <v>8679</v>
      </c>
    </row>
    <row r="4459" spans="1:2" x14ac:dyDescent="0.3">
      <c r="A4459" s="5" t="s">
        <v>8682</v>
      </c>
      <c r="B4459" s="4" t="s">
        <v>8681</v>
      </c>
    </row>
    <row r="4460" spans="1:2" x14ac:dyDescent="0.3">
      <c r="A4460" s="3" t="s">
        <v>8684</v>
      </c>
      <c r="B4460" s="2" t="s">
        <v>8683</v>
      </c>
    </row>
    <row r="4461" spans="1:2" x14ac:dyDescent="0.3">
      <c r="A4461" s="5" t="s">
        <v>8686</v>
      </c>
      <c r="B4461" s="4" t="s">
        <v>8685</v>
      </c>
    </row>
    <row r="4462" spans="1:2" x14ac:dyDescent="0.3">
      <c r="A4462" s="3" t="s">
        <v>8688</v>
      </c>
      <c r="B4462" s="2" t="s">
        <v>8687</v>
      </c>
    </row>
    <row r="4463" spans="1:2" x14ac:dyDescent="0.3">
      <c r="A4463" s="5" t="s">
        <v>8690</v>
      </c>
      <c r="B4463" s="4" t="s">
        <v>8689</v>
      </c>
    </row>
    <row r="4464" spans="1:2" x14ac:dyDescent="0.3">
      <c r="A4464" s="3" t="s">
        <v>8692</v>
      </c>
      <c r="B4464" s="2" t="s">
        <v>8691</v>
      </c>
    </row>
    <row r="4465" spans="1:2" x14ac:dyDescent="0.3">
      <c r="A4465" s="5" t="s">
        <v>8694</v>
      </c>
      <c r="B4465" s="4" t="s">
        <v>8693</v>
      </c>
    </row>
    <row r="4466" spans="1:2" x14ac:dyDescent="0.3">
      <c r="A4466" s="3" t="s">
        <v>8696</v>
      </c>
      <c r="B4466" s="2" t="s">
        <v>8695</v>
      </c>
    </row>
    <row r="4467" spans="1:2" x14ac:dyDescent="0.3">
      <c r="A4467" s="5" t="s">
        <v>8698</v>
      </c>
      <c r="B4467" s="4" t="s">
        <v>8697</v>
      </c>
    </row>
    <row r="4468" spans="1:2" x14ac:dyDescent="0.3">
      <c r="A4468" s="3" t="s">
        <v>8700</v>
      </c>
      <c r="B4468" s="2" t="s">
        <v>8699</v>
      </c>
    </row>
    <row r="4469" spans="1:2" x14ac:dyDescent="0.3">
      <c r="A4469" s="5" t="s">
        <v>8702</v>
      </c>
      <c r="B4469" s="4" t="s">
        <v>8701</v>
      </c>
    </row>
    <row r="4470" spans="1:2" x14ac:dyDescent="0.3">
      <c r="A4470" s="3" t="s">
        <v>8704</v>
      </c>
      <c r="B4470" s="2" t="s">
        <v>8703</v>
      </c>
    </row>
    <row r="4471" spans="1:2" x14ac:dyDescent="0.3">
      <c r="A4471" s="5" t="s">
        <v>8706</v>
      </c>
      <c r="B4471" s="4" t="s">
        <v>8705</v>
      </c>
    </row>
    <row r="4472" spans="1:2" x14ac:dyDescent="0.3">
      <c r="A4472" s="3" t="s">
        <v>8708</v>
      </c>
      <c r="B4472" s="2" t="s">
        <v>8707</v>
      </c>
    </row>
    <row r="4473" spans="1:2" x14ac:dyDescent="0.3">
      <c r="A4473" s="5" t="s">
        <v>8710</v>
      </c>
      <c r="B4473" s="4" t="s">
        <v>8709</v>
      </c>
    </row>
    <row r="4474" spans="1:2" x14ac:dyDescent="0.3">
      <c r="A4474" s="3" t="s">
        <v>8712</v>
      </c>
      <c r="B4474" s="2" t="s">
        <v>8711</v>
      </c>
    </row>
    <row r="4475" spans="1:2" x14ac:dyDescent="0.3">
      <c r="A4475" s="5" t="s">
        <v>8714</v>
      </c>
      <c r="B4475" s="4" t="s">
        <v>8713</v>
      </c>
    </row>
    <row r="4476" spans="1:2" x14ac:dyDescent="0.3">
      <c r="A4476" s="3" t="s">
        <v>8716</v>
      </c>
      <c r="B4476" s="2" t="s">
        <v>8715</v>
      </c>
    </row>
    <row r="4477" spans="1:2" x14ac:dyDescent="0.3">
      <c r="A4477" s="5" t="s">
        <v>3754</v>
      </c>
      <c r="B4477" s="4" t="s">
        <v>8717</v>
      </c>
    </row>
    <row r="4478" spans="1:2" x14ac:dyDescent="0.3">
      <c r="A4478" s="3" t="s">
        <v>2465</v>
      </c>
      <c r="B4478" s="2" t="s">
        <v>8718</v>
      </c>
    </row>
    <row r="4479" spans="1:2" x14ac:dyDescent="0.3">
      <c r="A4479" s="5" t="s">
        <v>8720</v>
      </c>
      <c r="B4479" s="4" t="s">
        <v>8719</v>
      </c>
    </row>
    <row r="4480" spans="1:2" x14ac:dyDescent="0.3">
      <c r="A4480" s="3" t="s">
        <v>8722</v>
      </c>
      <c r="B4480" s="2" t="s">
        <v>8721</v>
      </c>
    </row>
    <row r="4481" spans="1:2" x14ac:dyDescent="0.3">
      <c r="A4481" s="5" t="s">
        <v>8724</v>
      </c>
      <c r="B4481" s="4" t="s">
        <v>8723</v>
      </c>
    </row>
    <row r="4482" spans="1:2" x14ac:dyDescent="0.3">
      <c r="A4482" s="3" t="s">
        <v>8726</v>
      </c>
      <c r="B4482" s="2" t="s">
        <v>8725</v>
      </c>
    </row>
    <row r="4483" spans="1:2" x14ac:dyDescent="0.3">
      <c r="A4483" s="5" t="s">
        <v>8728</v>
      </c>
      <c r="B4483" s="4" t="s">
        <v>8727</v>
      </c>
    </row>
    <row r="4484" spans="1:2" ht="26.4" x14ac:dyDescent="0.3">
      <c r="A4484" s="3" t="s">
        <v>8730</v>
      </c>
      <c r="B4484" s="2" t="s">
        <v>8729</v>
      </c>
    </row>
    <row r="4485" spans="1:2" x14ac:dyDescent="0.3">
      <c r="A4485" s="5" t="s">
        <v>8732</v>
      </c>
      <c r="B4485" s="4" t="s">
        <v>8731</v>
      </c>
    </row>
    <row r="4486" spans="1:2" x14ac:dyDescent="0.3">
      <c r="A4486" s="3" t="s">
        <v>8734</v>
      </c>
      <c r="B4486" s="2" t="s">
        <v>8733</v>
      </c>
    </row>
    <row r="4487" spans="1:2" x14ac:dyDescent="0.3">
      <c r="A4487" s="5" t="s">
        <v>8736</v>
      </c>
      <c r="B4487" s="4" t="s">
        <v>8735</v>
      </c>
    </row>
    <row r="4488" spans="1:2" x14ac:dyDescent="0.3">
      <c r="A4488" s="3" t="s">
        <v>8738</v>
      </c>
      <c r="B4488" s="2" t="s">
        <v>8737</v>
      </c>
    </row>
    <row r="4489" spans="1:2" x14ac:dyDescent="0.3">
      <c r="A4489" s="5" t="s">
        <v>8740</v>
      </c>
      <c r="B4489" s="4" t="s">
        <v>8739</v>
      </c>
    </row>
    <row r="4490" spans="1:2" x14ac:dyDescent="0.3">
      <c r="A4490" s="3" t="s">
        <v>8742</v>
      </c>
      <c r="B4490" s="2" t="s">
        <v>8741</v>
      </c>
    </row>
    <row r="4491" spans="1:2" ht="26.4" x14ac:dyDescent="0.3">
      <c r="A4491" s="5" t="s">
        <v>8744</v>
      </c>
      <c r="B4491" s="4" t="s">
        <v>8743</v>
      </c>
    </row>
    <row r="4492" spans="1:2" x14ac:dyDescent="0.3">
      <c r="A4492" s="3" t="s">
        <v>8746</v>
      </c>
      <c r="B4492" s="2" t="s">
        <v>8745</v>
      </c>
    </row>
    <row r="4493" spans="1:2" x14ac:dyDescent="0.3">
      <c r="A4493" s="5" t="s">
        <v>8748</v>
      </c>
      <c r="B4493" s="4" t="s">
        <v>8747</v>
      </c>
    </row>
    <row r="4494" spans="1:2" x14ac:dyDescent="0.3">
      <c r="A4494" s="3" t="s">
        <v>8747</v>
      </c>
      <c r="B4494" s="2" t="s">
        <v>8749</v>
      </c>
    </row>
    <row r="4495" spans="1:2" x14ac:dyDescent="0.3">
      <c r="A4495" s="5" t="s">
        <v>8751</v>
      </c>
      <c r="B4495" s="4" t="s">
        <v>8750</v>
      </c>
    </row>
    <row r="4496" spans="1:2" x14ac:dyDescent="0.3">
      <c r="A4496" s="3" t="s">
        <v>8753</v>
      </c>
      <c r="B4496" s="2" t="s">
        <v>8752</v>
      </c>
    </row>
    <row r="4497" spans="1:2" x14ac:dyDescent="0.3">
      <c r="A4497" s="5" t="s">
        <v>8678</v>
      </c>
      <c r="B4497" s="4" t="s">
        <v>8754</v>
      </c>
    </row>
    <row r="4498" spans="1:2" x14ac:dyDescent="0.3">
      <c r="A4498" s="3" t="s">
        <v>8756</v>
      </c>
      <c r="B4498" s="2" t="s">
        <v>8755</v>
      </c>
    </row>
    <row r="4499" spans="1:2" x14ac:dyDescent="0.3">
      <c r="A4499" s="5" t="s">
        <v>3754</v>
      </c>
      <c r="B4499" s="4" t="s">
        <v>8757</v>
      </c>
    </row>
    <row r="4500" spans="1:2" x14ac:dyDescent="0.3">
      <c r="A4500" s="3" t="s">
        <v>8759</v>
      </c>
      <c r="B4500" s="2" t="s">
        <v>8758</v>
      </c>
    </row>
    <row r="4501" spans="1:2" x14ac:dyDescent="0.3">
      <c r="A4501" s="5" t="s">
        <v>8761</v>
      </c>
      <c r="B4501" s="4" t="s">
        <v>8760</v>
      </c>
    </row>
    <row r="4502" spans="1:2" x14ac:dyDescent="0.3">
      <c r="A4502" s="3" t="s">
        <v>8763</v>
      </c>
      <c r="B4502" s="2" t="s">
        <v>8762</v>
      </c>
    </row>
    <row r="4503" spans="1:2" x14ac:dyDescent="0.3">
      <c r="A4503" s="5" t="s">
        <v>8765</v>
      </c>
      <c r="B4503" s="4" t="s">
        <v>8764</v>
      </c>
    </row>
    <row r="4504" spans="1:2" x14ac:dyDescent="0.3">
      <c r="A4504" s="3" t="s">
        <v>8767</v>
      </c>
      <c r="B4504" s="2" t="s">
        <v>8766</v>
      </c>
    </row>
    <row r="4505" spans="1:2" x14ac:dyDescent="0.3">
      <c r="A4505" s="5" t="s">
        <v>8769</v>
      </c>
      <c r="B4505" s="4" t="s">
        <v>8768</v>
      </c>
    </row>
    <row r="4506" spans="1:2" x14ac:dyDescent="0.3">
      <c r="A4506" s="3" t="s">
        <v>8771</v>
      </c>
      <c r="B4506" s="2" t="s">
        <v>8770</v>
      </c>
    </row>
    <row r="4507" spans="1:2" x14ac:dyDescent="0.3">
      <c r="A4507" s="5" t="s">
        <v>8773</v>
      </c>
      <c r="B4507" s="4" t="s">
        <v>8772</v>
      </c>
    </row>
    <row r="4508" spans="1:2" x14ac:dyDescent="0.3">
      <c r="A4508" s="3" t="s">
        <v>8775</v>
      </c>
      <c r="B4508" s="2" t="s">
        <v>8774</v>
      </c>
    </row>
    <row r="4509" spans="1:2" x14ac:dyDescent="0.3">
      <c r="A4509" s="5" t="s">
        <v>8777</v>
      </c>
      <c r="B4509" s="4" t="s">
        <v>8776</v>
      </c>
    </row>
    <row r="4510" spans="1:2" x14ac:dyDescent="0.3">
      <c r="A4510" s="3" t="s">
        <v>8779</v>
      </c>
      <c r="B4510" s="2" t="s">
        <v>8778</v>
      </c>
    </row>
    <row r="4511" spans="1:2" x14ac:dyDescent="0.3">
      <c r="A4511" s="5" t="s">
        <v>8781</v>
      </c>
      <c r="B4511" s="4" t="s">
        <v>8780</v>
      </c>
    </row>
    <row r="4512" spans="1:2" x14ac:dyDescent="0.3">
      <c r="A4512" s="3" t="s">
        <v>8783</v>
      </c>
      <c r="B4512" s="2" t="s">
        <v>8782</v>
      </c>
    </row>
    <row r="4513" spans="1:2" x14ac:dyDescent="0.3">
      <c r="A4513" s="5" t="s">
        <v>8785</v>
      </c>
      <c r="B4513" s="4" t="s">
        <v>8784</v>
      </c>
    </row>
    <row r="4514" spans="1:2" x14ac:dyDescent="0.3">
      <c r="A4514" s="3" t="s">
        <v>8787</v>
      </c>
      <c r="B4514" s="2" t="s">
        <v>8786</v>
      </c>
    </row>
    <row r="4515" spans="1:2" x14ac:dyDescent="0.3">
      <c r="A4515" s="5" t="s">
        <v>8789</v>
      </c>
      <c r="B4515" s="4" t="s">
        <v>8788</v>
      </c>
    </row>
    <row r="4516" spans="1:2" x14ac:dyDescent="0.3">
      <c r="A4516" s="3" t="s">
        <v>8791</v>
      </c>
      <c r="B4516" s="2" t="s">
        <v>8790</v>
      </c>
    </row>
    <row r="4517" spans="1:2" ht="26.4" x14ac:dyDescent="0.3">
      <c r="A4517" s="5" t="s">
        <v>8793</v>
      </c>
      <c r="B4517" s="4" t="s">
        <v>8792</v>
      </c>
    </row>
    <row r="4518" spans="1:2" x14ac:dyDescent="0.3">
      <c r="A4518" s="3" t="s">
        <v>8795</v>
      </c>
      <c r="B4518" s="2" t="s">
        <v>8794</v>
      </c>
    </row>
    <row r="4519" spans="1:2" x14ac:dyDescent="0.3">
      <c r="A4519" s="5" t="s">
        <v>8797</v>
      </c>
      <c r="B4519" s="4" t="s">
        <v>8796</v>
      </c>
    </row>
    <row r="4520" spans="1:2" x14ac:dyDescent="0.3">
      <c r="A4520" s="3" t="s">
        <v>8799</v>
      </c>
      <c r="B4520" s="2" t="s">
        <v>8798</v>
      </c>
    </row>
    <row r="4521" spans="1:2" x14ac:dyDescent="0.3">
      <c r="A4521" s="5" t="s">
        <v>8801</v>
      </c>
      <c r="B4521" s="4" t="s">
        <v>8800</v>
      </c>
    </row>
    <row r="4522" spans="1:2" x14ac:dyDescent="0.3">
      <c r="A4522" s="3" t="s">
        <v>8803</v>
      </c>
      <c r="B4522" s="2" t="s">
        <v>8802</v>
      </c>
    </row>
    <row r="4523" spans="1:2" x14ac:dyDescent="0.3">
      <c r="A4523" s="5" t="s">
        <v>8805</v>
      </c>
      <c r="B4523" s="4" t="s">
        <v>8804</v>
      </c>
    </row>
    <row r="4524" spans="1:2" x14ac:dyDescent="0.3">
      <c r="A4524" s="3" t="s">
        <v>8807</v>
      </c>
      <c r="B4524" s="2" t="s">
        <v>8806</v>
      </c>
    </row>
    <row r="4525" spans="1:2" x14ac:dyDescent="0.3">
      <c r="A4525" s="5" t="s">
        <v>8809</v>
      </c>
      <c r="B4525" s="4" t="s">
        <v>8808</v>
      </c>
    </row>
    <row r="4526" spans="1:2" x14ac:dyDescent="0.3">
      <c r="A4526" s="3" t="s">
        <v>8811</v>
      </c>
      <c r="B4526" s="2" t="s">
        <v>8810</v>
      </c>
    </row>
    <row r="4527" spans="1:2" ht="26.4" x14ac:dyDescent="0.3">
      <c r="A4527" s="5" t="s">
        <v>8813</v>
      </c>
      <c r="B4527" s="4" t="s">
        <v>8812</v>
      </c>
    </row>
    <row r="4528" spans="1:2" x14ac:dyDescent="0.3">
      <c r="A4528" s="3" t="s">
        <v>8815</v>
      </c>
      <c r="B4528" s="2" t="s">
        <v>8814</v>
      </c>
    </row>
    <row r="4529" spans="1:2" x14ac:dyDescent="0.3">
      <c r="A4529" s="5" t="s">
        <v>8817</v>
      </c>
      <c r="B4529" s="4" t="s">
        <v>8816</v>
      </c>
    </row>
    <row r="4530" spans="1:2" x14ac:dyDescent="0.3">
      <c r="A4530" s="3" t="s">
        <v>8819</v>
      </c>
      <c r="B4530" s="2" t="s">
        <v>8818</v>
      </c>
    </row>
    <row r="4531" spans="1:2" x14ac:dyDescent="0.3">
      <c r="A4531" s="5" t="s">
        <v>8821</v>
      </c>
      <c r="B4531" s="4" t="s">
        <v>8820</v>
      </c>
    </row>
    <row r="4532" spans="1:2" x14ac:dyDescent="0.3">
      <c r="A4532" s="3" t="s">
        <v>8823</v>
      </c>
      <c r="B4532" s="2" t="s">
        <v>8822</v>
      </c>
    </row>
    <row r="4533" spans="1:2" x14ac:dyDescent="0.3">
      <c r="A4533" s="5" t="s">
        <v>8825</v>
      </c>
      <c r="B4533" s="4" t="s">
        <v>8824</v>
      </c>
    </row>
    <row r="4534" spans="1:2" x14ac:dyDescent="0.3">
      <c r="A4534" s="3" t="s">
        <v>3062</v>
      </c>
      <c r="B4534" s="2" t="s">
        <v>8826</v>
      </c>
    </row>
    <row r="4535" spans="1:2" x14ac:dyDescent="0.3">
      <c r="A4535" s="5" t="s">
        <v>3062</v>
      </c>
      <c r="B4535" s="4" t="s">
        <v>8827</v>
      </c>
    </row>
    <row r="4536" spans="1:2" x14ac:dyDescent="0.3">
      <c r="A4536" s="3" t="s">
        <v>8829</v>
      </c>
      <c r="B4536" s="2" t="s">
        <v>8828</v>
      </c>
    </row>
    <row r="4537" spans="1:2" x14ac:dyDescent="0.3">
      <c r="A4537" s="5" t="s">
        <v>8831</v>
      </c>
      <c r="B4537" s="4" t="s">
        <v>8830</v>
      </c>
    </row>
    <row r="4538" spans="1:2" x14ac:dyDescent="0.3">
      <c r="A4538" s="3" t="s">
        <v>8833</v>
      </c>
      <c r="B4538" s="2" t="s">
        <v>8832</v>
      </c>
    </row>
    <row r="4539" spans="1:2" x14ac:dyDescent="0.3">
      <c r="A4539" s="5" t="s">
        <v>8835</v>
      </c>
      <c r="B4539" s="4" t="s">
        <v>8834</v>
      </c>
    </row>
    <row r="4540" spans="1:2" x14ac:dyDescent="0.3">
      <c r="A4540" s="3" t="s">
        <v>8837</v>
      </c>
      <c r="B4540" s="2" t="s">
        <v>8836</v>
      </c>
    </row>
    <row r="4541" spans="1:2" x14ac:dyDescent="0.3">
      <c r="A4541" s="5" t="s">
        <v>8839</v>
      </c>
      <c r="B4541" s="4" t="s">
        <v>8838</v>
      </c>
    </row>
    <row r="4542" spans="1:2" x14ac:dyDescent="0.3">
      <c r="A4542" s="3" t="s">
        <v>8841</v>
      </c>
      <c r="B4542" s="2" t="s">
        <v>8840</v>
      </c>
    </row>
    <row r="4543" spans="1:2" x14ac:dyDescent="0.3">
      <c r="A4543" s="5" t="s">
        <v>8843</v>
      </c>
      <c r="B4543" s="4" t="s">
        <v>8842</v>
      </c>
    </row>
    <row r="4544" spans="1:2" x14ac:dyDescent="0.3">
      <c r="A4544" s="3" t="s">
        <v>8845</v>
      </c>
      <c r="B4544" s="2" t="s">
        <v>8844</v>
      </c>
    </row>
    <row r="4545" spans="1:2" x14ac:dyDescent="0.3">
      <c r="A4545" s="5" t="s">
        <v>8847</v>
      </c>
      <c r="B4545" s="4" t="s">
        <v>8846</v>
      </c>
    </row>
    <row r="4546" spans="1:2" x14ac:dyDescent="0.3">
      <c r="A4546" s="3" t="s">
        <v>8849</v>
      </c>
      <c r="B4546" s="2" t="s">
        <v>8848</v>
      </c>
    </row>
    <row r="4547" spans="1:2" x14ac:dyDescent="0.3">
      <c r="A4547" s="5" t="s">
        <v>8851</v>
      </c>
      <c r="B4547" s="4" t="s">
        <v>8850</v>
      </c>
    </row>
    <row r="4548" spans="1:2" x14ac:dyDescent="0.3">
      <c r="A4548" s="3" t="s">
        <v>2217</v>
      </c>
      <c r="B4548" s="2" t="s">
        <v>8852</v>
      </c>
    </row>
    <row r="4549" spans="1:2" x14ac:dyDescent="0.3">
      <c r="A4549" s="5" t="s">
        <v>8854</v>
      </c>
      <c r="B4549" s="4" t="s">
        <v>8853</v>
      </c>
    </row>
    <row r="4550" spans="1:2" x14ac:dyDescent="0.3">
      <c r="A4550" s="3" t="s">
        <v>8856</v>
      </c>
      <c r="B4550" s="2" t="s">
        <v>8855</v>
      </c>
    </row>
    <row r="4551" spans="1:2" x14ac:dyDescent="0.3">
      <c r="A4551" s="5" t="s">
        <v>8858</v>
      </c>
      <c r="B4551" s="4" t="s">
        <v>8857</v>
      </c>
    </row>
    <row r="4552" spans="1:2" x14ac:dyDescent="0.3">
      <c r="A4552" s="3" t="s">
        <v>8860</v>
      </c>
      <c r="B4552" s="2" t="s">
        <v>8859</v>
      </c>
    </row>
    <row r="4553" spans="1:2" x14ac:dyDescent="0.3">
      <c r="A4553" s="5" t="s">
        <v>8862</v>
      </c>
      <c r="B4553" s="4" t="s">
        <v>8861</v>
      </c>
    </row>
    <row r="4554" spans="1:2" x14ac:dyDescent="0.3">
      <c r="A4554" s="3" t="s">
        <v>8864</v>
      </c>
      <c r="B4554" s="2" t="s">
        <v>8863</v>
      </c>
    </row>
    <row r="4555" spans="1:2" x14ac:dyDescent="0.3">
      <c r="A4555" s="5" t="s">
        <v>8866</v>
      </c>
      <c r="B4555" s="4" t="s">
        <v>8865</v>
      </c>
    </row>
    <row r="4556" spans="1:2" x14ac:dyDescent="0.3">
      <c r="A4556" s="3" t="s">
        <v>8868</v>
      </c>
      <c r="B4556" s="2" t="s">
        <v>8867</v>
      </c>
    </row>
    <row r="4557" spans="1:2" x14ac:dyDescent="0.3">
      <c r="A4557" s="5" t="s">
        <v>8870</v>
      </c>
      <c r="B4557" s="4" t="s">
        <v>8869</v>
      </c>
    </row>
    <row r="4558" spans="1:2" x14ac:dyDescent="0.3">
      <c r="A4558" s="3" t="s">
        <v>8872</v>
      </c>
      <c r="B4558" s="2" t="s">
        <v>8871</v>
      </c>
    </row>
    <row r="4559" spans="1:2" ht="26.4" x14ac:dyDescent="0.3">
      <c r="A4559" s="5" t="s">
        <v>8874</v>
      </c>
      <c r="B4559" s="4" t="s">
        <v>8873</v>
      </c>
    </row>
    <row r="4560" spans="1:2" x14ac:dyDescent="0.3">
      <c r="A4560" s="3" t="s">
        <v>8876</v>
      </c>
      <c r="B4560" s="2" t="s">
        <v>8875</v>
      </c>
    </row>
    <row r="4561" spans="1:2" x14ac:dyDescent="0.3">
      <c r="A4561" s="5" t="s">
        <v>8878</v>
      </c>
      <c r="B4561" s="4" t="s">
        <v>8877</v>
      </c>
    </row>
    <row r="4562" spans="1:2" x14ac:dyDescent="0.3">
      <c r="A4562" s="3" t="s">
        <v>5261</v>
      </c>
      <c r="B4562" s="2" t="s">
        <v>8879</v>
      </c>
    </row>
    <row r="4563" spans="1:2" x14ac:dyDescent="0.3">
      <c r="A4563" s="5" t="s">
        <v>8881</v>
      </c>
      <c r="B4563" s="4" t="s">
        <v>8880</v>
      </c>
    </row>
    <row r="4564" spans="1:2" x14ac:dyDescent="0.3">
      <c r="A4564" s="3" t="s">
        <v>8883</v>
      </c>
      <c r="B4564" s="2" t="s">
        <v>8882</v>
      </c>
    </row>
    <row r="4565" spans="1:2" x14ac:dyDescent="0.3">
      <c r="A4565" s="5" t="s">
        <v>8885</v>
      </c>
      <c r="B4565" s="4" t="s">
        <v>8884</v>
      </c>
    </row>
    <row r="4566" spans="1:2" ht="26.4" x14ac:dyDescent="0.3">
      <c r="A4566" s="3" t="s">
        <v>8887</v>
      </c>
      <c r="B4566" s="2" t="s">
        <v>8886</v>
      </c>
    </row>
    <row r="4567" spans="1:2" x14ac:dyDescent="0.3">
      <c r="A4567" s="5" t="s">
        <v>8889</v>
      </c>
      <c r="B4567" s="4" t="s">
        <v>8888</v>
      </c>
    </row>
    <row r="4568" spans="1:2" x14ac:dyDescent="0.3">
      <c r="A4568" s="3" t="s">
        <v>8891</v>
      </c>
      <c r="B4568" s="2" t="s">
        <v>8890</v>
      </c>
    </row>
    <row r="4569" spans="1:2" x14ac:dyDescent="0.3">
      <c r="A4569" s="5" t="s">
        <v>8893</v>
      </c>
      <c r="B4569" s="4" t="s">
        <v>8892</v>
      </c>
    </row>
    <row r="4570" spans="1:2" x14ac:dyDescent="0.3">
      <c r="A4570" s="3" t="s">
        <v>8895</v>
      </c>
      <c r="B4570" s="2" t="s">
        <v>8894</v>
      </c>
    </row>
    <row r="4571" spans="1:2" x14ac:dyDescent="0.3">
      <c r="A4571" s="5" t="s">
        <v>8897</v>
      </c>
      <c r="B4571" s="4" t="s">
        <v>8896</v>
      </c>
    </row>
    <row r="4572" spans="1:2" x14ac:dyDescent="0.3">
      <c r="A4572" s="3" t="s">
        <v>8899</v>
      </c>
      <c r="B4572" s="2" t="s">
        <v>8898</v>
      </c>
    </row>
    <row r="4573" spans="1:2" x14ac:dyDescent="0.3">
      <c r="A4573" s="5" t="s">
        <v>8901</v>
      </c>
      <c r="B4573" s="4" t="s">
        <v>8900</v>
      </c>
    </row>
    <row r="4574" spans="1:2" x14ac:dyDescent="0.3">
      <c r="A4574" s="3" t="s">
        <v>8903</v>
      </c>
      <c r="B4574" s="2" t="s">
        <v>8902</v>
      </c>
    </row>
    <row r="4575" spans="1:2" x14ac:dyDescent="0.3">
      <c r="A4575" s="5" t="s">
        <v>8905</v>
      </c>
      <c r="B4575" s="4" t="s">
        <v>8904</v>
      </c>
    </row>
    <row r="4576" spans="1:2" x14ac:dyDescent="0.3">
      <c r="A4576" s="3" t="s">
        <v>8907</v>
      </c>
      <c r="B4576" s="2" t="s">
        <v>8906</v>
      </c>
    </row>
    <row r="4577" spans="1:2" x14ac:dyDescent="0.3">
      <c r="A4577" s="5" t="s">
        <v>8909</v>
      </c>
      <c r="B4577" s="4" t="s">
        <v>8908</v>
      </c>
    </row>
    <row r="4578" spans="1:2" x14ac:dyDescent="0.3">
      <c r="A4578" s="3" t="s">
        <v>8911</v>
      </c>
      <c r="B4578" s="2" t="s">
        <v>8910</v>
      </c>
    </row>
    <row r="4579" spans="1:2" x14ac:dyDescent="0.3">
      <c r="A4579" s="5" t="s">
        <v>8913</v>
      </c>
      <c r="B4579" s="4" t="s">
        <v>8912</v>
      </c>
    </row>
    <row r="4580" spans="1:2" x14ac:dyDescent="0.3">
      <c r="A4580" s="3" t="s">
        <v>8915</v>
      </c>
      <c r="B4580" s="2" t="s">
        <v>8914</v>
      </c>
    </row>
    <row r="4581" spans="1:2" x14ac:dyDescent="0.3">
      <c r="A4581" s="5" t="s">
        <v>8917</v>
      </c>
      <c r="B4581" s="4" t="s">
        <v>8916</v>
      </c>
    </row>
    <row r="4582" spans="1:2" x14ac:dyDescent="0.3">
      <c r="A4582" s="3" t="s">
        <v>8919</v>
      </c>
      <c r="B4582" s="2" t="s">
        <v>8918</v>
      </c>
    </row>
    <row r="4583" spans="1:2" x14ac:dyDescent="0.3">
      <c r="A4583" s="5" t="s">
        <v>8921</v>
      </c>
      <c r="B4583" s="4" t="s">
        <v>8920</v>
      </c>
    </row>
    <row r="4584" spans="1:2" x14ac:dyDescent="0.3">
      <c r="A4584" s="3" t="s">
        <v>8923</v>
      </c>
      <c r="B4584" s="2" t="s">
        <v>8922</v>
      </c>
    </row>
    <row r="4585" spans="1:2" x14ac:dyDescent="0.3">
      <c r="A4585" s="5" t="s">
        <v>8925</v>
      </c>
      <c r="B4585" s="4" t="s">
        <v>8924</v>
      </c>
    </row>
    <row r="4586" spans="1:2" x14ac:dyDescent="0.3">
      <c r="A4586" s="3" t="s">
        <v>8927</v>
      </c>
      <c r="B4586" s="2" t="s">
        <v>8926</v>
      </c>
    </row>
    <row r="4587" spans="1:2" x14ac:dyDescent="0.3">
      <c r="A4587" s="5" t="s">
        <v>8929</v>
      </c>
      <c r="B4587" s="4" t="s">
        <v>8928</v>
      </c>
    </row>
    <row r="4588" spans="1:2" x14ac:dyDescent="0.3">
      <c r="A4588" s="3" t="s">
        <v>8931</v>
      </c>
      <c r="B4588" s="2" t="s">
        <v>8930</v>
      </c>
    </row>
    <row r="4589" spans="1:2" x14ac:dyDescent="0.3">
      <c r="A4589" s="5" t="s">
        <v>8933</v>
      </c>
      <c r="B4589" s="4" t="s">
        <v>8932</v>
      </c>
    </row>
    <row r="4590" spans="1:2" x14ac:dyDescent="0.3">
      <c r="A4590" s="3" t="s">
        <v>8935</v>
      </c>
      <c r="B4590" s="2" t="s">
        <v>8934</v>
      </c>
    </row>
    <row r="4591" spans="1:2" x14ac:dyDescent="0.3">
      <c r="A4591" s="5" t="s">
        <v>8937</v>
      </c>
      <c r="B4591" s="4" t="s">
        <v>8936</v>
      </c>
    </row>
    <row r="4592" spans="1:2" x14ac:dyDescent="0.3">
      <c r="A4592" s="3" t="s">
        <v>8939</v>
      </c>
      <c r="B4592" s="2" t="s">
        <v>8938</v>
      </c>
    </row>
    <row r="4593" spans="1:2" x14ac:dyDescent="0.3">
      <c r="A4593" s="5" t="s">
        <v>8941</v>
      </c>
      <c r="B4593" s="4" t="s">
        <v>8940</v>
      </c>
    </row>
    <row r="4594" spans="1:2" x14ac:dyDescent="0.3">
      <c r="A4594" s="3" t="s">
        <v>8943</v>
      </c>
      <c r="B4594" s="2" t="s">
        <v>8942</v>
      </c>
    </row>
    <row r="4595" spans="1:2" x14ac:dyDescent="0.3">
      <c r="A4595" s="5" t="s">
        <v>8945</v>
      </c>
      <c r="B4595" s="4" t="s">
        <v>8944</v>
      </c>
    </row>
    <row r="4596" spans="1:2" x14ac:dyDescent="0.3">
      <c r="A4596" s="3" t="s">
        <v>8947</v>
      </c>
      <c r="B4596" s="2" t="s">
        <v>8946</v>
      </c>
    </row>
    <row r="4597" spans="1:2" x14ac:dyDescent="0.3">
      <c r="A4597" s="5" t="s">
        <v>8949</v>
      </c>
      <c r="B4597" s="4" t="s">
        <v>8948</v>
      </c>
    </row>
    <row r="4598" spans="1:2" x14ac:dyDescent="0.3">
      <c r="A4598" s="3" t="s">
        <v>8951</v>
      </c>
      <c r="B4598" s="2" t="s">
        <v>8950</v>
      </c>
    </row>
    <row r="4599" spans="1:2" x14ac:dyDescent="0.3">
      <c r="A4599" s="5" t="s">
        <v>8953</v>
      </c>
      <c r="B4599" s="4" t="s">
        <v>8952</v>
      </c>
    </row>
    <row r="4600" spans="1:2" x14ac:dyDescent="0.3">
      <c r="A4600" s="3" t="s">
        <v>8955</v>
      </c>
      <c r="B4600" s="2" t="s">
        <v>8954</v>
      </c>
    </row>
    <row r="4601" spans="1:2" ht="26.4" x14ac:dyDescent="0.3">
      <c r="A4601" s="5" t="s">
        <v>8957</v>
      </c>
      <c r="B4601" s="4" t="s">
        <v>8956</v>
      </c>
    </row>
    <row r="4602" spans="1:2" x14ac:dyDescent="0.3">
      <c r="A4602" s="3" t="s">
        <v>8959</v>
      </c>
      <c r="B4602" s="2" t="s">
        <v>8958</v>
      </c>
    </row>
    <row r="4603" spans="1:2" x14ac:dyDescent="0.3">
      <c r="A4603" s="5" t="s">
        <v>8961</v>
      </c>
      <c r="B4603" s="4" t="s">
        <v>8960</v>
      </c>
    </row>
    <row r="4604" spans="1:2" x14ac:dyDescent="0.3">
      <c r="A4604" s="3" t="s">
        <v>8963</v>
      </c>
      <c r="B4604" s="2" t="s">
        <v>8962</v>
      </c>
    </row>
    <row r="4605" spans="1:2" x14ac:dyDescent="0.3">
      <c r="A4605" s="5" t="s">
        <v>8965</v>
      </c>
      <c r="B4605" s="4" t="s">
        <v>8964</v>
      </c>
    </row>
    <row r="4606" spans="1:2" ht="26.4" x14ac:dyDescent="0.3">
      <c r="A4606" s="3" t="s">
        <v>8967</v>
      </c>
      <c r="B4606" s="2" t="s">
        <v>8966</v>
      </c>
    </row>
    <row r="4607" spans="1:2" x14ac:dyDescent="0.3">
      <c r="A4607" s="5" t="s">
        <v>8969</v>
      </c>
      <c r="B4607" s="4" t="s">
        <v>8968</v>
      </c>
    </row>
    <row r="4608" spans="1:2" x14ac:dyDescent="0.3">
      <c r="A4608" s="3" t="s">
        <v>8971</v>
      </c>
      <c r="B4608" s="2" t="s">
        <v>8970</v>
      </c>
    </row>
    <row r="4609" spans="1:2" ht="26.4" x14ac:dyDescent="0.3">
      <c r="A4609" s="5" t="s">
        <v>8973</v>
      </c>
      <c r="B4609" s="4" t="s">
        <v>8972</v>
      </c>
    </row>
    <row r="4610" spans="1:2" x14ac:dyDescent="0.3">
      <c r="A4610" s="3" t="s">
        <v>8975</v>
      </c>
      <c r="B4610" s="2" t="s">
        <v>8974</v>
      </c>
    </row>
    <row r="4611" spans="1:2" x14ac:dyDescent="0.3">
      <c r="A4611" s="5" t="s">
        <v>8977</v>
      </c>
      <c r="B4611" s="4" t="s">
        <v>8976</v>
      </c>
    </row>
    <row r="4612" spans="1:2" x14ac:dyDescent="0.3">
      <c r="A4612" s="3" t="s">
        <v>8979</v>
      </c>
      <c r="B4612" s="2" t="s">
        <v>8978</v>
      </c>
    </row>
    <row r="4613" spans="1:2" x14ac:dyDescent="0.3">
      <c r="A4613" s="5" t="s">
        <v>8981</v>
      </c>
      <c r="B4613" s="4" t="s">
        <v>8980</v>
      </c>
    </row>
    <row r="4614" spans="1:2" x14ac:dyDescent="0.3">
      <c r="A4614" s="3" t="s">
        <v>8983</v>
      </c>
      <c r="B4614" s="2" t="s">
        <v>8982</v>
      </c>
    </row>
    <row r="4615" spans="1:2" x14ac:dyDescent="0.3">
      <c r="A4615" s="5" t="s">
        <v>8985</v>
      </c>
      <c r="B4615" s="4" t="s">
        <v>8984</v>
      </c>
    </row>
    <row r="4616" spans="1:2" x14ac:dyDescent="0.3">
      <c r="A4616" s="3" t="s">
        <v>8987</v>
      </c>
      <c r="B4616" s="2" t="s">
        <v>8986</v>
      </c>
    </row>
    <row r="4617" spans="1:2" x14ac:dyDescent="0.3">
      <c r="A4617" s="5" t="s">
        <v>1978</v>
      </c>
      <c r="B4617" s="4" t="s">
        <v>8988</v>
      </c>
    </row>
    <row r="4618" spans="1:2" x14ac:dyDescent="0.3">
      <c r="A4618" s="3" t="s">
        <v>8990</v>
      </c>
      <c r="B4618" s="2" t="s">
        <v>8989</v>
      </c>
    </row>
    <row r="4619" spans="1:2" x14ac:dyDescent="0.3">
      <c r="A4619" s="5" t="s">
        <v>8992</v>
      </c>
      <c r="B4619" s="4" t="s">
        <v>8991</v>
      </c>
    </row>
    <row r="4620" spans="1:2" x14ac:dyDescent="0.3">
      <c r="A4620" s="3" t="s">
        <v>8994</v>
      </c>
      <c r="B4620" s="2" t="s">
        <v>8993</v>
      </c>
    </row>
    <row r="4621" spans="1:2" x14ac:dyDescent="0.3">
      <c r="A4621" s="5" t="s">
        <v>8996</v>
      </c>
      <c r="B4621" s="4" t="s">
        <v>8995</v>
      </c>
    </row>
    <row r="4622" spans="1:2" x14ac:dyDescent="0.3">
      <c r="A4622" s="3" t="s">
        <v>8998</v>
      </c>
      <c r="B4622" s="2" t="s">
        <v>8997</v>
      </c>
    </row>
    <row r="4623" spans="1:2" x14ac:dyDescent="0.3">
      <c r="A4623" s="5" t="s">
        <v>9000</v>
      </c>
      <c r="B4623" s="4" t="s">
        <v>8999</v>
      </c>
    </row>
    <row r="4624" spans="1:2" x14ac:dyDescent="0.3">
      <c r="A4624" s="3" t="s">
        <v>9002</v>
      </c>
      <c r="B4624" s="2" t="s">
        <v>9001</v>
      </c>
    </row>
    <row r="4625" spans="1:2" x14ac:dyDescent="0.3">
      <c r="A4625" s="5" t="s">
        <v>9004</v>
      </c>
      <c r="B4625" s="4" t="s">
        <v>9003</v>
      </c>
    </row>
    <row r="4626" spans="1:2" x14ac:dyDescent="0.3">
      <c r="A4626" s="3" t="s">
        <v>9006</v>
      </c>
      <c r="B4626" s="2" t="s">
        <v>9005</v>
      </c>
    </row>
    <row r="4627" spans="1:2" x14ac:dyDescent="0.3">
      <c r="A4627" s="5" t="s">
        <v>9008</v>
      </c>
      <c r="B4627" s="4" t="s">
        <v>9007</v>
      </c>
    </row>
    <row r="4628" spans="1:2" x14ac:dyDescent="0.3">
      <c r="A4628" s="3" t="s">
        <v>9010</v>
      </c>
      <c r="B4628" s="2" t="s">
        <v>9009</v>
      </c>
    </row>
    <row r="4629" spans="1:2" x14ac:dyDescent="0.3">
      <c r="A4629" s="5" t="s">
        <v>9012</v>
      </c>
      <c r="B4629" s="4" t="s">
        <v>9011</v>
      </c>
    </row>
    <row r="4630" spans="1:2" x14ac:dyDescent="0.3">
      <c r="A4630" s="3" t="s">
        <v>9014</v>
      </c>
      <c r="B4630" s="2" t="s">
        <v>9013</v>
      </c>
    </row>
    <row r="4631" spans="1:2" x14ac:dyDescent="0.3">
      <c r="A4631" s="5" t="s">
        <v>9016</v>
      </c>
      <c r="B4631" s="4" t="s">
        <v>9015</v>
      </c>
    </row>
    <row r="4632" spans="1:2" x14ac:dyDescent="0.3">
      <c r="A4632" s="3" t="s">
        <v>9018</v>
      </c>
      <c r="B4632" s="2" t="s">
        <v>9017</v>
      </c>
    </row>
    <row r="4633" spans="1:2" x14ac:dyDescent="0.3">
      <c r="A4633" s="5" t="s">
        <v>9020</v>
      </c>
      <c r="B4633" s="4" t="s">
        <v>9019</v>
      </c>
    </row>
    <row r="4634" spans="1:2" x14ac:dyDescent="0.3">
      <c r="A4634" s="3" t="s">
        <v>9022</v>
      </c>
      <c r="B4634" s="2" t="s">
        <v>9021</v>
      </c>
    </row>
    <row r="4635" spans="1:2" x14ac:dyDescent="0.3">
      <c r="A4635" s="5" t="s">
        <v>9024</v>
      </c>
      <c r="B4635" s="4" t="s">
        <v>9023</v>
      </c>
    </row>
    <row r="4636" spans="1:2" x14ac:dyDescent="0.3">
      <c r="A4636" s="3" t="s">
        <v>9026</v>
      </c>
      <c r="B4636" s="2" t="s">
        <v>9025</v>
      </c>
    </row>
    <row r="4637" spans="1:2" x14ac:dyDescent="0.3">
      <c r="A4637" s="5" t="s">
        <v>9028</v>
      </c>
      <c r="B4637" s="4" t="s">
        <v>9027</v>
      </c>
    </row>
    <row r="4638" spans="1:2" x14ac:dyDescent="0.3">
      <c r="A4638" s="3" t="s">
        <v>9030</v>
      </c>
      <c r="B4638" s="2" t="s">
        <v>9029</v>
      </c>
    </row>
    <row r="4639" spans="1:2" x14ac:dyDescent="0.3">
      <c r="A4639" s="5" t="s">
        <v>2795</v>
      </c>
      <c r="B4639" s="4" t="s">
        <v>5404</v>
      </c>
    </row>
    <row r="4640" spans="1:2" x14ac:dyDescent="0.3">
      <c r="A4640" s="3" t="s">
        <v>9032</v>
      </c>
      <c r="B4640" s="2" t="s">
        <v>9031</v>
      </c>
    </row>
    <row r="4641" spans="1:2" x14ac:dyDescent="0.3">
      <c r="A4641" s="5" t="s">
        <v>9034</v>
      </c>
      <c r="B4641" s="4" t="s">
        <v>9033</v>
      </c>
    </row>
    <row r="4642" spans="1:2" x14ac:dyDescent="0.3">
      <c r="A4642" s="3" t="s">
        <v>9036</v>
      </c>
      <c r="B4642" s="2" t="s">
        <v>9035</v>
      </c>
    </row>
    <row r="4643" spans="1:2" x14ac:dyDescent="0.3">
      <c r="A4643" s="5" t="s">
        <v>9038</v>
      </c>
      <c r="B4643" s="4" t="s">
        <v>9037</v>
      </c>
    </row>
    <row r="4644" spans="1:2" x14ac:dyDescent="0.3">
      <c r="A4644" s="3" t="s">
        <v>9040</v>
      </c>
      <c r="B4644" s="2" t="s">
        <v>9039</v>
      </c>
    </row>
    <row r="4645" spans="1:2" x14ac:dyDescent="0.3">
      <c r="A4645" s="5" t="s">
        <v>9042</v>
      </c>
      <c r="B4645" s="4" t="s">
        <v>9041</v>
      </c>
    </row>
    <row r="4646" spans="1:2" x14ac:dyDescent="0.3">
      <c r="A4646" s="3" t="s">
        <v>9044</v>
      </c>
      <c r="B4646" s="2" t="s">
        <v>9043</v>
      </c>
    </row>
    <row r="4647" spans="1:2" x14ac:dyDescent="0.3">
      <c r="A4647" s="5" t="s">
        <v>9046</v>
      </c>
      <c r="B4647" s="4" t="s">
        <v>9045</v>
      </c>
    </row>
    <row r="4648" spans="1:2" x14ac:dyDescent="0.3">
      <c r="A4648" s="3" t="s">
        <v>9048</v>
      </c>
      <c r="B4648" s="2" t="s">
        <v>9047</v>
      </c>
    </row>
    <row r="4649" spans="1:2" x14ac:dyDescent="0.3">
      <c r="A4649" s="5" t="s">
        <v>9050</v>
      </c>
      <c r="B4649" s="4" t="s">
        <v>9049</v>
      </c>
    </row>
    <row r="4650" spans="1:2" x14ac:dyDescent="0.3">
      <c r="A4650" s="3" t="s">
        <v>9052</v>
      </c>
      <c r="B4650" s="2" t="s">
        <v>9051</v>
      </c>
    </row>
    <row r="4651" spans="1:2" x14ac:dyDescent="0.3">
      <c r="A4651" s="5" t="s">
        <v>9054</v>
      </c>
      <c r="B4651" s="4" t="s">
        <v>9053</v>
      </c>
    </row>
    <row r="4652" spans="1:2" x14ac:dyDescent="0.3">
      <c r="A4652" s="3" t="s">
        <v>9056</v>
      </c>
      <c r="B4652" s="2" t="s">
        <v>9055</v>
      </c>
    </row>
    <row r="4653" spans="1:2" x14ac:dyDescent="0.3">
      <c r="A4653" s="5" t="s">
        <v>9058</v>
      </c>
      <c r="B4653" s="4" t="s">
        <v>9057</v>
      </c>
    </row>
    <row r="4654" spans="1:2" x14ac:dyDescent="0.3">
      <c r="A4654" s="3" t="s">
        <v>9060</v>
      </c>
      <c r="B4654" s="2" t="s">
        <v>9059</v>
      </c>
    </row>
    <row r="4655" spans="1:2" x14ac:dyDescent="0.3">
      <c r="A4655" s="5" t="s">
        <v>9062</v>
      </c>
      <c r="B4655" s="4" t="s">
        <v>9061</v>
      </c>
    </row>
    <row r="4656" spans="1:2" x14ac:dyDescent="0.3">
      <c r="A4656" s="3" t="s">
        <v>9064</v>
      </c>
      <c r="B4656" s="2" t="s">
        <v>9063</v>
      </c>
    </row>
    <row r="4657" spans="1:2" x14ac:dyDescent="0.3">
      <c r="A4657" s="5" t="s">
        <v>9066</v>
      </c>
      <c r="B4657" s="4" t="s">
        <v>9065</v>
      </c>
    </row>
    <row r="4658" spans="1:2" x14ac:dyDescent="0.3">
      <c r="A4658" s="3" t="s">
        <v>9068</v>
      </c>
      <c r="B4658" s="2" t="s">
        <v>9067</v>
      </c>
    </row>
    <row r="4659" spans="1:2" x14ac:dyDescent="0.3">
      <c r="A4659" s="5" t="s">
        <v>9070</v>
      </c>
      <c r="B4659" s="4" t="s">
        <v>9069</v>
      </c>
    </row>
    <row r="4660" spans="1:2" x14ac:dyDescent="0.3">
      <c r="A4660" s="3" t="s">
        <v>9072</v>
      </c>
      <c r="B4660" s="2" t="s">
        <v>9071</v>
      </c>
    </row>
    <row r="4661" spans="1:2" x14ac:dyDescent="0.3">
      <c r="A4661" s="5" t="s">
        <v>9074</v>
      </c>
      <c r="B4661" s="4" t="s">
        <v>9073</v>
      </c>
    </row>
    <row r="4662" spans="1:2" x14ac:dyDescent="0.3">
      <c r="A4662" s="3" t="s">
        <v>1476</v>
      </c>
      <c r="B4662" s="2" t="s">
        <v>9075</v>
      </c>
    </row>
    <row r="4663" spans="1:2" x14ac:dyDescent="0.3">
      <c r="A4663" s="5" t="s">
        <v>9077</v>
      </c>
      <c r="B4663" s="4" t="s">
        <v>9076</v>
      </c>
    </row>
    <row r="4664" spans="1:2" x14ac:dyDescent="0.3">
      <c r="A4664" s="3" t="s">
        <v>9079</v>
      </c>
      <c r="B4664" s="2" t="s">
        <v>9078</v>
      </c>
    </row>
    <row r="4665" spans="1:2" x14ac:dyDescent="0.3">
      <c r="A4665" s="5" t="s">
        <v>9081</v>
      </c>
      <c r="B4665" s="4" t="s">
        <v>9080</v>
      </c>
    </row>
    <row r="4666" spans="1:2" x14ac:dyDescent="0.3">
      <c r="A4666" s="3" t="s">
        <v>9083</v>
      </c>
      <c r="B4666" s="2" t="s">
        <v>9082</v>
      </c>
    </row>
    <row r="4667" spans="1:2" x14ac:dyDescent="0.3">
      <c r="A4667" s="5" t="s">
        <v>9085</v>
      </c>
      <c r="B4667" s="4" t="s">
        <v>9084</v>
      </c>
    </row>
    <row r="4668" spans="1:2" x14ac:dyDescent="0.3">
      <c r="A4668" s="3" t="s">
        <v>9087</v>
      </c>
      <c r="B4668" s="2" t="s">
        <v>9086</v>
      </c>
    </row>
    <row r="4669" spans="1:2" x14ac:dyDescent="0.3">
      <c r="A4669" s="5" t="s">
        <v>9089</v>
      </c>
      <c r="B4669" s="4" t="s">
        <v>9088</v>
      </c>
    </row>
    <row r="4670" spans="1:2" x14ac:dyDescent="0.3">
      <c r="A4670" s="3" t="s">
        <v>9091</v>
      </c>
      <c r="B4670" s="2" t="s">
        <v>9090</v>
      </c>
    </row>
    <row r="4671" spans="1:2" x14ac:dyDescent="0.3">
      <c r="A4671" s="5" t="s">
        <v>9093</v>
      </c>
      <c r="B4671" s="4" t="s">
        <v>9092</v>
      </c>
    </row>
    <row r="4672" spans="1:2" x14ac:dyDescent="0.3">
      <c r="A4672" s="3" t="s">
        <v>9095</v>
      </c>
      <c r="B4672" s="2" t="s">
        <v>9094</v>
      </c>
    </row>
    <row r="4673" spans="1:2" x14ac:dyDescent="0.3">
      <c r="A4673" s="5" t="s">
        <v>9097</v>
      </c>
      <c r="B4673" s="4" t="s">
        <v>9096</v>
      </c>
    </row>
    <row r="4674" spans="1:2" x14ac:dyDescent="0.3">
      <c r="A4674" s="3" t="s">
        <v>9099</v>
      </c>
      <c r="B4674" s="2" t="s">
        <v>9098</v>
      </c>
    </row>
    <row r="4675" spans="1:2" x14ac:dyDescent="0.3">
      <c r="A4675" s="5" t="s">
        <v>9101</v>
      </c>
      <c r="B4675" s="4" t="s">
        <v>9100</v>
      </c>
    </row>
    <row r="4676" spans="1:2" x14ac:dyDescent="0.3">
      <c r="A4676" s="3" t="s">
        <v>9103</v>
      </c>
      <c r="B4676" s="2" t="s">
        <v>9102</v>
      </c>
    </row>
    <row r="4677" spans="1:2" x14ac:dyDescent="0.3">
      <c r="A4677" s="5" t="s">
        <v>9105</v>
      </c>
      <c r="B4677" s="4" t="s">
        <v>9104</v>
      </c>
    </row>
    <row r="4678" spans="1:2" x14ac:dyDescent="0.3">
      <c r="A4678" s="3" t="s">
        <v>9107</v>
      </c>
      <c r="B4678" s="2" t="s">
        <v>9106</v>
      </c>
    </row>
    <row r="4679" spans="1:2" x14ac:dyDescent="0.3">
      <c r="A4679" s="5" t="s">
        <v>9109</v>
      </c>
      <c r="B4679" s="4" t="s">
        <v>9108</v>
      </c>
    </row>
    <row r="4680" spans="1:2" ht="26.4" x14ac:dyDescent="0.3">
      <c r="A4680" s="3" t="s">
        <v>9111</v>
      </c>
      <c r="B4680" s="2" t="s">
        <v>9110</v>
      </c>
    </row>
    <row r="4681" spans="1:2" x14ac:dyDescent="0.3">
      <c r="A4681" s="5" t="s">
        <v>9113</v>
      </c>
      <c r="B4681" s="4" t="s">
        <v>9112</v>
      </c>
    </row>
    <row r="4682" spans="1:2" x14ac:dyDescent="0.3">
      <c r="A4682" s="3" t="s">
        <v>9115</v>
      </c>
      <c r="B4682" s="2" t="s">
        <v>9114</v>
      </c>
    </row>
    <row r="4683" spans="1:2" x14ac:dyDescent="0.3">
      <c r="A4683" s="5" t="s">
        <v>9117</v>
      </c>
      <c r="B4683" s="4" t="s">
        <v>9116</v>
      </c>
    </row>
    <row r="4684" spans="1:2" x14ac:dyDescent="0.3">
      <c r="A4684" s="3" t="s">
        <v>9119</v>
      </c>
      <c r="B4684" s="2" t="s">
        <v>9118</v>
      </c>
    </row>
    <row r="4685" spans="1:2" x14ac:dyDescent="0.3">
      <c r="A4685" s="5" t="s">
        <v>9121</v>
      </c>
      <c r="B4685" s="4" t="s">
        <v>9120</v>
      </c>
    </row>
    <row r="4686" spans="1:2" x14ac:dyDescent="0.3">
      <c r="A4686" s="3" t="s">
        <v>9123</v>
      </c>
      <c r="B4686" s="2" t="s">
        <v>9122</v>
      </c>
    </row>
    <row r="4687" spans="1:2" x14ac:dyDescent="0.3">
      <c r="A4687" s="5" t="s">
        <v>9125</v>
      </c>
      <c r="B4687" s="4" t="s">
        <v>9124</v>
      </c>
    </row>
    <row r="4688" spans="1:2" x14ac:dyDescent="0.3">
      <c r="A4688" s="3" t="s">
        <v>9127</v>
      </c>
      <c r="B4688" s="2" t="s">
        <v>9126</v>
      </c>
    </row>
    <row r="4689" spans="1:2" x14ac:dyDescent="0.3">
      <c r="A4689" s="5" t="s">
        <v>9129</v>
      </c>
      <c r="B4689" s="4" t="s">
        <v>9128</v>
      </c>
    </row>
    <row r="4690" spans="1:2" ht="26.4" x14ac:dyDescent="0.3">
      <c r="A4690" s="3" t="s">
        <v>9131</v>
      </c>
      <c r="B4690" s="2" t="s">
        <v>9130</v>
      </c>
    </row>
    <row r="4691" spans="1:2" x14ac:dyDescent="0.3">
      <c r="A4691" s="5" t="s">
        <v>9133</v>
      </c>
      <c r="B4691" s="4" t="s">
        <v>9132</v>
      </c>
    </row>
    <row r="4692" spans="1:2" x14ac:dyDescent="0.3">
      <c r="A4692" s="3" t="s">
        <v>9135</v>
      </c>
      <c r="B4692" s="2" t="s">
        <v>9134</v>
      </c>
    </row>
    <row r="4693" spans="1:2" x14ac:dyDescent="0.3">
      <c r="A4693" s="5" t="s">
        <v>9137</v>
      </c>
      <c r="B4693" s="4" t="s">
        <v>9136</v>
      </c>
    </row>
    <row r="4694" spans="1:2" x14ac:dyDescent="0.3">
      <c r="A4694" s="3" t="s">
        <v>9139</v>
      </c>
      <c r="B4694" s="2" t="s">
        <v>9138</v>
      </c>
    </row>
    <row r="4695" spans="1:2" x14ac:dyDescent="0.3">
      <c r="A4695" s="5" t="s">
        <v>9141</v>
      </c>
      <c r="B4695" s="4" t="s">
        <v>9140</v>
      </c>
    </row>
    <row r="4696" spans="1:2" ht="26.4" x14ac:dyDescent="0.3">
      <c r="A4696" s="3" t="s">
        <v>9143</v>
      </c>
      <c r="B4696" s="2" t="s">
        <v>9142</v>
      </c>
    </row>
    <row r="4697" spans="1:2" x14ac:dyDescent="0.3">
      <c r="A4697" s="5" t="s">
        <v>9145</v>
      </c>
      <c r="B4697" s="4" t="s">
        <v>9144</v>
      </c>
    </row>
    <row r="4698" spans="1:2" x14ac:dyDescent="0.3">
      <c r="A4698" s="3" t="s">
        <v>9147</v>
      </c>
      <c r="B4698" s="2" t="s">
        <v>9146</v>
      </c>
    </row>
    <row r="4699" spans="1:2" ht="26.4" x14ac:dyDescent="0.3">
      <c r="A4699" s="5" t="s">
        <v>9149</v>
      </c>
      <c r="B4699" s="4" t="s">
        <v>9148</v>
      </c>
    </row>
    <row r="4700" spans="1:2" x14ac:dyDescent="0.3">
      <c r="A4700" s="3" t="s">
        <v>9151</v>
      </c>
      <c r="B4700" s="2" t="s">
        <v>9150</v>
      </c>
    </row>
    <row r="4701" spans="1:2" x14ac:dyDescent="0.3">
      <c r="A4701" s="5" t="s">
        <v>9153</v>
      </c>
      <c r="B4701" s="4" t="s">
        <v>9152</v>
      </c>
    </row>
    <row r="4702" spans="1:2" x14ac:dyDescent="0.3">
      <c r="A4702" s="3" t="s">
        <v>9155</v>
      </c>
      <c r="B4702" s="2" t="s">
        <v>9154</v>
      </c>
    </row>
    <row r="4703" spans="1:2" x14ac:dyDescent="0.3">
      <c r="A4703" s="5" t="s">
        <v>9157</v>
      </c>
      <c r="B4703" s="4" t="s">
        <v>9156</v>
      </c>
    </row>
    <row r="4704" spans="1:2" x14ac:dyDescent="0.3">
      <c r="A4704" s="3" t="s">
        <v>9159</v>
      </c>
      <c r="B4704" s="2" t="s">
        <v>9158</v>
      </c>
    </row>
    <row r="4705" spans="1:2" x14ac:dyDescent="0.3">
      <c r="A4705" s="5" t="s">
        <v>9161</v>
      </c>
      <c r="B4705" s="4" t="s">
        <v>9160</v>
      </c>
    </row>
    <row r="4706" spans="1:2" x14ac:dyDescent="0.3">
      <c r="A4706" s="3" t="s">
        <v>9163</v>
      </c>
      <c r="B4706" s="2" t="s">
        <v>9162</v>
      </c>
    </row>
    <row r="4707" spans="1:2" x14ac:dyDescent="0.3">
      <c r="A4707" s="5" t="s">
        <v>9165</v>
      </c>
      <c r="B4707" s="4" t="s">
        <v>9164</v>
      </c>
    </row>
    <row r="4708" spans="1:2" x14ac:dyDescent="0.3">
      <c r="A4708" s="3" t="s">
        <v>9167</v>
      </c>
      <c r="B4708" s="2" t="s">
        <v>9166</v>
      </c>
    </row>
    <row r="4709" spans="1:2" x14ac:dyDescent="0.3">
      <c r="A4709" s="5" t="s">
        <v>9169</v>
      </c>
      <c r="B4709" s="4" t="s">
        <v>9168</v>
      </c>
    </row>
    <row r="4710" spans="1:2" x14ac:dyDescent="0.3">
      <c r="A4710" s="3" t="s">
        <v>9171</v>
      </c>
      <c r="B4710" s="2" t="s">
        <v>9170</v>
      </c>
    </row>
    <row r="4711" spans="1:2" x14ac:dyDescent="0.3">
      <c r="A4711" s="5" t="s">
        <v>9173</v>
      </c>
      <c r="B4711" s="4" t="s">
        <v>9172</v>
      </c>
    </row>
    <row r="4712" spans="1:2" x14ac:dyDescent="0.3">
      <c r="A4712" s="3" t="s">
        <v>9175</v>
      </c>
      <c r="B4712" s="2" t="s">
        <v>9174</v>
      </c>
    </row>
    <row r="4713" spans="1:2" x14ac:dyDescent="0.3">
      <c r="A4713" s="5" t="s">
        <v>9177</v>
      </c>
      <c r="B4713" s="4" t="s">
        <v>9176</v>
      </c>
    </row>
    <row r="4714" spans="1:2" x14ac:dyDescent="0.3">
      <c r="A4714" s="3" t="s">
        <v>9179</v>
      </c>
      <c r="B4714" s="2" t="s">
        <v>9178</v>
      </c>
    </row>
    <row r="4715" spans="1:2" x14ac:dyDescent="0.3">
      <c r="A4715" s="5" t="s">
        <v>9181</v>
      </c>
      <c r="B4715" s="4" t="s">
        <v>9180</v>
      </c>
    </row>
    <row r="4716" spans="1:2" x14ac:dyDescent="0.3">
      <c r="A4716" s="3" t="s">
        <v>9183</v>
      </c>
      <c r="B4716" s="2" t="s">
        <v>9182</v>
      </c>
    </row>
    <row r="4717" spans="1:2" x14ac:dyDescent="0.3">
      <c r="A4717" s="5" t="s">
        <v>9185</v>
      </c>
      <c r="B4717" s="4" t="s">
        <v>9184</v>
      </c>
    </row>
    <row r="4718" spans="1:2" x14ac:dyDescent="0.3">
      <c r="A4718" s="3" t="s">
        <v>9187</v>
      </c>
      <c r="B4718" s="2" t="s">
        <v>9186</v>
      </c>
    </row>
    <row r="4719" spans="1:2" x14ac:dyDescent="0.3">
      <c r="A4719" s="5" t="s">
        <v>9189</v>
      </c>
      <c r="B4719" s="4" t="s">
        <v>9188</v>
      </c>
    </row>
    <row r="4720" spans="1:2" ht="26.4" x14ac:dyDescent="0.3">
      <c r="A4720" s="3" t="s">
        <v>9191</v>
      </c>
      <c r="B4720" s="2" t="s">
        <v>9190</v>
      </c>
    </row>
    <row r="4721" spans="1:2" x14ac:dyDescent="0.3">
      <c r="A4721" s="5" t="s">
        <v>9193</v>
      </c>
      <c r="B4721" s="4" t="s">
        <v>9192</v>
      </c>
    </row>
    <row r="4722" spans="1:2" x14ac:dyDescent="0.3">
      <c r="A4722" s="3" t="s">
        <v>9195</v>
      </c>
      <c r="B4722" s="2" t="s">
        <v>9194</v>
      </c>
    </row>
    <row r="4723" spans="1:2" x14ac:dyDescent="0.3">
      <c r="A4723" s="5" t="s">
        <v>9197</v>
      </c>
      <c r="B4723" s="4" t="s">
        <v>9196</v>
      </c>
    </row>
    <row r="4724" spans="1:2" x14ac:dyDescent="0.3">
      <c r="A4724" s="3" t="s">
        <v>9198</v>
      </c>
      <c r="B4724" s="2" t="s">
        <v>4323</v>
      </c>
    </row>
    <row r="4725" spans="1:2" x14ac:dyDescent="0.3">
      <c r="A4725" s="5" t="s">
        <v>9200</v>
      </c>
      <c r="B4725" s="4" t="s">
        <v>9199</v>
      </c>
    </row>
    <row r="4726" spans="1:2" x14ac:dyDescent="0.3">
      <c r="A4726" s="3" t="s">
        <v>9202</v>
      </c>
      <c r="B4726" s="2" t="s">
        <v>9201</v>
      </c>
    </row>
    <row r="4727" spans="1:2" x14ac:dyDescent="0.3">
      <c r="A4727" s="5" t="s">
        <v>9204</v>
      </c>
      <c r="B4727" s="4" t="s">
        <v>9203</v>
      </c>
    </row>
    <row r="4728" spans="1:2" x14ac:dyDescent="0.3">
      <c r="A4728" s="3" t="s">
        <v>9206</v>
      </c>
      <c r="B4728" s="2" t="s">
        <v>9205</v>
      </c>
    </row>
    <row r="4729" spans="1:2" x14ac:dyDescent="0.3">
      <c r="A4729" s="5" t="s">
        <v>9208</v>
      </c>
      <c r="B4729" s="4" t="s">
        <v>9207</v>
      </c>
    </row>
    <row r="4730" spans="1:2" x14ac:dyDescent="0.3">
      <c r="A4730" s="3" t="s">
        <v>9210</v>
      </c>
      <c r="B4730" s="2" t="s">
        <v>9209</v>
      </c>
    </row>
    <row r="4731" spans="1:2" x14ac:dyDescent="0.3">
      <c r="A4731" s="5" t="s">
        <v>9212</v>
      </c>
      <c r="B4731" s="4" t="s">
        <v>9211</v>
      </c>
    </row>
    <row r="4732" spans="1:2" x14ac:dyDescent="0.3">
      <c r="A4732" s="3" t="s">
        <v>9214</v>
      </c>
      <c r="B4732" s="2" t="s">
        <v>9213</v>
      </c>
    </row>
    <row r="4733" spans="1:2" x14ac:dyDescent="0.3">
      <c r="A4733" s="5" t="s">
        <v>9216</v>
      </c>
      <c r="B4733" s="4" t="s">
        <v>9215</v>
      </c>
    </row>
    <row r="4734" spans="1:2" x14ac:dyDescent="0.3">
      <c r="A4734" s="3" t="s">
        <v>9218</v>
      </c>
      <c r="B4734" s="2" t="s">
        <v>9217</v>
      </c>
    </row>
    <row r="4735" spans="1:2" x14ac:dyDescent="0.3">
      <c r="A4735" s="5" t="s">
        <v>9220</v>
      </c>
      <c r="B4735" s="4" t="s">
        <v>9219</v>
      </c>
    </row>
    <row r="4736" spans="1:2" x14ac:dyDescent="0.3">
      <c r="A4736" s="3" t="s">
        <v>9222</v>
      </c>
      <c r="B4736" s="2" t="s">
        <v>9221</v>
      </c>
    </row>
    <row r="4737" spans="1:2" ht="26.4" x14ac:dyDescent="0.3">
      <c r="A4737" s="5" t="s">
        <v>9224</v>
      </c>
      <c r="B4737" s="4" t="s">
        <v>9223</v>
      </c>
    </row>
    <row r="4738" spans="1:2" x14ac:dyDescent="0.3">
      <c r="A4738" s="3" t="s">
        <v>9226</v>
      </c>
      <c r="B4738" s="2" t="s">
        <v>9225</v>
      </c>
    </row>
    <row r="4739" spans="1:2" x14ac:dyDescent="0.3">
      <c r="A4739" s="5" t="s">
        <v>9228</v>
      </c>
      <c r="B4739" s="4" t="s">
        <v>9227</v>
      </c>
    </row>
    <row r="4740" spans="1:2" x14ac:dyDescent="0.3">
      <c r="A4740" s="3" t="s">
        <v>9183</v>
      </c>
      <c r="B4740" s="2" t="s">
        <v>9229</v>
      </c>
    </row>
    <row r="4741" spans="1:2" x14ac:dyDescent="0.3">
      <c r="A4741" s="5" t="s">
        <v>9231</v>
      </c>
      <c r="B4741" s="4" t="s">
        <v>9230</v>
      </c>
    </row>
    <row r="4742" spans="1:2" x14ac:dyDescent="0.3">
      <c r="A4742" s="3" t="s">
        <v>9233</v>
      </c>
      <c r="B4742" s="2" t="s">
        <v>9232</v>
      </c>
    </row>
    <row r="4743" spans="1:2" x14ac:dyDescent="0.3">
      <c r="A4743" s="5" t="s">
        <v>1239</v>
      </c>
      <c r="B4743" s="4" t="s">
        <v>9234</v>
      </c>
    </row>
    <row r="4744" spans="1:2" x14ac:dyDescent="0.3">
      <c r="A4744" s="3" t="s">
        <v>9236</v>
      </c>
      <c r="B4744" s="2" t="s">
        <v>9235</v>
      </c>
    </row>
    <row r="4745" spans="1:2" x14ac:dyDescent="0.3">
      <c r="A4745" s="5" t="s">
        <v>9238</v>
      </c>
      <c r="B4745" s="4" t="s">
        <v>9237</v>
      </c>
    </row>
    <row r="4746" spans="1:2" x14ac:dyDescent="0.3">
      <c r="A4746" s="3" t="s">
        <v>9240</v>
      </c>
      <c r="B4746" s="2" t="s">
        <v>9239</v>
      </c>
    </row>
    <row r="4747" spans="1:2" x14ac:dyDescent="0.3">
      <c r="A4747" s="5" t="s">
        <v>9242</v>
      </c>
      <c r="B4747" s="4" t="s">
        <v>9241</v>
      </c>
    </row>
    <row r="4748" spans="1:2" x14ac:dyDescent="0.3">
      <c r="A4748" s="3" t="s">
        <v>9244</v>
      </c>
      <c r="B4748" s="2" t="s">
        <v>9243</v>
      </c>
    </row>
    <row r="4749" spans="1:2" x14ac:dyDescent="0.3">
      <c r="A4749" s="5" t="s">
        <v>9246</v>
      </c>
      <c r="B4749" s="4" t="s">
        <v>9245</v>
      </c>
    </row>
    <row r="4750" spans="1:2" x14ac:dyDescent="0.3">
      <c r="A4750" s="3" t="s">
        <v>9248</v>
      </c>
      <c r="B4750" s="2" t="s">
        <v>9247</v>
      </c>
    </row>
    <row r="4751" spans="1:2" x14ac:dyDescent="0.3">
      <c r="A4751" s="5" t="s">
        <v>9250</v>
      </c>
      <c r="B4751" s="4" t="s">
        <v>9249</v>
      </c>
    </row>
    <row r="4752" spans="1:2" x14ac:dyDescent="0.3">
      <c r="A4752" s="3" t="s">
        <v>9252</v>
      </c>
      <c r="B4752" s="2" t="s">
        <v>9251</v>
      </c>
    </row>
    <row r="4753" spans="1:2" x14ac:dyDescent="0.3">
      <c r="A4753" s="5" t="s">
        <v>9254</v>
      </c>
      <c r="B4753" s="4" t="s">
        <v>9253</v>
      </c>
    </row>
    <row r="4754" spans="1:2" x14ac:dyDescent="0.3">
      <c r="A4754" s="3" t="s">
        <v>9256</v>
      </c>
      <c r="B4754" s="2" t="s">
        <v>9255</v>
      </c>
    </row>
    <row r="4755" spans="1:2" x14ac:dyDescent="0.3">
      <c r="A4755" s="5" t="s">
        <v>9258</v>
      </c>
      <c r="B4755" s="4" t="s">
        <v>9257</v>
      </c>
    </row>
    <row r="4756" spans="1:2" x14ac:dyDescent="0.3">
      <c r="A4756" s="3" t="s">
        <v>9260</v>
      </c>
      <c r="B4756" s="2" t="s">
        <v>9259</v>
      </c>
    </row>
    <row r="4757" spans="1:2" x14ac:dyDescent="0.3">
      <c r="A4757" s="5" t="s">
        <v>9262</v>
      </c>
      <c r="B4757" s="4" t="s">
        <v>9261</v>
      </c>
    </row>
    <row r="4758" spans="1:2" x14ac:dyDescent="0.3">
      <c r="A4758" s="3" t="s">
        <v>9264</v>
      </c>
      <c r="B4758" s="2" t="s">
        <v>9263</v>
      </c>
    </row>
    <row r="4759" spans="1:2" x14ac:dyDescent="0.3">
      <c r="A4759" s="5" t="s">
        <v>9266</v>
      </c>
      <c r="B4759" s="4" t="s">
        <v>9265</v>
      </c>
    </row>
    <row r="4760" spans="1:2" x14ac:dyDescent="0.3">
      <c r="A4760" s="3" t="s">
        <v>9268</v>
      </c>
      <c r="B4760" s="2" t="s">
        <v>9267</v>
      </c>
    </row>
    <row r="4761" spans="1:2" x14ac:dyDescent="0.3">
      <c r="A4761" s="5" t="s">
        <v>9268</v>
      </c>
      <c r="B4761" s="4" t="s">
        <v>9269</v>
      </c>
    </row>
    <row r="4762" spans="1:2" x14ac:dyDescent="0.3">
      <c r="A4762" s="3" t="s">
        <v>9271</v>
      </c>
      <c r="B4762" s="2" t="s">
        <v>9270</v>
      </c>
    </row>
    <row r="4763" spans="1:2" x14ac:dyDescent="0.3">
      <c r="A4763" s="5" t="s">
        <v>9273</v>
      </c>
      <c r="B4763" s="4" t="s">
        <v>9272</v>
      </c>
    </row>
    <row r="4764" spans="1:2" x14ac:dyDescent="0.3">
      <c r="A4764" s="3" t="s">
        <v>9274</v>
      </c>
      <c r="B4764" s="2" t="s">
        <v>9255</v>
      </c>
    </row>
    <row r="4765" spans="1:2" x14ac:dyDescent="0.3">
      <c r="A4765" s="5" t="s">
        <v>9276</v>
      </c>
      <c r="B4765" s="4" t="s">
        <v>9275</v>
      </c>
    </row>
    <row r="4766" spans="1:2" x14ac:dyDescent="0.3">
      <c r="A4766" s="3" t="s">
        <v>9278</v>
      </c>
      <c r="B4766" s="2" t="s">
        <v>9277</v>
      </c>
    </row>
    <row r="4767" spans="1:2" x14ac:dyDescent="0.3">
      <c r="A4767" s="5" t="s">
        <v>9280</v>
      </c>
      <c r="B4767" s="4" t="s">
        <v>9279</v>
      </c>
    </row>
    <row r="4768" spans="1:2" x14ac:dyDescent="0.3">
      <c r="A4768" s="3" t="s">
        <v>9282</v>
      </c>
      <c r="B4768" s="2" t="s">
        <v>9281</v>
      </c>
    </row>
    <row r="4769" spans="1:2" x14ac:dyDescent="0.3">
      <c r="A4769" s="5" t="s">
        <v>9284</v>
      </c>
      <c r="B4769" s="4" t="s">
        <v>9283</v>
      </c>
    </row>
    <row r="4770" spans="1:2" x14ac:dyDescent="0.3">
      <c r="A4770" s="3" t="s">
        <v>9286</v>
      </c>
      <c r="B4770" s="2" t="s">
        <v>9285</v>
      </c>
    </row>
    <row r="4771" spans="1:2" x14ac:dyDescent="0.3">
      <c r="A4771" s="5" t="s">
        <v>1454</v>
      </c>
      <c r="B4771" s="4" t="s">
        <v>2850</v>
      </c>
    </row>
    <row r="4772" spans="1:2" x14ac:dyDescent="0.3">
      <c r="A4772" s="3" t="s">
        <v>9288</v>
      </c>
      <c r="B4772" s="2" t="s">
        <v>9287</v>
      </c>
    </row>
    <row r="4773" spans="1:2" x14ac:dyDescent="0.3">
      <c r="A4773" s="5" t="s">
        <v>9290</v>
      </c>
      <c r="B4773" s="4" t="s">
        <v>9289</v>
      </c>
    </row>
    <row r="4774" spans="1:2" x14ac:dyDescent="0.3">
      <c r="A4774" s="3" t="s">
        <v>9292</v>
      </c>
      <c r="B4774" s="2" t="s">
        <v>9291</v>
      </c>
    </row>
    <row r="4775" spans="1:2" x14ac:dyDescent="0.3">
      <c r="A4775" s="5" t="s">
        <v>9294</v>
      </c>
      <c r="B4775" s="4" t="s">
        <v>9293</v>
      </c>
    </row>
    <row r="4776" spans="1:2" x14ac:dyDescent="0.3">
      <c r="A4776" s="3" t="s">
        <v>9296</v>
      </c>
      <c r="B4776" s="2" t="s">
        <v>9295</v>
      </c>
    </row>
    <row r="4777" spans="1:2" x14ac:dyDescent="0.3">
      <c r="A4777" s="5" t="s">
        <v>9298</v>
      </c>
      <c r="B4777" s="4" t="s">
        <v>9297</v>
      </c>
    </row>
    <row r="4778" spans="1:2" x14ac:dyDescent="0.3">
      <c r="A4778" s="3" t="s">
        <v>9300</v>
      </c>
      <c r="B4778" s="2" t="s">
        <v>9299</v>
      </c>
    </row>
    <row r="4779" spans="1:2" x14ac:dyDescent="0.3">
      <c r="A4779" s="5" t="s">
        <v>3716</v>
      </c>
      <c r="B4779" s="4" t="s">
        <v>3715</v>
      </c>
    </row>
    <row r="4780" spans="1:2" x14ac:dyDescent="0.3">
      <c r="A4780" s="3" t="s">
        <v>9302</v>
      </c>
      <c r="B4780" s="2" t="s">
        <v>9301</v>
      </c>
    </row>
    <row r="4781" spans="1:2" x14ac:dyDescent="0.3">
      <c r="A4781" s="5" t="s">
        <v>9304</v>
      </c>
      <c r="B4781" s="4" t="s">
        <v>9303</v>
      </c>
    </row>
    <row r="4782" spans="1:2" x14ac:dyDescent="0.3">
      <c r="A4782" s="3" t="s">
        <v>9305</v>
      </c>
      <c r="B4782" s="2" t="s">
        <v>201</v>
      </c>
    </row>
    <row r="4783" spans="1:2" x14ac:dyDescent="0.3">
      <c r="A4783" s="5" t="s">
        <v>9307</v>
      </c>
      <c r="B4783" s="4" t="s">
        <v>9306</v>
      </c>
    </row>
    <row r="4784" spans="1:2" x14ac:dyDescent="0.3">
      <c r="A4784" s="3" t="s">
        <v>9309</v>
      </c>
      <c r="B4784" s="2" t="s">
        <v>9308</v>
      </c>
    </row>
    <row r="4785" spans="1:2" x14ac:dyDescent="0.3">
      <c r="A4785" s="5" t="s">
        <v>9311</v>
      </c>
      <c r="B4785" s="4" t="s">
        <v>9310</v>
      </c>
    </row>
    <row r="4786" spans="1:2" x14ac:dyDescent="0.3">
      <c r="A4786" s="3" t="s">
        <v>9313</v>
      </c>
      <c r="B4786" s="2" t="s">
        <v>9312</v>
      </c>
    </row>
    <row r="4787" spans="1:2" ht="26.4" x14ac:dyDescent="0.3">
      <c r="A4787" s="5" t="s">
        <v>9315</v>
      </c>
      <c r="B4787" s="4" t="s">
        <v>9314</v>
      </c>
    </row>
    <row r="4788" spans="1:2" x14ac:dyDescent="0.3">
      <c r="A4788" s="3" t="s">
        <v>9317</v>
      </c>
      <c r="B4788" s="2" t="s">
        <v>9316</v>
      </c>
    </row>
    <row r="4789" spans="1:2" x14ac:dyDescent="0.3">
      <c r="A4789" s="5" t="s">
        <v>9319</v>
      </c>
      <c r="B4789" s="4" t="s">
        <v>9318</v>
      </c>
    </row>
    <row r="4790" spans="1:2" x14ac:dyDescent="0.3">
      <c r="A4790" s="3" t="s">
        <v>9321</v>
      </c>
      <c r="B4790" s="2" t="s">
        <v>9320</v>
      </c>
    </row>
    <row r="4791" spans="1:2" ht="26.4" x14ac:dyDescent="0.3">
      <c r="A4791" s="5" t="s">
        <v>9323</v>
      </c>
      <c r="B4791" s="4" t="s">
        <v>9322</v>
      </c>
    </row>
    <row r="4792" spans="1:2" x14ac:dyDescent="0.3">
      <c r="A4792" s="3" t="s">
        <v>9325</v>
      </c>
      <c r="B4792" s="2" t="s">
        <v>9324</v>
      </c>
    </row>
    <row r="4793" spans="1:2" x14ac:dyDescent="0.3">
      <c r="A4793" s="5" t="s">
        <v>3903</v>
      </c>
      <c r="B4793" s="4" t="s">
        <v>9326</v>
      </c>
    </row>
    <row r="4794" spans="1:2" x14ac:dyDescent="0.3">
      <c r="A4794" s="3" t="s">
        <v>9328</v>
      </c>
      <c r="B4794" s="2" t="s">
        <v>9327</v>
      </c>
    </row>
    <row r="4795" spans="1:2" x14ac:dyDescent="0.3">
      <c r="A4795" s="5" t="s">
        <v>9330</v>
      </c>
      <c r="B4795" s="4" t="s">
        <v>9329</v>
      </c>
    </row>
    <row r="4796" spans="1:2" x14ac:dyDescent="0.3">
      <c r="A4796" s="3" t="s">
        <v>9332</v>
      </c>
      <c r="B4796" s="2" t="s">
        <v>9331</v>
      </c>
    </row>
    <row r="4797" spans="1:2" x14ac:dyDescent="0.3">
      <c r="A4797" s="5" t="s">
        <v>9334</v>
      </c>
      <c r="B4797" s="4" t="s">
        <v>9333</v>
      </c>
    </row>
    <row r="4798" spans="1:2" x14ac:dyDescent="0.3">
      <c r="A4798" s="3" t="s">
        <v>9336</v>
      </c>
      <c r="B4798" s="2" t="s">
        <v>9335</v>
      </c>
    </row>
    <row r="4799" spans="1:2" x14ac:dyDescent="0.3">
      <c r="A4799" s="5" t="s">
        <v>9338</v>
      </c>
      <c r="B4799" s="4" t="s">
        <v>9337</v>
      </c>
    </row>
    <row r="4800" spans="1:2" x14ac:dyDescent="0.3">
      <c r="A4800" s="3" t="s">
        <v>9340</v>
      </c>
      <c r="B4800" s="2" t="s">
        <v>9339</v>
      </c>
    </row>
    <row r="4801" spans="1:2" x14ac:dyDescent="0.3">
      <c r="A4801" s="5" t="s">
        <v>9342</v>
      </c>
      <c r="B4801" s="4" t="s">
        <v>9341</v>
      </c>
    </row>
    <row r="4802" spans="1:2" ht="26.4" x14ac:dyDescent="0.3">
      <c r="A4802" s="3" t="s">
        <v>9344</v>
      </c>
      <c r="B4802" s="2" t="s">
        <v>9343</v>
      </c>
    </row>
    <row r="4803" spans="1:2" x14ac:dyDescent="0.3">
      <c r="A4803" s="5" t="s">
        <v>9346</v>
      </c>
      <c r="B4803" s="4" t="s">
        <v>9345</v>
      </c>
    </row>
    <row r="4804" spans="1:2" x14ac:dyDescent="0.3">
      <c r="A4804" s="3" t="s">
        <v>9348</v>
      </c>
      <c r="B4804" s="2" t="s">
        <v>9347</v>
      </c>
    </row>
    <row r="4805" spans="1:2" x14ac:dyDescent="0.3">
      <c r="A4805" s="5" t="s">
        <v>9350</v>
      </c>
      <c r="B4805" s="4" t="s">
        <v>9349</v>
      </c>
    </row>
    <row r="4806" spans="1:2" x14ac:dyDescent="0.3">
      <c r="A4806" s="3" t="s">
        <v>9352</v>
      </c>
      <c r="B4806" s="2" t="s">
        <v>9351</v>
      </c>
    </row>
    <row r="4807" spans="1:2" x14ac:dyDescent="0.3">
      <c r="A4807" s="5" t="s">
        <v>9274</v>
      </c>
      <c r="B4807" s="4" t="s">
        <v>9353</v>
      </c>
    </row>
    <row r="4808" spans="1:2" x14ac:dyDescent="0.3">
      <c r="A4808" s="3" t="s">
        <v>9355</v>
      </c>
      <c r="B4808" s="2" t="s">
        <v>9354</v>
      </c>
    </row>
    <row r="4809" spans="1:2" x14ac:dyDescent="0.3">
      <c r="A4809" s="5" t="s">
        <v>9357</v>
      </c>
      <c r="B4809" s="4" t="s">
        <v>9356</v>
      </c>
    </row>
    <row r="4810" spans="1:2" x14ac:dyDescent="0.3">
      <c r="A4810" s="3" t="s">
        <v>9359</v>
      </c>
      <c r="B4810" s="2" t="s">
        <v>9358</v>
      </c>
    </row>
    <row r="4811" spans="1:2" x14ac:dyDescent="0.3">
      <c r="A4811" s="5" t="s">
        <v>9361</v>
      </c>
      <c r="B4811" s="4" t="s">
        <v>9360</v>
      </c>
    </row>
    <row r="4812" spans="1:2" x14ac:dyDescent="0.3">
      <c r="A4812" s="3" t="s">
        <v>9363</v>
      </c>
      <c r="B4812" s="2" t="s">
        <v>9362</v>
      </c>
    </row>
    <row r="4813" spans="1:2" x14ac:dyDescent="0.3">
      <c r="A4813" s="5" t="s">
        <v>9365</v>
      </c>
      <c r="B4813" s="4" t="s">
        <v>9364</v>
      </c>
    </row>
    <row r="4814" spans="1:2" x14ac:dyDescent="0.3">
      <c r="A4814" s="3" t="s">
        <v>9367</v>
      </c>
      <c r="B4814" s="2" t="s">
        <v>9366</v>
      </c>
    </row>
    <row r="4815" spans="1:2" x14ac:dyDescent="0.3">
      <c r="A4815" s="5" t="s">
        <v>9369</v>
      </c>
      <c r="B4815" s="4" t="s">
        <v>9368</v>
      </c>
    </row>
    <row r="4816" spans="1:2" x14ac:dyDescent="0.3">
      <c r="A4816" s="3" t="s">
        <v>9371</v>
      </c>
      <c r="B4816" s="2" t="s">
        <v>9370</v>
      </c>
    </row>
    <row r="4817" spans="1:2" x14ac:dyDescent="0.3">
      <c r="A4817" s="5" t="s">
        <v>9373</v>
      </c>
      <c r="B4817" s="4" t="s">
        <v>9372</v>
      </c>
    </row>
    <row r="4818" spans="1:2" ht="26.4" x14ac:dyDescent="0.3">
      <c r="A4818" s="3" t="s">
        <v>9375</v>
      </c>
      <c r="B4818" s="2" t="s">
        <v>9374</v>
      </c>
    </row>
    <row r="4819" spans="1:2" x14ac:dyDescent="0.3">
      <c r="A4819" s="5" t="s">
        <v>9377</v>
      </c>
      <c r="B4819" s="4" t="s">
        <v>9376</v>
      </c>
    </row>
    <row r="4820" spans="1:2" ht="26.4" x14ac:dyDescent="0.3">
      <c r="A4820" s="3" t="s">
        <v>9379</v>
      </c>
      <c r="B4820" s="2" t="s">
        <v>9378</v>
      </c>
    </row>
    <row r="4821" spans="1:2" x14ac:dyDescent="0.3">
      <c r="A4821" s="5" t="s">
        <v>9381</v>
      </c>
      <c r="B4821" s="4" t="s">
        <v>9380</v>
      </c>
    </row>
    <row r="4822" spans="1:2" x14ac:dyDescent="0.3">
      <c r="A4822" s="3" t="s">
        <v>9383</v>
      </c>
      <c r="B4822" s="2" t="s">
        <v>9382</v>
      </c>
    </row>
    <row r="4823" spans="1:2" x14ac:dyDescent="0.3">
      <c r="A4823" s="5" t="s">
        <v>9385</v>
      </c>
      <c r="B4823" s="4" t="s">
        <v>9384</v>
      </c>
    </row>
    <row r="4824" spans="1:2" x14ac:dyDescent="0.3">
      <c r="A4824" s="3" t="s">
        <v>9387</v>
      </c>
      <c r="B4824" s="2" t="s">
        <v>9386</v>
      </c>
    </row>
    <row r="4825" spans="1:2" x14ac:dyDescent="0.3">
      <c r="A4825" s="5" t="s">
        <v>9389</v>
      </c>
      <c r="B4825" s="4" t="s">
        <v>9388</v>
      </c>
    </row>
    <row r="4826" spans="1:2" x14ac:dyDescent="0.3">
      <c r="A4826" s="3" t="s">
        <v>9391</v>
      </c>
      <c r="B4826" s="2" t="s">
        <v>9390</v>
      </c>
    </row>
    <row r="4827" spans="1:2" x14ac:dyDescent="0.3">
      <c r="A4827" s="5" t="s">
        <v>9393</v>
      </c>
      <c r="B4827" s="4" t="s">
        <v>9392</v>
      </c>
    </row>
    <row r="4828" spans="1:2" x14ac:dyDescent="0.3">
      <c r="A4828" s="3" t="s">
        <v>9395</v>
      </c>
      <c r="B4828" s="2" t="s">
        <v>9394</v>
      </c>
    </row>
    <row r="4829" spans="1:2" x14ac:dyDescent="0.3">
      <c r="A4829" s="5" t="s">
        <v>9397</v>
      </c>
      <c r="B4829" s="4" t="s">
        <v>9396</v>
      </c>
    </row>
    <row r="4830" spans="1:2" ht="26.4" x14ac:dyDescent="0.3">
      <c r="A4830" s="3" t="s">
        <v>9399</v>
      </c>
      <c r="B4830" s="2" t="s">
        <v>9398</v>
      </c>
    </row>
    <row r="4831" spans="1:2" x14ac:dyDescent="0.3">
      <c r="A4831" s="5" t="s">
        <v>9401</v>
      </c>
      <c r="B4831" s="4" t="s">
        <v>9400</v>
      </c>
    </row>
    <row r="4832" spans="1:2" x14ac:dyDescent="0.3">
      <c r="A4832" s="3" t="s">
        <v>9403</v>
      </c>
      <c r="B4832" s="2" t="s">
        <v>9402</v>
      </c>
    </row>
    <row r="4833" spans="1:2" x14ac:dyDescent="0.3">
      <c r="A4833" s="5" t="s">
        <v>9405</v>
      </c>
      <c r="B4833" s="4" t="s">
        <v>9404</v>
      </c>
    </row>
    <row r="4834" spans="1:2" ht="26.4" x14ac:dyDescent="0.3">
      <c r="A4834" s="3" t="s">
        <v>9407</v>
      </c>
      <c r="B4834" s="2" t="s">
        <v>9406</v>
      </c>
    </row>
    <row r="4835" spans="1:2" x14ac:dyDescent="0.3">
      <c r="A4835" s="5" t="s">
        <v>9409</v>
      </c>
      <c r="B4835" s="4" t="s">
        <v>9408</v>
      </c>
    </row>
    <row r="4836" spans="1:2" x14ac:dyDescent="0.3">
      <c r="A4836" s="3" t="s">
        <v>9411</v>
      </c>
      <c r="B4836" s="2" t="s">
        <v>9410</v>
      </c>
    </row>
    <row r="4837" spans="1:2" x14ac:dyDescent="0.3">
      <c r="A4837" s="5" t="s">
        <v>9413</v>
      </c>
      <c r="B4837" s="4" t="s">
        <v>9412</v>
      </c>
    </row>
    <row r="4838" spans="1:2" ht="26.4" x14ac:dyDescent="0.3">
      <c r="A4838" s="3" t="s">
        <v>9415</v>
      </c>
      <c r="B4838" s="2" t="s">
        <v>9414</v>
      </c>
    </row>
    <row r="4839" spans="1:2" x14ac:dyDescent="0.3">
      <c r="A4839" s="5" t="s">
        <v>9417</v>
      </c>
      <c r="B4839" s="4" t="s">
        <v>9416</v>
      </c>
    </row>
    <row r="4840" spans="1:2" x14ac:dyDescent="0.3">
      <c r="A4840" s="3" t="s">
        <v>9419</v>
      </c>
      <c r="B4840" s="2" t="s">
        <v>9418</v>
      </c>
    </row>
    <row r="4841" spans="1:2" x14ac:dyDescent="0.3">
      <c r="A4841" s="5" t="s">
        <v>9421</v>
      </c>
      <c r="B4841" s="4" t="s">
        <v>9420</v>
      </c>
    </row>
    <row r="4842" spans="1:2" x14ac:dyDescent="0.3">
      <c r="A4842" s="3" t="s">
        <v>9423</v>
      </c>
      <c r="B4842" s="2" t="s">
        <v>9422</v>
      </c>
    </row>
    <row r="4843" spans="1:2" x14ac:dyDescent="0.3">
      <c r="A4843" s="5" t="s">
        <v>9425</v>
      </c>
      <c r="B4843" s="4" t="s">
        <v>9424</v>
      </c>
    </row>
    <row r="4844" spans="1:2" x14ac:dyDescent="0.3">
      <c r="A4844" s="3" t="s">
        <v>9427</v>
      </c>
      <c r="B4844" s="2" t="s">
        <v>9426</v>
      </c>
    </row>
    <row r="4845" spans="1:2" x14ac:dyDescent="0.3">
      <c r="A4845" s="5" t="s">
        <v>9429</v>
      </c>
      <c r="B4845" s="4" t="s">
        <v>9428</v>
      </c>
    </row>
    <row r="4846" spans="1:2" x14ac:dyDescent="0.3">
      <c r="A4846" s="3" t="s">
        <v>9431</v>
      </c>
      <c r="B4846" s="2" t="s">
        <v>9430</v>
      </c>
    </row>
    <row r="4847" spans="1:2" x14ac:dyDescent="0.3">
      <c r="A4847" s="5" t="s">
        <v>9433</v>
      </c>
      <c r="B4847" s="4" t="s">
        <v>9432</v>
      </c>
    </row>
    <row r="4848" spans="1:2" x14ac:dyDescent="0.3">
      <c r="A4848" s="3" t="s">
        <v>9435</v>
      </c>
      <c r="B4848" s="2" t="s">
        <v>9434</v>
      </c>
    </row>
    <row r="4849" spans="1:2" x14ac:dyDescent="0.3">
      <c r="A4849" s="5" t="s">
        <v>9437</v>
      </c>
      <c r="B4849" s="4" t="s">
        <v>9436</v>
      </c>
    </row>
    <row r="4850" spans="1:2" x14ac:dyDescent="0.3">
      <c r="A4850" s="3" t="s">
        <v>9439</v>
      </c>
      <c r="B4850" s="2" t="s">
        <v>9438</v>
      </c>
    </row>
    <row r="4851" spans="1:2" x14ac:dyDescent="0.3">
      <c r="A4851" s="5" t="s">
        <v>9441</v>
      </c>
      <c r="B4851" s="4" t="s">
        <v>9440</v>
      </c>
    </row>
    <row r="4852" spans="1:2" x14ac:dyDescent="0.3">
      <c r="A4852" s="3" t="s">
        <v>9443</v>
      </c>
      <c r="B4852" s="2" t="s">
        <v>9442</v>
      </c>
    </row>
    <row r="4853" spans="1:2" x14ac:dyDescent="0.3">
      <c r="A4853" s="5" t="s">
        <v>9445</v>
      </c>
      <c r="B4853" s="4" t="s">
        <v>9444</v>
      </c>
    </row>
    <row r="4854" spans="1:2" x14ac:dyDescent="0.3">
      <c r="A4854" s="3" t="s">
        <v>9447</v>
      </c>
      <c r="B4854" s="2" t="s">
        <v>9446</v>
      </c>
    </row>
    <row r="4855" spans="1:2" x14ac:dyDescent="0.3">
      <c r="A4855" s="5" t="s">
        <v>9449</v>
      </c>
      <c r="B4855" s="4" t="s">
        <v>9448</v>
      </c>
    </row>
    <row r="4856" spans="1:2" x14ac:dyDescent="0.3">
      <c r="A4856" s="3" t="s">
        <v>9451</v>
      </c>
      <c r="B4856" s="2" t="s">
        <v>9450</v>
      </c>
    </row>
    <row r="4857" spans="1:2" x14ac:dyDescent="0.3">
      <c r="A4857" s="5" t="s">
        <v>9453</v>
      </c>
      <c r="B4857" s="4" t="s">
        <v>9452</v>
      </c>
    </row>
    <row r="4858" spans="1:2" x14ac:dyDescent="0.3">
      <c r="A4858" s="3" t="s">
        <v>9455</v>
      </c>
      <c r="B4858" s="2" t="s">
        <v>9454</v>
      </c>
    </row>
    <row r="4859" spans="1:2" x14ac:dyDescent="0.3">
      <c r="A4859" s="5" t="s">
        <v>9457</v>
      </c>
      <c r="B4859" s="4" t="s">
        <v>9456</v>
      </c>
    </row>
    <row r="4860" spans="1:2" x14ac:dyDescent="0.3">
      <c r="A4860" s="3" t="s">
        <v>9459</v>
      </c>
      <c r="B4860" s="2" t="s">
        <v>9458</v>
      </c>
    </row>
    <row r="4861" spans="1:2" x14ac:dyDescent="0.3">
      <c r="A4861" s="5" t="s">
        <v>9461</v>
      </c>
      <c r="B4861" s="4" t="s">
        <v>9460</v>
      </c>
    </row>
    <row r="4862" spans="1:2" x14ac:dyDescent="0.3">
      <c r="A4862" s="3" t="s">
        <v>9463</v>
      </c>
      <c r="B4862" s="2" t="s">
        <v>9462</v>
      </c>
    </row>
    <row r="4863" spans="1:2" x14ac:dyDescent="0.3">
      <c r="A4863" s="5" t="s">
        <v>9465</v>
      </c>
      <c r="B4863" s="4" t="s">
        <v>9464</v>
      </c>
    </row>
    <row r="4864" spans="1:2" x14ac:dyDescent="0.3">
      <c r="A4864" s="3" t="s">
        <v>7676</v>
      </c>
      <c r="B4864" s="2" t="s">
        <v>9466</v>
      </c>
    </row>
    <row r="4865" spans="1:2" x14ac:dyDescent="0.3">
      <c r="A4865" s="5" t="s">
        <v>9468</v>
      </c>
      <c r="B4865" s="4" t="s">
        <v>9467</v>
      </c>
    </row>
    <row r="4866" spans="1:2" x14ac:dyDescent="0.3">
      <c r="A4866" s="3" t="s">
        <v>9470</v>
      </c>
      <c r="B4866" s="2" t="s">
        <v>9469</v>
      </c>
    </row>
    <row r="4867" spans="1:2" x14ac:dyDescent="0.3">
      <c r="A4867" s="5" t="s">
        <v>9472</v>
      </c>
      <c r="B4867" s="4" t="s">
        <v>9471</v>
      </c>
    </row>
    <row r="4868" spans="1:2" x14ac:dyDescent="0.3">
      <c r="A4868" s="3" t="s">
        <v>9474</v>
      </c>
      <c r="B4868" s="2" t="s">
        <v>9473</v>
      </c>
    </row>
    <row r="4869" spans="1:2" x14ac:dyDescent="0.3">
      <c r="A4869" s="5" t="s">
        <v>2219</v>
      </c>
      <c r="B4869" s="4" t="s">
        <v>9475</v>
      </c>
    </row>
    <row r="4870" spans="1:2" x14ac:dyDescent="0.3">
      <c r="A4870" s="3" t="s">
        <v>9477</v>
      </c>
      <c r="B4870" s="2" t="s">
        <v>9476</v>
      </c>
    </row>
    <row r="4871" spans="1:2" x14ac:dyDescent="0.3">
      <c r="A4871" s="5" t="s">
        <v>9479</v>
      </c>
      <c r="B4871" s="4" t="s">
        <v>9478</v>
      </c>
    </row>
    <row r="4872" spans="1:2" x14ac:dyDescent="0.3">
      <c r="A4872" s="3" t="s">
        <v>9481</v>
      </c>
      <c r="B4872" s="2" t="s">
        <v>9480</v>
      </c>
    </row>
    <row r="4873" spans="1:2" x14ac:dyDescent="0.3">
      <c r="A4873" s="5" t="s">
        <v>9483</v>
      </c>
      <c r="B4873" s="4" t="s">
        <v>9482</v>
      </c>
    </row>
    <row r="4874" spans="1:2" x14ac:dyDescent="0.3">
      <c r="A4874" s="3" t="s">
        <v>9485</v>
      </c>
      <c r="B4874" s="2" t="s">
        <v>9484</v>
      </c>
    </row>
    <row r="4875" spans="1:2" x14ac:dyDescent="0.3">
      <c r="A4875" s="5" t="s">
        <v>9487</v>
      </c>
      <c r="B4875" s="4" t="s">
        <v>9486</v>
      </c>
    </row>
    <row r="4876" spans="1:2" x14ac:dyDescent="0.3">
      <c r="A4876" s="3" t="s">
        <v>9489</v>
      </c>
      <c r="B4876" s="2" t="s">
        <v>9488</v>
      </c>
    </row>
    <row r="4877" spans="1:2" ht="26.4" x14ac:dyDescent="0.3">
      <c r="A4877" s="5" t="s">
        <v>9491</v>
      </c>
      <c r="B4877" s="4" t="s">
        <v>9490</v>
      </c>
    </row>
    <row r="4878" spans="1:2" x14ac:dyDescent="0.3">
      <c r="A4878" s="3" t="s">
        <v>9493</v>
      </c>
      <c r="B4878" s="2" t="s">
        <v>9492</v>
      </c>
    </row>
    <row r="4879" spans="1:2" x14ac:dyDescent="0.3">
      <c r="A4879" s="5" t="s">
        <v>9495</v>
      </c>
      <c r="B4879" s="4" t="s">
        <v>9494</v>
      </c>
    </row>
    <row r="4880" spans="1:2" x14ac:dyDescent="0.3">
      <c r="A4880" s="3" t="s">
        <v>9497</v>
      </c>
      <c r="B4880" s="2" t="s">
        <v>9496</v>
      </c>
    </row>
    <row r="4881" spans="1:2" x14ac:dyDescent="0.3">
      <c r="A4881" s="5" t="s">
        <v>9499</v>
      </c>
      <c r="B4881" s="4" t="s">
        <v>9498</v>
      </c>
    </row>
    <row r="4882" spans="1:2" x14ac:dyDescent="0.3">
      <c r="A4882" s="3" t="s">
        <v>9501</v>
      </c>
      <c r="B4882" s="2" t="s">
        <v>9500</v>
      </c>
    </row>
    <row r="4883" spans="1:2" x14ac:dyDescent="0.3">
      <c r="A4883" s="5" t="s">
        <v>9503</v>
      </c>
      <c r="B4883" s="4" t="s">
        <v>9502</v>
      </c>
    </row>
    <row r="4884" spans="1:2" x14ac:dyDescent="0.3">
      <c r="A4884" s="3" t="s">
        <v>9505</v>
      </c>
      <c r="B4884" s="2" t="s">
        <v>9504</v>
      </c>
    </row>
    <row r="4885" spans="1:2" x14ac:dyDescent="0.3">
      <c r="A4885" s="5" t="s">
        <v>9507</v>
      </c>
      <c r="B4885" s="4" t="s">
        <v>9506</v>
      </c>
    </row>
    <row r="4886" spans="1:2" x14ac:dyDescent="0.3">
      <c r="A4886" s="3" t="s">
        <v>9509</v>
      </c>
      <c r="B4886" s="2" t="s">
        <v>9508</v>
      </c>
    </row>
    <row r="4887" spans="1:2" x14ac:dyDescent="0.3">
      <c r="A4887" s="5" t="s">
        <v>9511</v>
      </c>
      <c r="B4887" s="4" t="s">
        <v>9510</v>
      </c>
    </row>
    <row r="4888" spans="1:2" x14ac:dyDescent="0.3">
      <c r="A4888" s="3" t="s">
        <v>9513</v>
      </c>
      <c r="B4888" s="2" t="s">
        <v>9512</v>
      </c>
    </row>
    <row r="4889" spans="1:2" x14ac:dyDescent="0.3">
      <c r="A4889" s="5" t="s">
        <v>9515</v>
      </c>
      <c r="B4889" s="4" t="s">
        <v>9514</v>
      </c>
    </row>
    <row r="4890" spans="1:2" x14ac:dyDescent="0.3">
      <c r="A4890" s="3" t="s">
        <v>9516</v>
      </c>
      <c r="B4890" s="2" t="s">
        <v>9508</v>
      </c>
    </row>
    <row r="4891" spans="1:2" x14ac:dyDescent="0.3">
      <c r="A4891" s="5" t="s">
        <v>9518</v>
      </c>
      <c r="B4891" s="4" t="s">
        <v>9517</v>
      </c>
    </row>
    <row r="4892" spans="1:2" x14ac:dyDescent="0.3">
      <c r="A4892" s="3" t="s">
        <v>9520</v>
      </c>
      <c r="B4892" s="2" t="s">
        <v>9519</v>
      </c>
    </row>
    <row r="4893" spans="1:2" x14ac:dyDescent="0.3">
      <c r="A4893" s="5" t="s">
        <v>9522</v>
      </c>
      <c r="B4893" s="4" t="s">
        <v>9521</v>
      </c>
    </row>
    <row r="4894" spans="1:2" x14ac:dyDescent="0.3">
      <c r="A4894" s="3" t="s">
        <v>9524</v>
      </c>
      <c r="B4894" s="2" t="s">
        <v>9523</v>
      </c>
    </row>
    <row r="4895" spans="1:2" x14ac:dyDescent="0.3">
      <c r="A4895" s="5" t="s">
        <v>9526</v>
      </c>
      <c r="B4895" s="4" t="s">
        <v>9525</v>
      </c>
    </row>
    <row r="4896" spans="1:2" x14ac:dyDescent="0.3">
      <c r="A4896" s="3" t="s">
        <v>9528</v>
      </c>
      <c r="B4896" s="2" t="s">
        <v>9527</v>
      </c>
    </row>
    <row r="4897" spans="1:2" x14ac:dyDescent="0.3">
      <c r="A4897" s="5" t="s">
        <v>9530</v>
      </c>
      <c r="B4897" s="4" t="s">
        <v>9529</v>
      </c>
    </row>
    <row r="4898" spans="1:2" x14ac:dyDescent="0.3">
      <c r="A4898" s="3" t="s">
        <v>9532</v>
      </c>
      <c r="B4898" s="2" t="s">
        <v>9531</v>
      </c>
    </row>
    <row r="4899" spans="1:2" ht="26.4" x14ac:dyDescent="0.3">
      <c r="A4899" s="5" t="s">
        <v>9534</v>
      </c>
      <c r="B4899" s="4" t="s">
        <v>9533</v>
      </c>
    </row>
    <row r="4900" spans="1:2" x14ac:dyDescent="0.3">
      <c r="A4900" s="3" t="s">
        <v>9536</v>
      </c>
      <c r="B4900" s="2" t="s">
        <v>9535</v>
      </c>
    </row>
    <row r="4901" spans="1:2" x14ac:dyDescent="0.3">
      <c r="A4901" s="5" t="s">
        <v>9537</v>
      </c>
      <c r="B4901" s="4" t="s">
        <v>9537</v>
      </c>
    </row>
    <row r="4902" spans="1:2" x14ac:dyDescent="0.3">
      <c r="A4902" s="3" t="s">
        <v>9539</v>
      </c>
      <c r="B4902" s="2" t="s">
        <v>9538</v>
      </c>
    </row>
    <row r="4903" spans="1:2" x14ac:dyDescent="0.3">
      <c r="A4903" s="5" t="s">
        <v>9541</v>
      </c>
      <c r="B4903" s="4" t="s">
        <v>9540</v>
      </c>
    </row>
    <row r="4904" spans="1:2" x14ac:dyDescent="0.3">
      <c r="A4904" s="3" t="s">
        <v>9543</v>
      </c>
      <c r="B4904" s="2" t="s">
        <v>9542</v>
      </c>
    </row>
    <row r="4905" spans="1:2" ht="26.4" x14ac:dyDescent="0.3">
      <c r="A4905" s="5" t="s">
        <v>9545</v>
      </c>
      <c r="B4905" s="4" t="s">
        <v>9544</v>
      </c>
    </row>
    <row r="4906" spans="1:2" x14ac:dyDescent="0.3">
      <c r="A4906" s="3" t="s">
        <v>9547</v>
      </c>
      <c r="B4906" s="2" t="s">
        <v>9546</v>
      </c>
    </row>
    <row r="4907" spans="1:2" x14ac:dyDescent="0.3">
      <c r="A4907" s="5" t="s">
        <v>9549</v>
      </c>
      <c r="B4907" s="4" t="s">
        <v>9548</v>
      </c>
    </row>
    <row r="4908" spans="1:2" x14ac:dyDescent="0.3">
      <c r="A4908" s="3" t="s">
        <v>9551</v>
      </c>
      <c r="B4908" s="2" t="s">
        <v>9550</v>
      </c>
    </row>
    <row r="4909" spans="1:2" x14ac:dyDescent="0.3">
      <c r="A4909" s="5" t="s">
        <v>9553</v>
      </c>
      <c r="B4909" s="4" t="s">
        <v>9552</v>
      </c>
    </row>
    <row r="4910" spans="1:2" x14ac:dyDescent="0.3">
      <c r="A4910" s="3" t="s">
        <v>9555</v>
      </c>
      <c r="B4910" s="2" t="s">
        <v>9554</v>
      </c>
    </row>
    <row r="4911" spans="1:2" x14ac:dyDescent="0.3">
      <c r="A4911" s="5" t="s">
        <v>9557</v>
      </c>
      <c r="B4911" s="4" t="s">
        <v>9556</v>
      </c>
    </row>
    <row r="4912" spans="1:2" x14ac:dyDescent="0.3">
      <c r="A4912" s="3" t="s">
        <v>9559</v>
      </c>
      <c r="B4912" s="2" t="s">
        <v>9558</v>
      </c>
    </row>
    <row r="4913" spans="1:2" x14ac:dyDescent="0.3">
      <c r="A4913" s="5" t="s">
        <v>9561</v>
      </c>
      <c r="B4913" s="4" t="s">
        <v>9560</v>
      </c>
    </row>
    <row r="4914" spans="1:2" x14ac:dyDescent="0.3">
      <c r="A4914" s="3" t="s">
        <v>9563</v>
      </c>
      <c r="B4914" s="2" t="s">
        <v>9562</v>
      </c>
    </row>
    <row r="4915" spans="1:2" x14ac:dyDescent="0.3">
      <c r="A4915" s="5" t="s">
        <v>9565</v>
      </c>
      <c r="B4915" s="4" t="s">
        <v>9564</v>
      </c>
    </row>
    <row r="4916" spans="1:2" x14ac:dyDescent="0.3">
      <c r="A4916" s="3" t="s">
        <v>9567</v>
      </c>
      <c r="B4916" s="2" t="s">
        <v>9566</v>
      </c>
    </row>
    <row r="4917" spans="1:2" ht="26.4" x14ac:dyDescent="0.3">
      <c r="A4917" s="5" t="s">
        <v>9569</v>
      </c>
      <c r="B4917" s="4" t="s">
        <v>9568</v>
      </c>
    </row>
    <row r="4918" spans="1:2" x14ac:dyDescent="0.3">
      <c r="A4918" s="3" t="s">
        <v>9571</v>
      </c>
      <c r="B4918" s="2" t="s">
        <v>9570</v>
      </c>
    </row>
    <row r="4919" spans="1:2" x14ac:dyDescent="0.3">
      <c r="A4919" s="5" t="s">
        <v>9572</v>
      </c>
      <c r="B4919" s="4" t="s">
        <v>8437</v>
      </c>
    </row>
    <row r="4920" spans="1:2" x14ac:dyDescent="0.3">
      <c r="A4920" s="3" t="s">
        <v>8062</v>
      </c>
      <c r="B4920" s="2" t="s">
        <v>9573</v>
      </c>
    </row>
    <row r="4921" spans="1:2" x14ac:dyDescent="0.3">
      <c r="A4921" s="5" t="s">
        <v>9575</v>
      </c>
      <c r="B4921" s="4" t="s">
        <v>9574</v>
      </c>
    </row>
    <row r="4922" spans="1:2" ht="26.4" x14ac:dyDescent="0.3">
      <c r="A4922" s="3" t="s">
        <v>9577</v>
      </c>
      <c r="B4922" s="2" t="s">
        <v>9576</v>
      </c>
    </row>
    <row r="4923" spans="1:2" x14ac:dyDescent="0.3">
      <c r="A4923" s="5" t="s">
        <v>9579</v>
      </c>
      <c r="B4923" s="4" t="s">
        <v>9578</v>
      </c>
    </row>
    <row r="4924" spans="1:2" x14ac:dyDescent="0.3">
      <c r="A4924" s="3" t="s">
        <v>833</v>
      </c>
      <c r="B4924" s="2" t="s">
        <v>9580</v>
      </c>
    </row>
    <row r="4925" spans="1:2" x14ac:dyDescent="0.3">
      <c r="A4925" s="5" t="s">
        <v>9582</v>
      </c>
      <c r="B4925" s="4" t="s">
        <v>9581</v>
      </c>
    </row>
    <row r="4926" spans="1:2" x14ac:dyDescent="0.3">
      <c r="A4926" s="3" t="s">
        <v>9584</v>
      </c>
      <c r="B4926" s="2" t="s">
        <v>9583</v>
      </c>
    </row>
    <row r="4927" spans="1:2" x14ac:dyDescent="0.3">
      <c r="A4927" s="5" t="s">
        <v>9586</v>
      </c>
      <c r="B4927" s="4" t="s">
        <v>9585</v>
      </c>
    </row>
    <row r="4928" spans="1:2" x14ac:dyDescent="0.3">
      <c r="A4928" s="3" t="s">
        <v>5269</v>
      </c>
      <c r="B4928" s="2" t="s">
        <v>9587</v>
      </c>
    </row>
    <row r="4929" spans="1:2" x14ac:dyDescent="0.3">
      <c r="A4929" s="5" t="s">
        <v>9589</v>
      </c>
      <c r="B4929" s="4" t="s">
        <v>9588</v>
      </c>
    </row>
    <row r="4930" spans="1:2" x14ac:dyDescent="0.3">
      <c r="A4930" s="3" t="s">
        <v>9591</v>
      </c>
      <c r="B4930" s="2" t="s">
        <v>9590</v>
      </c>
    </row>
    <row r="4931" spans="1:2" x14ac:dyDescent="0.3">
      <c r="A4931" s="5" t="s">
        <v>9593</v>
      </c>
      <c r="B4931" s="4" t="s">
        <v>9592</v>
      </c>
    </row>
    <row r="4932" spans="1:2" x14ac:dyDescent="0.3">
      <c r="A4932" s="3" t="s">
        <v>9595</v>
      </c>
      <c r="B4932" s="2" t="s">
        <v>9594</v>
      </c>
    </row>
    <row r="4933" spans="1:2" x14ac:dyDescent="0.3">
      <c r="A4933" s="5" t="s">
        <v>3714</v>
      </c>
      <c r="B4933" s="4" t="s">
        <v>9596</v>
      </c>
    </row>
    <row r="4934" spans="1:2" x14ac:dyDescent="0.3">
      <c r="A4934" s="3" t="s">
        <v>9598</v>
      </c>
      <c r="B4934" s="2" t="s">
        <v>9597</v>
      </c>
    </row>
    <row r="4935" spans="1:2" x14ac:dyDescent="0.3">
      <c r="A4935" s="5" t="s">
        <v>9600</v>
      </c>
      <c r="B4935" s="4" t="s">
        <v>9599</v>
      </c>
    </row>
    <row r="4936" spans="1:2" x14ac:dyDescent="0.3">
      <c r="A4936" s="3" t="s">
        <v>9602</v>
      </c>
      <c r="B4936" s="2" t="s">
        <v>9601</v>
      </c>
    </row>
    <row r="4937" spans="1:2" x14ac:dyDescent="0.3">
      <c r="A4937" s="5" t="s">
        <v>9604</v>
      </c>
      <c r="B4937" s="4" t="s">
        <v>9603</v>
      </c>
    </row>
    <row r="4938" spans="1:2" x14ac:dyDescent="0.3">
      <c r="A4938" s="3" t="s">
        <v>9606</v>
      </c>
      <c r="B4938" s="2" t="s">
        <v>9605</v>
      </c>
    </row>
    <row r="4939" spans="1:2" x14ac:dyDescent="0.3">
      <c r="A4939" s="5" t="s">
        <v>9608</v>
      </c>
      <c r="B4939" s="4" t="s">
        <v>9607</v>
      </c>
    </row>
    <row r="4940" spans="1:2" x14ac:dyDescent="0.3">
      <c r="A4940" s="3" t="s">
        <v>9610</v>
      </c>
      <c r="B4940" s="2" t="s">
        <v>9609</v>
      </c>
    </row>
    <row r="4941" spans="1:2" ht="26.4" x14ac:dyDescent="0.3">
      <c r="A4941" s="5" t="s">
        <v>9612</v>
      </c>
      <c r="B4941" s="4" t="s">
        <v>9611</v>
      </c>
    </row>
    <row r="4942" spans="1:2" x14ac:dyDescent="0.3">
      <c r="A4942" s="3" t="s">
        <v>9614</v>
      </c>
      <c r="B4942" s="2" t="s">
        <v>9613</v>
      </c>
    </row>
    <row r="4943" spans="1:2" x14ac:dyDescent="0.3">
      <c r="A4943" s="5" t="s">
        <v>9616</v>
      </c>
      <c r="B4943" s="4" t="s">
        <v>9615</v>
      </c>
    </row>
    <row r="4944" spans="1:2" x14ac:dyDescent="0.3">
      <c r="A4944" s="3" t="s">
        <v>9618</v>
      </c>
      <c r="B4944" s="2" t="s">
        <v>9617</v>
      </c>
    </row>
    <row r="4945" spans="1:2" x14ac:dyDescent="0.3">
      <c r="A4945" s="5" t="s">
        <v>446</v>
      </c>
      <c r="B4945" s="4" t="s">
        <v>9619</v>
      </c>
    </row>
    <row r="4946" spans="1:2" x14ac:dyDescent="0.3">
      <c r="A4946" s="3" t="s">
        <v>9621</v>
      </c>
      <c r="B4946" s="2" t="s">
        <v>9620</v>
      </c>
    </row>
    <row r="4947" spans="1:2" x14ac:dyDescent="0.3">
      <c r="A4947" s="5" t="s">
        <v>9623</v>
      </c>
      <c r="B4947" s="4" t="s">
        <v>9622</v>
      </c>
    </row>
    <row r="4948" spans="1:2" x14ac:dyDescent="0.3">
      <c r="A4948" s="3" t="s">
        <v>9625</v>
      </c>
      <c r="B4948" s="2" t="s">
        <v>9624</v>
      </c>
    </row>
    <row r="4949" spans="1:2" x14ac:dyDescent="0.3">
      <c r="A4949" s="5" t="s">
        <v>9627</v>
      </c>
      <c r="B4949" s="4" t="s">
        <v>9626</v>
      </c>
    </row>
    <row r="4950" spans="1:2" ht="26.4" x14ac:dyDescent="0.3">
      <c r="A4950" s="3" t="s">
        <v>9629</v>
      </c>
      <c r="B4950" s="2" t="s">
        <v>9628</v>
      </c>
    </row>
    <row r="4951" spans="1:2" x14ac:dyDescent="0.3">
      <c r="A4951" s="5" t="s">
        <v>9631</v>
      </c>
      <c r="B4951" s="4" t="s">
        <v>9630</v>
      </c>
    </row>
    <row r="4952" spans="1:2" x14ac:dyDescent="0.3">
      <c r="A4952" s="3" t="s">
        <v>9633</v>
      </c>
      <c r="B4952" s="2" t="s">
        <v>9632</v>
      </c>
    </row>
    <row r="4953" spans="1:2" x14ac:dyDescent="0.3">
      <c r="A4953" s="5" t="s">
        <v>9635</v>
      </c>
      <c r="B4953" s="4" t="s">
        <v>9634</v>
      </c>
    </row>
    <row r="4954" spans="1:2" x14ac:dyDescent="0.3">
      <c r="A4954" s="3" t="s">
        <v>9636</v>
      </c>
      <c r="B4954" s="2" t="s">
        <v>2392</v>
      </c>
    </row>
    <row r="4955" spans="1:2" x14ac:dyDescent="0.3">
      <c r="A4955" s="5" t="s">
        <v>9638</v>
      </c>
      <c r="B4955" s="4" t="s">
        <v>9637</v>
      </c>
    </row>
    <row r="4956" spans="1:2" ht="26.4" x14ac:dyDescent="0.3">
      <c r="A4956" s="3" t="s">
        <v>9640</v>
      </c>
      <c r="B4956" s="2" t="s">
        <v>9639</v>
      </c>
    </row>
    <row r="4957" spans="1:2" ht="26.4" x14ac:dyDescent="0.3">
      <c r="A4957" s="5" t="s">
        <v>9642</v>
      </c>
      <c r="B4957" s="4" t="s">
        <v>9641</v>
      </c>
    </row>
    <row r="4958" spans="1:2" x14ac:dyDescent="0.3">
      <c r="A4958" s="3" t="s">
        <v>9644</v>
      </c>
      <c r="B4958" s="2" t="s">
        <v>9643</v>
      </c>
    </row>
    <row r="4959" spans="1:2" x14ac:dyDescent="0.3">
      <c r="A4959" s="5" t="s">
        <v>9646</v>
      </c>
      <c r="B4959" s="4" t="s">
        <v>9645</v>
      </c>
    </row>
    <row r="4960" spans="1:2" x14ac:dyDescent="0.3">
      <c r="A4960" s="3" t="s">
        <v>9648</v>
      </c>
      <c r="B4960" s="2" t="s">
        <v>9647</v>
      </c>
    </row>
    <row r="4961" spans="1:2" x14ac:dyDescent="0.3">
      <c r="A4961" s="5" t="s">
        <v>9650</v>
      </c>
      <c r="B4961" s="4" t="s">
        <v>9649</v>
      </c>
    </row>
    <row r="4962" spans="1:2" x14ac:dyDescent="0.3">
      <c r="A4962" s="3" t="s">
        <v>9652</v>
      </c>
      <c r="B4962" s="2" t="s">
        <v>9651</v>
      </c>
    </row>
    <row r="4963" spans="1:2" x14ac:dyDescent="0.3">
      <c r="A4963" s="5" t="s">
        <v>9654</v>
      </c>
      <c r="B4963" s="4" t="s">
        <v>9653</v>
      </c>
    </row>
    <row r="4964" spans="1:2" x14ac:dyDescent="0.3">
      <c r="A4964" s="3" t="s">
        <v>9656</v>
      </c>
      <c r="B4964" s="2" t="s">
        <v>9655</v>
      </c>
    </row>
    <row r="4965" spans="1:2" x14ac:dyDescent="0.3">
      <c r="A4965" s="5" t="s">
        <v>9658</v>
      </c>
      <c r="B4965" s="4" t="s">
        <v>9657</v>
      </c>
    </row>
    <row r="4966" spans="1:2" ht="26.4" x14ac:dyDescent="0.3">
      <c r="A4966" s="3" t="s">
        <v>9660</v>
      </c>
      <c r="B4966" s="2" t="s">
        <v>9659</v>
      </c>
    </row>
    <row r="4967" spans="1:2" x14ac:dyDescent="0.3">
      <c r="A4967" s="5" t="s">
        <v>9662</v>
      </c>
      <c r="B4967" s="4" t="s">
        <v>9661</v>
      </c>
    </row>
    <row r="4968" spans="1:2" x14ac:dyDescent="0.3">
      <c r="A4968" s="3" t="s">
        <v>9664</v>
      </c>
      <c r="B4968" s="2" t="s">
        <v>9663</v>
      </c>
    </row>
    <row r="4969" spans="1:2" x14ac:dyDescent="0.3">
      <c r="A4969" s="5" t="s">
        <v>9666</v>
      </c>
      <c r="B4969" s="4" t="s">
        <v>9665</v>
      </c>
    </row>
    <row r="4970" spans="1:2" ht="26.4" x14ac:dyDescent="0.3">
      <c r="A4970" s="3" t="s">
        <v>9668</v>
      </c>
      <c r="B4970" s="2" t="s">
        <v>9667</v>
      </c>
    </row>
    <row r="4971" spans="1:2" x14ac:dyDescent="0.3">
      <c r="A4971" s="5" t="s">
        <v>9670</v>
      </c>
      <c r="B4971" s="4" t="s">
        <v>9669</v>
      </c>
    </row>
    <row r="4972" spans="1:2" x14ac:dyDescent="0.3">
      <c r="A4972" s="3" t="s">
        <v>9672</v>
      </c>
      <c r="B4972" s="2" t="s">
        <v>9671</v>
      </c>
    </row>
    <row r="4973" spans="1:2" ht="26.4" x14ac:dyDescent="0.3">
      <c r="A4973" s="5" t="s">
        <v>9674</v>
      </c>
      <c r="B4973" s="4" t="s">
        <v>9673</v>
      </c>
    </row>
    <row r="4974" spans="1:2" x14ac:dyDescent="0.3">
      <c r="A4974" s="3" t="s">
        <v>2841</v>
      </c>
      <c r="B4974" s="2" t="s">
        <v>9675</v>
      </c>
    </row>
    <row r="4975" spans="1:2" x14ac:dyDescent="0.3">
      <c r="A4975" s="5" t="s">
        <v>9677</v>
      </c>
      <c r="B4975" s="4" t="s">
        <v>9676</v>
      </c>
    </row>
    <row r="4976" spans="1:2" x14ac:dyDescent="0.3">
      <c r="A4976" s="3" t="s">
        <v>9679</v>
      </c>
      <c r="B4976" s="2" t="s">
        <v>9678</v>
      </c>
    </row>
    <row r="4977" spans="1:2" x14ac:dyDescent="0.3">
      <c r="A4977" s="5" t="s">
        <v>9681</v>
      </c>
      <c r="B4977" s="4" t="s">
        <v>9680</v>
      </c>
    </row>
    <row r="4978" spans="1:2" ht="26.4" x14ac:dyDescent="0.3">
      <c r="A4978" s="3" t="s">
        <v>9683</v>
      </c>
      <c r="B4978" s="2" t="s">
        <v>9682</v>
      </c>
    </row>
    <row r="4979" spans="1:2" x14ac:dyDescent="0.3">
      <c r="A4979" s="5" t="s">
        <v>9685</v>
      </c>
      <c r="B4979" s="4" t="s">
        <v>9684</v>
      </c>
    </row>
    <row r="4980" spans="1:2" ht="52.8" x14ac:dyDescent="0.3">
      <c r="A4980" s="3" t="s">
        <v>9687</v>
      </c>
      <c r="B4980" s="2" t="s">
        <v>9686</v>
      </c>
    </row>
    <row r="4981" spans="1:2" x14ac:dyDescent="0.3">
      <c r="A4981" s="5" t="s">
        <v>9689</v>
      </c>
      <c r="B4981" s="4" t="s">
        <v>9688</v>
      </c>
    </row>
    <row r="4982" spans="1:2" x14ac:dyDescent="0.3">
      <c r="A4982" s="3" t="s">
        <v>9691</v>
      </c>
      <c r="B4982" s="2" t="s">
        <v>9690</v>
      </c>
    </row>
    <row r="4983" spans="1:2" ht="26.4" x14ac:dyDescent="0.3">
      <c r="A4983" s="5" t="s">
        <v>9693</v>
      </c>
      <c r="B4983" s="4" t="s">
        <v>9692</v>
      </c>
    </row>
    <row r="4984" spans="1:2" x14ac:dyDescent="0.3">
      <c r="A4984" s="3" t="s">
        <v>9695</v>
      </c>
      <c r="B4984" s="2" t="s">
        <v>9694</v>
      </c>
    </row>
    <row r="4985" spans="1:2" x14ac:dyDescent="0.3">
      <c r="A4985" s="5" t="s">
        <v>9697</v>
      </c>
      <c r="B4985" s="4" t="s">
        <v>9696</v>
      </c>
    </row>
    <row r="4986" spans="1:2" x14ac:dyDescent="0.3">
      <c r="A4986" s="3" t="s">
        <v>9699</v>
      </c>
      <c r="B4986" s="2" t="s">
        <v>9698</v>
      </c>
    </row>
    <row r="4987" spans="1:2" x14ac:dyDescent="0.3">
      <c r="A4987" s="5" t="s">
        <v>9701</v>
      </c>
      <c r="B4987" s="4" t="s">
        <v>9700</v>
      </c>
    </row>
    <row r="4988" spans="1:2" x14ac:dyDescent="0.3">
      <c r="A4988" s="3" t="s">
        <v>9703</v>
      </c>
      <c r="B4988" s="2" t="s">
        <v>9702</v>
      </c>
    </row>
    <row r="4989" spans="1:2" x14ac:dyDescent="0.3">
      <c r="A4989" s="5" t="s">
        <v>9705</v>
      </c>
      <c r="B4989" s="4" t="s">
        <v>9704</v>
      </c>
    </row>
    <row r="4990" spans="1:2" x14ac:dyDescent="0.3">
      <c r="A4990" s="3" t="s">
        <v>9707</v>
      </c>
      <c r="B4990" s="2" t="s">
        <v>9706</v>
      </c>
    </row>
    <row r="4991" spans="1:2" ht="26.4" x14ac:dyDescent="0.3">
      <c r="A4991" s="5" t="s">
        <v>9709</v>
      </c>
      <c r="B4991" s="4" t="s">
        <v>9708</v>
      </c>
    </row>
    <row r="4992" spans="1:2" x14ac:dyDescent="0.3">
      <c r="A4992" s="3" t="s">
        <v>9711</v>
      </c>
      <c r="B4992" s="2" t="s">
        <v>9710</v>
      </c>
    </row>
    <row r="4993" spans="1:2" x14ac:dyDescent="0.3">
      <c r="A4993" s="5" t="s">
        <v>9713</v>
      </c>
      <c r="B4993" s="4" t="s">
        <v>9712</v>
      </c>
    </row>
    <row r="4994" spans="1:2" x14ac:dyDescent="0.3">
      <c r="A4994" s="3" t="s">
        <v>9715</v>
      </c>
      <c r="B4994" s="2" t="s">
        <v>9714</v>
      </c>
    </row>
    <row r="4995" spans="1:2" x14ac:dyDescent="0.3">
      <c r="A4995" s="5" t="s">
        <v>9717</v>
      </c>
      <c r="B4995" s="4" t="s">
        <v>9716</v>
      </c>
    </row>
    <row r="4996" spans="1:2" x14ac:dyDescent="0.3">
      <c r="A4996" s="3" t="s">
        <v>9719</v>
      </c>
      <c r="B4996" s="2" t="s">
        <v>9718</v>
      </c>
    </row>
    <row r="4997" spans="1:2" x14ac:dyDescent="0.3">
      <c r="A4997" s="5" t="s">
        <v>9721</v>
      </c>
      <c r="B4997" s="4" t="s">
        <v>9720</v>
      </c>
    </row>
    <row r="4998" spans="1:2" x14ac:dyDescent="0.3">
      <c r="A4998" s="3" t="s">
        <v>9723</v>
      </c>
      <c r="B4998" s="2" t="s">
        <v>9722</v>
      </c>
    </row>
    <row r="4999" spans="1:2" x14ac:dyDescent="0.3">
      <c r="A4999" s="5" t="s">
        <v>9725</v>
      </c>
      <c r="B4999" s="4" t="s">
        <v>9724</v>
      </c>
    </row>
    <row r="5000" spans="1:2" x14ac:dyDescent="0.3">
      <c r="A5000" s="3" t="s">
        <v>9727</v>
      </c>
      <c r="B5000" s="2" t="s">
        <v>9726</v>
      </c>
    </row>
    <row r="5001" spans="1:2" x14ac:dyDescent="0.3">
      <c r="A5001" s="5" t="s">
        <v>9729</v>
      </c>
      <c r="B5001" s="4" t="s">
        <v>9728</v>
      </c>
    </row>
    <row r="5002" spans="1:2" x14ac:dyDescent="0.3">
      <c r="A5002" s="3" t="s">
        <v>9731</v>
      </c>
      <c r="B5002" s="2" t="s">
        <v>9730</v>
      </c>
    </row>
    <row r="5003" spans="1:2" x14ac:dyDescent="0.3">
      <c r="A5003" s="5" t="s">
        <v>9733</v>
      </c>
      <c r="B5003" s="4" t="s">
        <v>9732</v>
      </c>
    </row>
    <row r="5004" spans="1:2" x14ac:dyDescent="0.3">
      <c r="A5004" s="3" t="s">
        <v>9735</v>
      </c>
      <c r="B5004" s="2" t="s">
        <v>9734</v>
      </c>
    </row>
    <row r="5005" spans="1:2" x14ac:dyDescent="0.3">
      <c r="A5005" s="5" t="s">
        <v>9737</v>
      </c>
      <c r="B5005" s="4" t="s">
        <v>9736</v>
      </c>
    </row>
    <row r="5006" spans="1:2" x14ac:dyDescent="0.3">
      <c r="A5006" s="3" t="s">
        <v>9739</v>
      </c>
      <c r="B5006" s="2" t="s">
        <v>9738</v>
      </c>
    </row>
    <row r="5007" spans="1:2" x14ac:dyDescent="0.3">
      <c r="A5007" s="5" t="s">
        <v>9741</v>
      </c>
      <c r="B5007" s="4" t="s">
        <v>9740</v>
      </c>
    </row>
    <row r="5008" spans="1:2" x14ac:dyDescent="0.3">
      <c r="A5008" s="3" t="s">
        <v>4740</v>
      </c>
      <c r="B5008" s="2" t="s">
        <v>9742</v>
      </c>
    </row>
    <row r="5009" spans="1:2" x14ac:dyDescent="0.3">
      <c r="A5009" s="5" t="s">
        <v>9744</v>
      </c>
      <c r="B5009" s="4" t="s">
        <v>9743</v>
      </c>
    </row>
    <row r="5010" spans="1:2" x14ac:dyDescent="0.3">
      <c r="A5010" s="3" t="s">
        <v>9365</v>
      </c>
      <c r="B5010" s="2" t="s">
        <v>9364</v>
      </c>
    </row>
    <row r="5011" spans="1:2" x14ac:dyDescent="0.3">
      <c r="A5011" s="5" t="s">
        <v>9746</v>
      </c>
      <c r="B5011" s="4" t="s">
        <v>9745</v>
      </c>
    </row>
    <row r="5012" spans="1:2" x14ac:dyDescent="0.3">
      <c r="A5012" s="3" t="s">
        <v>9748</v>
      </c>
      <c r="B5012" s="2" t="s">
        <v>9747</v>
      </c>
    </row>
    <row r="5013" spans="1:2" x14ac:dyDescent="0.3">
      <c r="A5013" s="5" t="s">
        <v>9750</v>
      </c>
      <c r="B5013" s="4" t="s">
        <v>9749</v>
      </c>
    </row>
    <row r="5014" spans="1:2" x14ac:dyDescent="0.3">
      <c r="A5014" s="3" t="s">
        <v>9752</v>
      </c>
      <c r="B5014" s="2" t="s">
        <v>9751</v>
      </c>
    </row>
    <row r="5015" spans="1:2" x14ac:dyDescent="0.3">
      <c r="A5015" s="5" t="s">
        <v>9754</v>
      </c>
      <c r="B5015" s="4" t="s">
        <v>9753</v>
      </c>
    </row>
    <row r="5016" spans="1:2" x14ac:dyDescent="0.3">
      <c r="A5016" s="3" t="s">
        <v>9756</v>
      </c>
      <c r="B5016" s="2" t="s">
        <v>9755</v>
      </c>
    </row>
    <row r="5017" spans="1:2" x14ac:dyDescent="0.3">
      <c r="A5017" s="5" t="s">
        <v>9758</v>
      </c>
      <c r="B5017" s="4" t="s">
        <v>9757</v>
      </c>
    </row>
    <row r="5018" spans="1:2" x14ac:dyDescent="0.3">
      <c r="A5018" s="3" t="s">
        <v>9307</v>
      </c>
      <c r="B5018" s="2" t="s">
        <v>9759</v>
      </c>
    </row>
    <row r="5019" spans="1:2" x14ac:dyDescent="0.3">
      <c r="A5019" s="5" t="s">
        <v>9761</v>
      </c>
      <c r="B5019" s="4" t="s">
        <v>9760</v>
      </c>
    </row>
    <row r="5020" spans="1:2" x14ac:dyDescent="0.3">
      <c r="A5020" s="3" t="s">
        <v>9763</v>
      </c>
      <c r="B5020" s="2" t="s">
        <v>9762</v>
      </c>
    </row>
    <row r="5021" spans="1:2" x14ac:dyDescent="0.3">
      <c r="A5021" s="5" t="s">
        <v>9765</v>
      </c>
      <c r="B5021" s="4" t="s">
        <v>9764</v>
      </c>
    </row>
    <row r="5022" spans="1:2" x14ac:dyDescent="0.3">
      <c r="A5022" s="3" t="s">
        <v>9767</v>
      </c>
      <c r="B5022" s="2" t="s">
        <v>9766</v>
      </c>
    </row>
    <row r="5023" spans="1:2" x14ac:dyDescent="0.3">
      <c r="A5023" s="5" t="s">
        <v>9769</v>
      </c>
      <c r="B5023" s="4" t="s">
        <v>9768</v>
      </c>
    </row>
    <row r="5024" spans="1:2" x14ac:dyDescent="0.3">
      <c r="A5024" s="3" t="s">
        <v>9771</v>
      </c>
      <c r="B5024" s="2" t="s">
        <v>9770</v>
      </c>
    </row>
    <row r="5025" spans="1:2" x14ac:dyDescent="0.3">
      <c r="A5025" s="5" t="s">
        <v>9773</v>
      </c>
      <c r="B5025" s="4" t="s">
        <v>9772</v>
      </c>
    </row>
    <row r="5026" spans="1:2" ht="26.4" x14ac:dyDescent="0.3">
      <c r="A5026" s="3" t="s">
        <v>9775</v>
      </c>
      <c r="B5026" s="2" t="s">
        <v>9774</v>
      </c>
    </row>
    <row r="5027" spans="1:2" x14ac:dyDescent="0.3">
      <c r="A5027" s="5" t="s">
        <v>9777</v>
      </c>
      <c r="B5027" s="4" t="s">
        <v>9776</v>
      </c>
    </row>
    <row r="5028" spans="1:2" x14ac:dyDescent="0.3">
      <c r="A5028" s="3" t="s">
        <v>9779</v>
      </c>
      <c r="B5028" s="2" t="s">
        <v>9778</v>
      </c>
    </row>
    <row r="5029" spans="1:2" x14ac:dyDescent="0.3">
      <c r="A5029" s="5" t="s">
        <v>9781</v>
      </c>
      <c r="B5029" s="4" t="s">
        <v>9780</v>
      </c>
    </row>
    <row r="5030" spans="1:2" x14ac:dyDescent="0.3">
      <c r="A5030" s="3" t="s">
        <v>9783</v>
      </c>
      <c r="B5030" s="2" t="s">
        <v>9782</v>
      </c>
    </row>
    <row r="5031" spans="1:2" x14ac:dyDescent="0.3">
      <c r="A5031" s="5" t="s">
        <v>9785</v>
      </c>
      <c r="B5031" s="4" t="s">
        <v>9784</v>
      </c>
    </row>
    <row r="5032" spans="1:2" x14ac:dyDescent="0.3">
      <c r="A5032" s="3" t="s">
        <v>9787</v>
      </c>
      <c r="B5032" s="2" t="s">
        <v>9786</v>
      </c>
    </row>
    <row r="5033" spans="1:2" x14ac:dyDescent="0.3">
      <c r="A5033" s="5" t="s">
        <v>9789</v>
      </c>
      <c r="B5033" s="4" t="s">
        <v>9788</v>
      </c>
    </row>
    <row r="5034" spans="1:2" x14ac:dyDescent="0.3">
      <c r="A5034" s="3" t="s">
        <v>1160</v>
      </c>
      <c r="B5034" s="2" t="s">
        <v>9790</v>
      </c>
    </row>
    <row r="5035" spans="1:2" x14ac:dyDescent="0.3">
      <c r="A5035" s="5" t="s">
        <v>9792</v>
      </c>
      <c r="B5035" s="4" t="s">
        <v>9791</v>
      </c>
    </row>
    <row r="5036" spans="1:2" x14ac:dyDescent="0.3">
      <c r="A5036" s="3" t="s">
        <v>9794</v>
      </c>
      <c r="B5036" s="2" t="s">
        <v>9793</v>
      </c>
    </row>
    <row r="5037" spans="1:2" x14ac:dyDescent="0.3">
      <c r="A5037" s="5" t="s">
        <v>9796</v>
      </c>
      <c r="B5037" s="4" t="s">
        <v>9795</v>
      </c>
    </row>
    <row r="5038" spans="1:2" x14ac:dyDescent="0.3">
      <c r="A5038" s="3" t="s">
        <v>9798</v>
      </c>
      <c r="B5038" s="2" t="s">
        <v>9797</v>
      </c>
    </row>
    <row r="5039" spans="1:2" x14ac:dyDescent="0.3">
      <c r="A5039" s="5" t="s">
        <v>9800</v>
      </c>
      <c r="B5039" s="4" t="s">
        <v>9799</v>
      </c>
    </row>
    <row r="5040" spans="1:2" x14ac:dyDescent="0.3">
      <c r="A5040" s="3" t="s">
        <v>9802</v>
      </c>
      <c r="B5040" s="2" t="s">
        <v>9801</v>
      </c>
    </row>
    <row r="5041" spans="1:2" ht="26.4" x14ac:dyDescent="0.3">
      <c r="A5041" s="5" t="s">
        <v>9804</v>
      </c>
      <c r="B5041" s="4" t="s">
        <v>9803</v>
      </c>
    </row>
    <row r="5042" spans="1:2" x14ac:dyDescent="0.3">
      <c r="A5042" s="3" t="s">
        <v>9806</v>
      </c>
      <c r="B5042" s="2" t="s">
        <v>9805</v>
      </c>
    </row>
    <row r="5043" spans="1:2" x14ac:dyDescent="0.3">
      <c r="A5043" s="5" t="s">
        <v>9808</v>
      </c>
      <c r="B5043" s="4" t="s">
        <v>9807</v>
      </c>
    </row>
    <row r="5044" spans="1:2" x14ac:dyDescent="0.3">
      <c r="A5044" s="3" t="s">
        <v>9810</v>
      </c>
      <c r="B5044" s="2" t="s">
        <v>9809</v>
      </c>
    </row>
    <row r="5045" spans="1:2" x14ac:dyDescent="0.3">
      <c r="A5045" s="5" t="s">
        <v>9812</v>
      </c>
      <c r="B5045" s="4" t="s">
        <v>9811</v>
      </c>
    </row>
    <row r="5046" spans="1:2" x14ac:dyDescent="0.3">
      <c r="A5046" s="3" t="s">
        <v>9814</v>
      </c>
      <c r="B5046" s="2" t="s">
        <v>9813</v>
      </c>
    </row>
    <row r="5047" spans="1:2" ht="26.4" x14ac:dyDescent="0.3">
      <c r="A5047" s="5" t="s">
        <v>9816</v>
      </c>
      <c r="B5047" s="4" t="s">
        <v>9815</v>
      </c>
    </row>
    <row r="5048" spans="1:2" x14ac:dyDescent="0.3">
      <c r="A5048" s="3" t="s">
        <v>9818</v>
      </c>
      <c r="B5048" s="2" t="s">
        <v>9817</v>
      </c>
    </row>
    <row r="5049" spans="1:2" ht="26.4" x14ac:dyDescent="0.3">
      <c r="A5049" s="5" t="s">
        <v>9820</v>
      </c>
      <c r="B5049" s="4" t="s">
        <v>9819</v>
      </c>
    </row>
    <row r="5050" spans="1:2" x14ac:dyDescent="0.3">
      <c r="A5050" s="3" t="s">
        <v>9822</v>
      </c>
      <c r="B5050" s="2" t="s">
        <v>9821</v>
      </c>
    </row>
    <row r="5051" spans="1:2" x14ac:dyDescent="0.3">
      <c r="A5051" s="5" t="s">
        <v>9824</v>
      </c>
      <c r="B5051" s="4" t="s">
        <v>9823</v>
      </c>
    </row>
    <row r="5052" spans="1:2" x14ac:dyDescent="0.3">
      <c r="A5052" s="3" t="s">
        <v>9826</v>
      </c>
      <c r="B5052" s="2" t="s">
        <v>9825</v>
      </c>
    </row>
    <row r="5053" spans="1:2" x14ac:dyDescent="0.3">
      <c r="A5053" s="5" t="s">
        <v>9828</v>
      </c>
      <c r="B5053" s="4" t="s">
        <v>9827</v>
      </c>
    </row>
    <row r="5054" spans="1:2" x14ac:dyDescent="0.3">
      <c r="A5054" s="3" t="s">
        <v>9830</v>
      </c>
      <c r="B5054" s="2" t="s">
        <v>9829</v>
      </c>
    </row>
    <row r="5055" spans="1:2" x14ac:dyDescent="0.3">
      <c r="A5055" s="5" t="s">
        <v>9832</v>
      </c>
      <c r="B5055" s="4" t="s">
        <v>9831</v>
      </c>
    </row>
    <row r="5056" spans="1:2" x14ac:dyDescent="0.3">
      <c r="A5056" s="3" t="s">
        <v>9834</v>
      </c>
      <c r="B5056" s="2" t="s">
        <v>9833</v>
      </c>
    </row>
    <row r="5057" spans="1:2" ht="26.4" x14ac:dyDescent="0.3">
      <c r="A5057" s="5" t="s">
        <v>9836</v>
      </c>
      <c r="B5057" s="4" t="s">
        <v>9835</v>
      </c>
    </row>
    <row r="5058" spans="1:2" x14ac:dyDescent="0.3">
      <c r="A5058" s="3" t="s">
        <v>9838</v>
      </c>
      <c r="B5058" s="2" t="s">
        <v>9837</v>
      </c>
    </row>
    <row r="5059" spans="1:2" x14ac:dyDescent="0.3">
      <c r="A5059" s="5" t="s">
        <v>9840</v>
      </c>
      <c r="B5059" s="4" t="s">
        <v>9839</v>
      </c>
    </row>
    <row r="5060" spans="1:2" x14ac:dyDescent="0.3">
      <c r="A5060" s="3" t="s">
        <v>9842</v>
      </c>
      <c r="B5060" s="2" t="s">
        <v>9841</v>
      </c>
    </row>
    <row r="5061" spans="1:2" x14ac:dyDescent="0.3">
      <c r="A5061" s="5" t="s">
        <v>9844</v>
      </c>
      <c r="B5061" s="4" t="s">
        <v>9843</v>
      </c>
    </row>
    <row r="5062" spans="1:2" x14ac:dyDescent="0.3">
      <c r="A5062" s="3" t="s">
        <v>9846</v>
      </c>
      <c r="B5062" s="2" t="s">
        <v>9845</v>
      </c>
    </row>
    <row r="5063" spans="1:2" x14ac:dyDescent="0.3">
      <c r="A5063" s="5" t="s">
        <v>9848</v>
      </c>
      <c r="B5063" s="4" t="s">
        <v>9847</v>
      </c>
    </row>
    <row r="5064" spans="1:2" x14ac:dyDescent="0.3">
      <c r="A5064" s="3" t="s">
        <v>9850</v>
      </c>
      <c r="B5064" s="2" t="s">
        <v>9849</v>
      </c>
    </row>
    <row r="5065" spans="1:2" x14ac:dyDescent="0.3">
      <c r="A5065" s="5" t="s">
        <v>9852</v>
      </c>
      <c r="B5065" s="4" t="s">
        <v>9851</v>
      </c>
    </row>
    <row r="5066" spans="1:2" x14ac:dyDescent="0.3">
      <c r="A5066" s="3" t="s">
        <v>9854</v>
      </c>
      <c r="B5066" s="2" t="s">
        <v>9853</v>
      </c>
    </row>
    <row r="5067" spans="1:2" x14ac:dyDescent="0.3">
      <c r="A5067" s="5" t="s">
        <v>9856</v>
      </c>
      <c r="B5067" s="4" t="s">
        <v>9855</v>
      </c>
    </row>
    <row r="5068" spans="1:2" x14ac:dyDescent="0.3">
      <c r="A5068" s="3" t="s">
        <v>9858</v>
      </c>
      <c r="B5068" s="2" t="s">
        <v>9857</v>
      </c>
    </row>
    <row r="5069" spans="1:2" x14ac:dyDescent="0.3">
      <c r="A5069" s="5" t="s">
        <v>9860</v>
      </c>
      <c r="B5069" s="4" t="s">
        <v>9859</v>
      </c>
    </row>
    <row r="5070" spans="1:2" x14ac:dyDescent="0.3">
      <c r="A5070" s="3" t="s">
        <v>9862</v>
      </c>
      <c r="B5070" s="2" t="s">
        <v>9861</v>
      </c>
    </row>
    <row r="5071" spans="1:2" x14ac:dyDescent="0.3">
      <c r="A5071" s="5" t="s">
        <v>9864</v>
      </c>
      <c r="B5071" s="4" t="s">
        <v>9863</v>
      </c>
    </row>
    <row r="5072" spans="1:2" x14ac:dyDescent="0.3">
      <c r="A5072" s="3" t="s">
        <v>9866</v>
      </c>
      <c r="B5072" s="2" t="s">
        <v>9865</v>
      </c>
    </row>
    <row r="5073" spans="1:2" x14ac:dyDescent="0.3">
      <c r="A5073" s="5" t="s">
        <v>9758</v>
      </c>
      <c r="B5073" s="4" t="s">
        <v>9757</v>
      </c>
    </row>
    <row r="5074" spans="1:2" x14ac:dyDescent="0.3">
      <c r="A5074" s="3" t="s">
        <v>9868</v>
      </c>
      <c r="B5074" s="2" t="s">
        <v>9867</v>
      </c>
    </row>
    <row r="5075" spans="1:2" x14ac:dyDescent="0.3">
      <c r="A5075" s="5" t="s">
        <v>9870</v>
      </c>
      <c r="B5075" s="4" t="s">
        <v>9869</v>
      </c>
    </row>
    <row r="5076" spans="1:2" x14ac:dyDescent="0.3">
      <c r="A5076" s="3" t="s">
        <v>9872</v>
      </c>
      <c r="B5076" s="2" t="s">
        <v>9871</v>
      </c>
    </row>
    <row r="5077" spans="1:2" x14ac:dyDescent="0.3">
      <c r="A5077" s="5" t="s">
        <v>9874</v>
      </c>
      <c r="B5077" s="4" t="s">
        <v>9873</v>
      </c>
    </row>
    <row r="5078" spans="1:2" x14ac:dyDescent="0.3">
      <c r="A5078" s="3" t="s">
        <v>9876</v>
      </c>
      <c r="B5078" s="2" t="s">
        <v>9875</v>
      </c>
    </row>
    <row r="5079" spans="1:2" x14ac:dyDescent="0.3">
      <c r="A5079" s="5" t="s">
        <v>9878</v>
      </c>
      <c r="B5079" s="4" t="s">
        <v>9877</v>
      </c>
    </row>
    <row r="5080" spans="1:2" x14ac:dyDescent="0.3">
      <c r="A5080" s="3" t="s">
        <v>9880</v>
      </c>
      <c r="B5080" s="2" t="s">
        <v>9879</v>
      </c>
    </row>
    <row r="5081" spans="1:2" x14ac:dyDescent="0.3">
      <c r="A5081" s="5" t="s">
        <v>9882</v>
      </c>
      <c r="B5081" s="4" t="s">
        <v>9881</v>
      </c>
    </row>
    <row r="5082" spans="1:2" x14ac:dyDescent="0.3">
      <c r="A5082" s="3" t="s">
        <v>9883</v>
      </c>
      <c r="B5082" s="2" t="s">
        <v>9881</v>
      </c>
    </row>
    <row r="5083" spans="1:2" x14ac:dyDescent="0.3">
      <c r="A5083" s="5" t="s">
        <v>9885</v>
      </c>
      <c r="B5083" s="4" t="s">
        <v>9884</v>
      </c>
    </row>
    <row r="5084" spans="1:2" x14ac:dyDescent="0.3">
      <c r="A5084" s="3" t="s">
        <v>9887</v>
      </c>
      <c r="B5084" s="2" t="s">
        <v>9886</v>
      </c>
    </row>
    <row r="5085" spans="1:2" x14ac:dyDescent="0.3">
      <c r="A5085" s="5" t="s">
        <v>9889</v>
      </c>
      <c r="B5085" s="4" t="s">
        <v>9888</v>
      </c>
    </row>
    <row r="5086" spans="1:2" x14ac:dyDescent="0.3">
      <c r="A5086" s="3" t="s">
        <v>9891</v>
      </c>
      <c r="B5086" s="2" t="s">
        <v>9890</v>
      </c>
    </row>
    <row r="5087" spans="1:2" x14ac:dyDescent="0.3">
      <c r="A5087" s="5" t="s">
        <v>9893</v>
      </c>
      <c r="B5087" s="4" t="s">
        <v>9892</v>
      </c>
    </row>
    <row r="5088" spans="1:2" x14ac:dyDescent="0.3">
      <c r="A5088" s="3" t="s">
        <v>9895</v>
      </c>
      <c r="B5088" s="2" t="s">
        <v>9894</v>
      </c>
    </row>
    <row r="5089" spans="1:2" x14ac:dyDescent="0.3">
      <c r="A5089" s="3" t="s">
        <v>9897</v>
      </c>
      <c r="B5089" s="2" t="s">
        <v>9896</v>
      </c>
    </row>
    <row r="5090" spans="1:2" x14ac:dyDescent="0.3">
      <c r="A5090" s="5" t="s">
        <v>9899</v>
      </c>
      <c r="B5090" s="4" t="s">
        <v>9898</v>
      </c>
    </row>
    <row r="5091" spans="1:2" x14ac:dyDescent="0.3">
      <c r="A5091" s="3" t="s">
        <v>9901</v>
      </c>
      <c r="B5091" s="2" t="s">
        <v>9900</v>
      </c>
    </row>
    <row r="5092" spans="1:2" x14ac:dyDescent="0.3">
      <c r="A5092" s="5" t="s">
        <v>9903</v>
      </c>
      <c r="B5092" s="4" t="s">
        <v>9902</v>
      </c>
    </row>
    <row r="5093" spans="1:2" x14ac:dyDescent="0.3">
      <c r="A5093" s="3" t="s">
        <v>9905</v>
      </c>
      <c r="B5093" s="2" t="s">
        <v>9904</v>
      </c>
    </row>
    <row r="5094" spans="1:2" x14ac:dyDescent="0.3">
      <c r="A5094" s="5" t="s">
        <v>9907</v>
      </c>
      <c r="B5094" s="4" t="s">
        <v>9906</v>
      </c>
    </row>
    <row r="5095" spans="1:2" x14ac:dyDescent="0.3">
      <c r="A5095" s="3" t="s">
        <v>9909</v>
      </c>
      <c r="B5095" s="2" t="s">
        <v>9908</v>
      </c>
    </row>
    <row r="5096" spans="1:2" x14ac:dyDescent="0.3">
      <c r="A5096" s="5" t="s">
        <v>9911</v>
      </c>
      <c r="B5096" s="4" t="s">
        <v>9910</v>
      </c>
    </row>
    <row r="5097" spans="1:2" x14ac:dyDescent="0.3">
      <c r="A5097" s="3" t="s">
        <v>9913</v>
      </c>
      <c r="B5097" s="2" t="s">
        <v>9912</v>
      </c>
    </row>
    <row r="5098" spans="1:2" ht="26.4" x14ac:dyDescent="0.3">
      <c r="A5098" s="5" t="s">
        <v>9915</v>
      </c>
      <c r="B5098" s="4" t="s">
        <v>9914</v>
      </c>
    </row>
    <row r="5099" spans="1:2" x14ac:dyDescent="0.3">
      <c r="A5099" s="3" t="s">
        <v>9917</v>
      </c>
      <c r="B5099" s="2" t="s">
        <v>9916</v>
      </c>
    </row>
    <row r="5100" spans="1:2" x14ac:dyDescent="0.3">
      <c r="A5100" s="5" t="s">
        <v>9919</v>
      </c>
      <c r="B5100" s="4" t="s">
        <v>9918</v>
      </c>
    </row>
    <row r="5101" spans="1:2" x14ac:dyDescent="0.3">
      <c r="A5101" s="3" t="s">
        <v>9921</v>
      </c>
      <c r="B5101" s="2" t="s">
        <v>9920</v>
      </c>
    </row>
    <row r="5102" spans="1:2" x14ac:dyDescent="0.3">
      <c r="A5102" s="5" t="s">
        <v>9923</v>
      </c>
      <c r="B5102" s="4" t="s">
        <v>9922</v>
      </c>
    </row>
    <row r="5103" spans="1:2" x14ac:dyDescent="0.3">
      <c r="A5103" s="3" t="s">
        <v>9925</v>
      </c>
      <c r="B5103" s="2" t="s">
        <v>9924</v>
      </c>
    </row>
    <row r="5104" spans="1:2" x14ac:dyDescent="0.3">
      <c r="A5104" s="5" t="s">
        <v>9927</v>
      </c>
      <c r="B5104" s="4" t="s">
        <v>9926</v>
      </c>
    </row>
    <row r="5105" spans="1:2" x14ac:dyDescent="0.3">
      <c r="A5105" s="3" t="s">
        <v>9929</v>
      </c>
      <c r="B5105" s="2" t="s">
        <v>9928</v>
      </c>
    </row>
    <row r="5106" spans="1:2" x14ac:dyDescent="0.3">
      <c r="A5106" s="5" t="s">
        <v>9931</v>
      </c>
      <c r="B5106" s="4" t="s">
        <v>9930</v>
      </c>
    </row>
    <row r="5107" spans="1:2" ht="26.4" x14ac:dyDescent="0.3">
      <c r="A5107" s="3" t="s">
        <v>9933</v>
      </c>
      <c r="B5107" s="2" t="s">
        <v>9932</v>
      </c>
    </row>
    <row r="5108" spans="1:2" x14ac:dyDescent="0.3">
      <c r="A5108" s="5" t="s">
        <v>9935</v>
      </c>
      <c r="B5108" s="4" t="s">
        <v>9934</v>
      </c>
    </row>
    <row r="5109" spans="1:2" x14ac:dyDescent="0.3">
      <c r="A5109" s="3" t="s">
        <v>9937</v>
      </c>
      <c r="B5109" s="2" t="s">
        <v>9936</v>
      </c>
    </row>
    <row r="5110" spans="1:2" x14ac:dyDescent="0.3">
      <c r="A5110" s="5" t="s">
        <v>9939</v>
      </c>
      <c r="B5110" s="4" t="s">
        <v>9938</v>
      </c>
    </row>
    <row r="5111" spans="1:2" ht="26.4" x14ac:dyDescent="0.3">
      <c r="A5111" s="3" t="s">
        <v>9941</v>
      </c>
      <c r="B5111" s="2" t="s">
        <v>9940</v>
      </c>
    </row>
    <row r="5112" spans="1:2" x14ac:dyDescent="0.3">
      <c r="A5112" s="5" t="s">
        <v>9943</v>
      </c>
      <c r="B5112" s="4" t="s">
        <v>9942</v>
      </c>
    </row>
    <row r="5113" spans="1:2" x14ac:dyDescent="0.3">
      <c r="A5113" s="3" t="s">
        <v>2211</v>
      </c>
      <c r="B5113" s="2" t="s">
        <v>9944</v>
      </c>
    </row>
    <row r="5114" spans="1:2" x14ac:dyDescent="0.3">
      <c r="A5114" s="5" t="s">
        <v>9946</v>
      </c>
      <c r="B5114" s="4" t="s">
        <v>9945</v>
      </c>
    </row>
    <row r="5115" spans="1:2" x14ac:dyDescent="0.3">
      <c r="A5115" s="3" t="s">
        <v>9948</v>
      </c>
      <c r="B5115" s="2" t="s">
        <v>9947</v>
      </c>
    </row>
    <row r="5116" spans="1:2" x14ac:dyDescent="0.3">
      <c r="A5116" s="5" t="s">
        <v>9950</v>
      </c>
      <c r="B5116" s="4" t="s">
        <v>9949</v>
      </c>
    </row>
    <row r="5117" spans="1:2" x14ac:dyDescent="0.3">
      <c r="A5117" s="3" t="s">
        <v>9952</v>
      </c>
      <c r="B5117" s="2" t="s">
        <v>9951</v>
      </c>
    </row>
    <row r="5118" spans="1:2" x14ac:dyDescent="0.3">
      <c r="A5118" s="5" t="s">
        <v>9954</v>
      </c>
      <c r="B5118" s="4" t="s">
        <v>9953</v>
      </c>
    </row>
    <row r="5119" spans="1:2" x14ac:dyDescent="0.3">
      <c r="A5119" s="3" t="s">
        <v>9956</v>
      </c>
      <c r="B5119" s="2" t="s">
        <v>9955</v>
      </c>
    </row>
    <row r="5120" spans="1:2" x14ac:dyDescent="0.3">
      <c r="A5120" s="5" t="s">
        <v>9958</v>
      </c>
      <c r="B5120" s="4" t="s">
        <v>9957</v>
      </c>
    </row>
    <row r="5121" spans="1:2" x14ac:dyDescent="0.3">
      <c r="A5121" s="3" t="s">
        <v>9960</v>
      </c>
      <c r="B5121" s="2" t="s">
        <v>9959</v>
      </c>
    </row>
    <row r="5122" spans="1:2" x14ac:dyDescent="0.3">
      <c r="A5122" s="5" t="s">
        <v>9962</v>
      </c>
      <c r="B5122" s="4" t="s">
        <v>9961</v>
      </c>
    </row>
    <row r="5123" spans="1:2" x14ac:dyDescent="0.3">
      <c r="A5123" s="3" t="s">
        <v>9964</v>
      </c>
      <c r="B5123" s="2" t="s">
        <v>9963</v>
      </c>
    </row>
    <row r="5124" spans="1:2" x14ac:dyDescent="0.3">
      <c r="A5124" s="5" t="s">
        <v>9966</v>
      </c>
      <c r="B5124" s="4" t="s">
        <v>9965</v>
      </c>
    </row>
    <row r="5125" spans="1:2" x14ac:dyDescent="0.3">
      <c r="A5125" s="3" t="s">
        <v>9968</v>
      </c>
      <c r="B5125" s="2" t="s">
        <v>9967</v>
      </c>
    </row>
    <row r="5126" spans="1:2" x14ac:dyDescent="0.3">
      <c r="A5126" s="5" t="s">
        <v>9970</v>
      </c>
      <c r="B5126" s="4" t="s">
        <v>9969</v>
      </c>
    </row>
    <row r="5127" spans="1:2" x14ac:dyDescent="0.3">
      <c r="A5127" s="3" t="s">
        <v>9972</v>
      </c>
      <c r="B5127" s="2" t="s">
        <v>9971</v>
      </c>
    </row>
    <row r="5128" spans="1:2" x14ac:dyDescent="0.3">
      <c r="A5128" s="5" t="s">
        <v>9974</v>
      </c>
      <c r="B5128" s="4" t="s">
        <v>9973</v>
      </c>
    </row>
    <row r="5129" spans="1:2" x14ac:dyDescent="0.3">
      <c r="A5129" s="3" t="s">
        <v>9976</v>
      </c>
      <c r="B5129" s="2" t="s">
        <v>9975</v>
      </c>
    </row>
    <row r="5130" spans="1:2" x14ac:dyDescent="0.3">
      <c r="A5130" s="5" t="s">
        <v>9978</v>
      </c>
      <c r="B5130" s="4" t="s">
        <v>9977</v>
      </c>
    </row>
    <row r="5131" spans="1:2" x14ac:dyDescent="0.3">
      <c r="A5131" s="3" t="s">
        <v>9980</v>
      </c>
      <c r="B5131" s="2" t="s">
        <v>9979</v>
      </c>
    </row>
    <row r="5132" spans="1:2" x14ac:dyDescent="0.3">
      <c r="A5132" s="5" t="s">
        <v>9982</v>
      </c>
      <c r="B5132" s="4" t="s">
        <v>9981</v>
      </c>
    </row>
    <row r="5133" spans="1:2" x14ac:dyDescent="0.3">
      <c r="A5133" s="3" t="s">
        <v>9984</v>
      </c>
      <c r="B5133" s="2" t="s">
        <v>9983</v>
      </c>
    </row>
    <row r="5134" spans="1:2" x14ac:dyDescent="0.3">
      <c r="A5134" s="5" t="s">
        <v>9986</v>
      </c>
      <c r="B5134" s="4" t="s">
        <v>9985</v>
      </c>
    </row>
    <row r="5135" spans="1:2" x14ac:dyDescent="0.3">
      <c r="A5135" s="3" t="s">
        <v>9988</v>
      </c>
      <c r="B5135" s="2" t="s">
        <v>9987</v>
      </c>
    </row>
    <row r="5136" spans="1:2" x14ac:dyDescent="0.3">
      <c r="A5136" s="5" t="s">
        <v>9990</v>
      </c>
      <c r="B5136" s="4" t="s">
        <v>9989</v>
      </c>
    </row>
    <row r="5137" spans="1:2" x14ac:dyDescent="0.3">
      <c r="A5137" s="3" t="s">
        <v>9992</v>
      </c>
      <c r="B5137" s="2" t="s">
        <v>9991</v>
      </c>
    </row>
    <row r="5138" spans="1:2" x14ac:dyDescent="0.3">
      <c r="A5138" s="5" t="s">
        <v>9994</v>
      </c>
      <c r="B5138" s="4" t="s">
        <v>9993</v>
      </c>
    </row>
    <row r="5139" spans="1:2" x14ac:dyDescent="0.3">
      <c r="A5139" s="3" t="s">
        <v>9996</v>
      </c>
      <c r="B5139" s="2" t="s">
        <v>9995</v>
      </c>
    </row>
    <row r="5140" spans="1:2" x14ac:dyDescent="0.3">
      <c r="A5140" s="5" t="s">
        <v>9998</v>
      </c>
      <c r="B5140" s="4" t="s">
        <v>9997</v>
      </c>
    </row>
    <row r="5141" spans="1:2" x14ac:dyDescent="0.3">
      <c r="A5141" s="3" t="s">
        <v>10000</v>
      </c>
      <c r="B5141" s="2" t="s">
        <v>9999</v>
      </c>
    </row>
    <row r="5142" spans="1:2" x14ac:dyDescent="0.3">
      <c r="A5142" s="5" t="s">
        <v>10002</v>
      </c>
      <c r="B5142" s="4" t="s">
        <v>10001</v>
      </c>
    </row>
    <row r="5143" spans="1:2" x14ac:dyDescent="0.3">
      <c r="A5143" s="3" t="s">
        <v>10004</v>
      </c>
      <c r="B5143" s="2" t="s">
        <v>10003</v>
      </c>
    </row>
    <row r="5144" spans="1:2" x14ac:dyDescent="0.3">
      <c r="A5144" s="5" t="s">
        <v>10006</v>
      </c>
      <c r="B5144" s="4" t="s">
        <v>10005</v>
      </c>
    </row>
    <row r="5145" spans="1:2" x14ac:dyDescent="0.3">
      <c r="A5145" s="3" t="s">
        <v>10008</v>
      </c>
      <c r="B5145" s="2" t="s">
        <v>10007</v>
      </c>
    </row>
    <row r="5146" spans="1:2" x14ac:dyDescent="0.3">
      <c r="A5146" s="5" t="s">
        <v>10010</v>
      </c>
      <c r="B5146" s="4" t="s">
        <v>10009</v>
      </c>
    </row>
    <row r="5147" spans="1:2" x14ac:dyDescent="0.3">
      <c r="A5147" s="3" t="s">
        <v>10012</v>
      </c>
      <c r="B5147" s="2" t="s">
        <v>10011</v>
      </c>
    </row>
    <row r="5148" spans="1:2" x14ac:dyDescent="0.3">
      <c r="A5148" s="5" t="s">
        <v>10014</v>
      </c>
      <c r="B5148" s="4" t="s">
        <v>10013</v>
      </c>
    </row>
    <row r="5149" spans="1:2" ht="26.4" x14ac:dyDescent="0.3">
      <c r="A5149" s="3" t="s">
        <v>10016</v>
      </c>
      <c r="B5149" s="2" t="s">
        <v>10015</v>
      </c>
    </row>
    <row r="5150" spans="1:2" x14ac:dyDescent="0.3">
      <c r="A5150" s="5" t="s">
        <v>10018</v>
      </c>
      <c r="B5150" s="4" t="s">
        <v>10017</v>
      </c>
    </row>
    <row r="5151" spans="1:2" x14ac:dyDescent="0.3">
      <c r="A5151" s="3" t="s">
        <v>10020</v>
      </c>
      <c r="B5151" s="2" t="s">
        <v>10019</v>
      </c>
    </row>
    <row r="5152" spans="1:2" x14ac:dyDescent="0.3">
      <c r="A5152" s="5" t="s">
        <v>10022</v>
      </c>
      <c r="B5152" s="4" t="s">
        <v>10021</v>
      </c>
    </row>
    <row r="5153" spans="1:2" x14ac:dyDescent="0.3">
      <c r="A5153" s="3" t="s">
        <v>10024</v>
      </c>
      <c r="B5153" s="2" t="s">
        <v>10023</v>
      </c>
    </row>
    <row r="5154" spans="1:2" x14ac:dyDescent="0.3">
      <c r="A5154" s="5" t="s">
        <v>10026</v>
      </c>
      <c r="B5154" s="4" t="s">
        <v>10025</v>
      </c>
    </row>
    <row r="5155" spans="1:2" x14ac:dyDescent="0.3">
      <c r="A5155" s="3" t="s">
        <v>8841</v>
      </c>
      <c r="B5155" s="2" t="s">
        <v>10027</v>
      </c>
    </row>
    <row r="5156" spans="1:2" ht="26.4" x14ac:dyDescent="0.3">
      <c r="A5156" s="5" t="s">
        <v>10029</v>
      </c>
      <c r="B5156" s="4" t="s">
        <v>10028</v>
      </c>
    </row>
    <row r="5157" spans="1:2" x14ac:dyDescent="0.3">
      <c r="A5157" s="3" t="s">
        <v>10031</v>
      </c>
      <c r="B5157" s="2" t="s">
        <v>10030</v>
      </c>
    </row>
    <row r="5158" spans="1:2" x14ac:dyDescent="0.3">
      <c r="A5158" s="5" t="s">
        <v>10033</v>
      </c>
      <c r="B5158" s="4" t="s">
        <v>10032</v>
      </c>
    </row>
    <row r="5159" spans="1:2" ht="26.4" x14ac:dyDescent="0.3">
      <c r="A5159" s="3" t="s">
        <v>10035</v>
      </c>
      <c r="B5159" s="2" t="s">
        <v>10034</v>
      </c>
    </row>
    <row r="5160" spans="1:2" x14ac:dyDescent="0.3">
      <c r="A5160" s="5" t="s">
        <v>10037</v>
      </c>
      <c r="B5160" s="4" t="s">
        <v>10036</v>
      </c>
    </row>
    <row r="5161" spans="1:2" x14ac:dyDescent="0.3">
      <c r="A5161" s="3" t="s">
        <v>10039</v>
      </c>
      <c r="B5161" s="2" t="s">
        <v>10038</v>
      </c>
    </row>
    <row r="5162" spans="1:2" x14ac:dyDescent="0.3">
      <c r="A5162" s="5" t="s">
        <v>10041</v>
      </c>
      <c r="B5162" s="4" t="s">
        <v>10040</v>
      </c>
    </row>
    <row r="5163" spans="1:2" x14ac:dyDescent="0.3">
      <c r="A5163" s="3" t="s">
        <v>10043</v>
      </c>
      <c r="B5163" s="2" t="s">
        <v>10042</v>
      </c>
    </row>
    <row r="5164" spans="1:2" x14ac:dyDescent="0.3">
      <c r="A5164" s="5" t="s">
        <v>10045</v>
      </c>
      <c r="B5164" s="4" t="s">
        <v>10044</v>
      </c>
    </row>
    <row r="5165" spans="1:2" x14ac:dyDescent="0.3">
      <c r="A5165" s="3" t="s">
        <v>10047</v>
      </c>
      <c r="B5165" s="2" t="s">
        <v>10046</v>
      </c>
    </row>
    <row r="5166" spans="1:2" x14ac:dyDescent="0.3">
      <c r="A5166" s="5" t="s">
        <v>10049</v>
      </c>
      <c r="B5166" s="4" t="s">
        <v>10048</v>
      </c>
    </row>
    <row r="5167" spans="1:2" x14ac:dyDescent="0.3">
      <c r="A5167" s="3" t="s">
        <v>10051</v>
      </c>
      <c r="B5167" s="2" t="s">
        <v>10050</v>
      </c>
    </row>
    <row r="5168" spans="1:2" x14ac:dyDescent="0.3">
      <c r="A5168" s="5" t="s">
        <v>10053</v>
      </c>
      <c r="B5168" s="4" t="s">
        <v>10052</v>
      </c>
    </row>
    <row r="5169" spans="1:2" x14ac:dyDescent="0.3">
      <c r="A5169" s="3" t="s">
        <v>10055</v>
      </c>
      <c r="B5169" s="2" t="s">
        <v>10054</v>
      </c>
    </row>
    <row r="5170" spans="1:2" x14ac:dyDescent="0.3">
      <c r="A5170" s="5" t="s">
        <v>10057</v>
      </c>
      <c r="B5170" s="4" t="s">
        <v>10056</v>
      </c>
    </row>
    <row r="5171" spans="1:2" x14ac:dyDescent="0.3">
      <c r="A5171" s="3" t="s">
        <v>10059</v>
      </c>
      <c r="B5171" s="2" t="s">
        <v>10058</v>
      </c>
    </row>
    <row r="5172" spans="1:2" x14ac:dyDescent="0.3">
      <c r="A5172" s="5" t="s">
        <v>10061</v>
      </c>
      <c r="B5172" s="4" t="s">
        <v>10060</v>
      </c>
    </row>
    <row r="5173" spans="1:2" x14ac:dyDescent="0.3">
      <c r="A5173" s="3" t="s">
        <v>8072</v>
      </c>
      <c r="B5173" s="2" t="s">
        <v>8071</v>
      </c>
    </row>
    <row r="5174" spans="1:2" x14ac:dyDescent="0.3">
      <c r="A5174" s="5" t="s">
        <v>10063</v>
      </c>
      <c r="B5174" s="4" t="s">
        <v>10062</v>
      </c>
    </row>
    <row r="5175" spans="1:2" ht="26.4" x14ac:dyDescent="0.3">
      <c r="A5175" s="3" t="s">
        <v>10065</v>
      </c>
      <c r="B5175" s="2" t="s">
        <v>10064</v>
      </c>
    </row>
    <row r="5176" spans="1:2" x14ac:dyDescent="0.3">
      <c r="A5176" s="5" t="s">
        <v>10067</v>
      </c>
      <c r="B5176" s="4" t="s">
        <v>10066</v>
      </c>
    </row>
    <row r="5177" spans="1:2" x14ac:dyDescent="0.3">
      <c r="A5177" s="3" t="s">
        <v>10069</v>
      </c>
      <c r="B5177" s="2" t="s">
        <v>10068</v>
      </c>
    </row>
    <row r="5178" spans="1:2" x14ac:dyDescent="0.3">
      <c r="A5178" s="5" t="s">
        <v>10071</v>
      </c>
      <c r="B5178" s="4" t="s">
        <v>10070</v>
      </c>
    </row>
    <row r="5179" spans="1:2" x14ac:dyDescent="0.3">
      <c r="A5179" s="3" t="s">
        <v>10073</v>
      </c>
      <c r="B5179" s="2" t="s">
        <v>10072</v>
      </c>
    </row>
    <row r="5180" spans="1:2" x14ac:dyDescent="0.3">
      <c r="A5180" s="5" t="s">
        <v>10075</v>
      </c>
      <c r="B5180" s="4" t="s">
        <v>10074</v>
      </c>
    </row>
    <row r="5181" spans="1:2" x14ac:dyDescent="0.3">
      <c r="A5181" s="3" t="s">
        <v>10077</v>
      </c>
      <c r="B5181" s="2" t="s">
        <v>10076</v>
      </c>
    </row>
    <row r="5182" spans="1:2" x14ac:dyDescent="0.3">
      <c r="A5182" s="5" t="s">
        <v>10079</v>
      </c>
      <c r="B5182" s="4" t="s">
        <v>10078</v>
      </c>
    </row>
    <row r="5183" spans="1:2" ht="26.4" x14ac:dyDescent="0.3">
      <c r="A5183" s="3" t="s">
        <v>10081</v>
      </c>
      <c r="B5183" s="2" t="s">
        <v>10080</v>
      </c>
    </row>
    <row r="5184" spans="1:2" x14ac:dyDescent="0.3">
      <c r="A5184" s="5" t="s">
        <v>10083</v>
      </c>
      <c r="B5184" s="4" t="s">
        <v>10082</v>
      </c>
    </row>
    <row r="5185" spans="1:2" x14ac:dyDescent="0.3">
      <c r="A5185" s="3" t="s">
        <v>10085</v>
      </c>
      <c r="B5185" s="2" t="s">
        <v>10084</v>
      </c>
    </row>
    <row r="5186" spans="1:2" x14ac:dyDescent="0.3">
      <c r="A5186" s="5" t="s">
        <v>10087</v>
      </c>
      <c r="B5186" s="4" t="s">
        <v>10086</v>
      </c>
    </row>
    <row r="5187" spans="1:2" x14ac:dyDescent="0.3">
      <c r="A5187" s="3" t="s">
        <v>10089</v>
      </c>
      <c r="B5187" s="2" t="s">
        <v>10088</v>
      </c>
    </row>
    <row r="5188" spans="1:2" x14ac:dyDescent="0.3">
      <c r="A5188" s="5" t="s">
        <v>10091</v>
      </c>
      <c r="B5188" s="4" t="s">
        <v>10090</v>
      </c>
    </row>
    <row r="5189" spans="1:2" x14ac:dyDescent="0.3">
      <c r="A5189" s="3" t="s">
        <v>10093</v>
      </c>
      <c r="B5189" s="2" t="s">
        <v>10092</v>
      </c>
    </row>
    <row r="5190" spans="1:2" x14ac:dyDescent="0.3">
      <c r="A5190" s="5" t="s">
        <v>10095</v>
      </c>
      <c r="B5190" s="4" t="s">
        <v>10094</v>
      </c>
    </row>
    <row r="5191" spans="1:2" x14ac:dyDescent="0.3">
      <c r="A5191" s="3" t="s">
        <v>10097</v>
      </c>
      <c r="B5191" s="2" t="s">
        <v>10096</v>
      </c>
    </row>
    <row r="5192" spans="1:2" x14ac:dyDescent="0.3">
      <c r="A5192" s="5" t="s">
        <v>10099</v>
      </c>
      <c r="B5192" s="4" t="s">
        <v>10098</v>
      </c>
    </row>
    <row r="5193" spans="1:2" x14ac:dyDescent="0.3">
      <c r="A5193" s="3" t="s">
        <v>10101</v>
      </c>
      <c r="B5193" s="2" t="s">
        <v>10100</v>
      </c>
    </row>
    <row r="5194" spans="1:2" x14ac:dyDescent="0.3">
      <c r="A5194" s="5" t="s">
        <v>10103</v>
      </c>
      <c r="B5194" s="4" t="s">
        <v>10102</v>
      </c>
    </row>
    <row r="5195" spans="1:2" x14ac:dyDescent="0.3">
      <c r="A5195" s="3" t="s">
        <v>7728</v>
      </c>
      <c r="B5195" s="2" t="s">
        <v>7727</v>
      </c>
    </row>
    <row r="5196" spans="1:2" x14ac:dyDescent="0.3">
      <c r="A5196" s="5" t="s">
        <v>10105</v>
      </c>
      <c r="B5196" s="4" t="s">
        <v>10104</v>
      </c>
    </row>
    <row r="5197" spans="1:2" x14ac:dyDescent="0.3">
      <c r="A5197" s="3" t="s">
        <v>10107</v>
      </c>
      <c r="B5197" s="2" t="s">
        <v>10106</v>
      </c>
    </row>
    <row r="5198" spans="1:2" x14ac:dyDescent="0.3">
      <c r="A5198" s="5" t="s">
        <v>10109</v>
      </c>
      <c r="B5198" s="4" t="s">
        <v>10108</v>
      </c>
    </row>
    <row r="5199" spans="1:2" x14ac:dyDescent="0.3">
      <c r="A5199" s="3" t="s">
        <v>10111</v>
      </c>
      <c r="B5199" s="2" t="s">
        <v>10110</v>
      </c>
    </row>
    <row r="5200" spans="1:2" x14ac:dyDescent="0.3">
      <c r="A5200" s="5" t="s">
        <v>10113</v>
      </c>
      <c r="B5200" s="4" t="s">
        <v>10112</v>
      </c>
    </row>
    <row r="5201" spans="1:2" x14ac:dyDescent="0.3">
      <c r="A5201" s="3" t="s">
        <v>10115</v>
      </c>
      <c r="B5201" s="2" t="s">
        <v>10114</v>
      </c>
    </row>
    <row r="5202" spans="1:2" x14ac:dyDescent="0.3">
      <c r="A5202" s="5" t="s">
        <v>10117</v>
      </c>
      <c r="B5202" s="4" t="s">
        <v>10116</v>
      </c>
    </row>
    <row r="5203" spans="1:2" x14ac:dyDescent="0.3">
      <c r="A5203" s="3" t="s">
        <v>10119</v>
      </c>
      <c r="B5203" s="2" t="s">
        <v>10118</v>
      </c>
    </row>
    <row r="5204" spans="1:2" x14ac:dyDescent="0.3">
      <c r="A5204" s="5" t="s">
        <v>10121</v>
      </c>
      <c r="B5204" s="4" t="s">
        <v>10120</v>
      </c>
    </row>
    <row r="5205" spans="1:2" x14ac:dyDescent="0.3">
      <c r="A5205" s="3" t="s">
        <v>10123</v>
      </c>
      <c r="B5205" s="2" t="s">
        <v>10122</v>
      </c>
    </row>
    <row r="5206" spans="1:2" x14ac:dyDescent="0.3">
      <c r="A5206" s="5" t="s">
        <v>10125</v>
      </c>
      <c r="B5206" s="4" t="s">
        <v>10124</v>
      </c>
    </row>
    <row r="5207" spans="1:2" ht="26.4" x14ac:dyDescent="0.3">
      <c r="A5207" s="3" t="s">
        <v>10127</v>
      </c>
      <c r="B5207" s="2" t="s">
        <v>10126</v>
      </c>
    </row>
    <row r="5208" spans="1:2" x14ac:dyDescent="0.3">
      <c r="A5208" s="5" t="s">
        <v>10129</v>
      </c>
      <c r="B5208" s="4" t="s">
        <v>10128</v>
      </c>
    </row>
    <row r="5209" spans="1:2" x14ac:dyDescent="0.3">
      <c r="A5209" s="3" t="s">
        <v>10131</v>
      </c>
      <c r="B5209" s="2" t="s">
        <v>10130</v>
      </c>
    </row>
    <row r="5210" spans="1:2" x14ac:dyDescent="0.3">
      <c r="A5210" s="5" t="s">
        <v>10133</v>
      </c>
      <c r="B5210" s="4" t="s">
        <v>10132</v>
      </c>
    </row>
    <row r="5211" spans="1:2" x14ac:dyDescent="0.3">
      <c r="A5211" s="3" t="s">
        <v>10135</v>
      </c>
      <c r="B5211" s="2" t="s">
        <v>10134</v>
      </c>
    </row>
    <row r="5212" spans="1:2" x14ac:dyDescent="0.3">
      <c r="A5212" s="5" t="s">
        <v>10137</v>
      </c>
      <c r="B5212" s="4" t="s">
        <v>10136</v>
      </c>
    </row>
    <row r="5213" spans="1:2" x14ac:dyDescent="0.3">
      <c r="A5213" s="3" t="s">
        <v>10139</v>
      </c>
      <c r="B5213" s="2" t="s">
        <v>10138</v>
      </c>
    </row>
    <row r="5214" spans="1:2" x14ac:dyDescent="0.3">
      <c r="A5214" s="5" t="s">
        <v>10141</v>
      </c>
      <c r="B5214" s="4" t="s">
        <v>10140</v>
      </c>
    </row>
    <row r="5215" spans="1:2" x14ac:dyDescent="0.3">
      <c r="A5215" s="3" t="s">
        <v>10143</v>
      </c>
      <c r="B5215" s="2" t="s">
        <v>10142</v>
      </c>
    </row>
    <row r="5216" spans="1:2" x14ac:dyDescent="0.3">
      <c r="A5216" s="5" t="s">
        <v>10145</v>
      </c>
      <c r="B5216" s="4" t="s">
        <v>10144</v>
      </c>
    </row>
    <row r="5217" spans="1:2" x14ac:dyDescent="0.3">
      <c r="A5217" s="3" t="s">
        <v>10147</v>
      </c>
      <c r="B5217" s="2" t="s">
        <v>10146</v>
      </c>
    </row>
    <row r="5218" spans="1:2" x14ac:dyDescent="0.3">
      <c r="A5218" s="5" t="s">
        <v>10149</v>
      </c>
      <c r="B5218" s="4" t="s">
        <v>10148</v>
      </c>
    </row>
    <row r="5219" spans="1:2" ht="26.4" x14ac:dyDescent="0.3">
      <c r="A5219" s="3" t="s">
        <v>10151</v>
      </c>
      <c r="B5219" s="2" t="s">
        <v>10150</v>
      </c>
    </row>
    <row r="5220" spans="1:2" x14ac:dyDescent="0.3">
      <c r="A5220" s="5" t="s">
        <v>10153</v>
      </c>
      <c r="B5220" s="4" t="s">
        <v>10152</v>
      </c>
    </row>
    <row r="5221" spans="1:2" x14ac:dyDescent="0.3">
      <c r="A5221" s="3" t="s">
        <v>10155</v>
      </c>
      <c r="B5221" s="2" t="s">
        <v>10154</v>
      </c>
    </row>
    <row r="5222" spans="1:2" x14ac:dyDescent="0.3">
      <c r="A5222" s="5" t="s">
        <v>10157</v>
      </c>
      <c r="B5222" s="4" t="s">
        <v>10156</v>
      </c>
    </row>
    <row r="5223" spans="1:2" x14ac:dyDescent="0.3">
      <c r="A5223" s="3" t="s">
        <v>10159</v>
      </c>
      <c r="B5223" s="2" t="s">
        <v>10158</v>
      </c>
    </row>
    <row r="5224" spans="1:2" x14ac:dyDescent="0.3">
      <c r="A5224" s="5" t="s">
        <v>10161</v>
      </c>
      <c r="B5224" s="4" t="s">
        <v>10160</v>
      </c>
    </row>
    <row r="5225" spans="1:2" x14ac:dyDescent="0.3">
      <c r="A5225" s="3" t="s">
        <v>10163</v>
      </c>
      <c r="B5225" s="2" t="s">
        <v>10162</v>
      </c>
    </row>
    <row r="5226" spans="1:2" x14ac:dyDescent="0.3">
      <c r="A5226" s="5" t="s">
        <v>10165</v>
      </c>
      <c r="B5226" s="4" t="s">
        <v>10164</v>
      </c>
    </row>
    <row r="5227" spans="1:2" x14ac:dyDescent="0.3">
      <c r="A5227" s="3" t="s">
        <v>10167</v>
      </c>
      <c r="B5227" s="2" t="s">
        <v>10166</v>
      </c>
    </row>
    <row r="5228" spans="1:2" x14ac:dyDescent="0.3">
      <c r="A5228" s="5" t="s">
        <v>10169</v>
      </c>
      <c r="B5228" s="4" t="s">
        <v>10168</v>
      </c>
    </row>
    <row r="5229" spans="1:2" x14ac:dyDescent="0.3">
      <c r="A5229" s="3" t="s">
        <v>10171</v>
      </c>
      <c r="B5229" s="2" t="s">
        <v>10170</v>
      </c>
    </row>
    <row r="5230" spans="1:2" ht="26.4" x14ac:dyDescent="0.3">
      <c r="A5230" s="5" t="s">
        <v>10173</v>
      </c>
      <c r="B5230" s="4" t="s">
        <v>10172</v>
      </c>
    </row>
    <row r="5231" spans="1:2" x14ac:dyDescent="0.3">
      <c r="A5231" s="3" t="s">
        <v>10175</v>
      </c>
      <c r="B5231" s="2" t="s">
        <v>10174</v>
      </c>
    </row>
    <row r="5232" spans="1:2" x14ac:dyDescent="0.3">
      <c r="A5232" s="5" t="s">
        <v>10177</v>
      </c>
      <c r="B5232" s="4" t="s">
        <v>10176</v>
      </c>
    </row>
    <row r="5233" spans="1:2" x14ac:dyDescent="0.3">
      <c r="A5233" s="3" t="s">
        <v>10179</v>
      </c>
      <c r="B5233" s="2" t="s">
        <v>10178</v>
      </c>
    </row>
    <row r="5234" spans="1:2" x14ac:dyDescent="0.3">
      <c r="A5234" s="5" t="s">
        <v>10181</v>
      </c>
      <c r="B5234" s="4" t="s">
        <v>10180</v>
      </c>
    </row>
    <row r="5235" spans="1:2" x14ac:dyDescent="0.3">
      <c r="A5235" s="3" t="s">
        <v>5021</v>
      </c>
      <c r="B5235" s="2" t="s">
        <v>10182</v>
      </c>
    </row>
    <row r="5236" spans="1:2" x14ac:dyDescent="0.3">
      <c r="A5236" s="5" t="s">
        <v>10184</v>
      </c>
      <c r="B5236" s="4" t="s">
        <v>10183</v>
      </c>
    </row>
    <row r="5237" spans="1:2" ht="26.4" x14ac:dyDescent="0.3">
      <c r="A5237" s="3" t="s">
        <v>10186</v>
      </c>
      <c r="B5237" s="2" t="s">
        <v>10185</v>
      </c>
    </row>
    <row r="5238" spans="1:2" x14ac:dyDescent="0.3">
      <c r="A5238" s="5" t="s">
        <v>10188</v>
      </c>
      <c r="B5238" s="4" t="s">
        <v>10187</v>
      </c>
    </row>
    <row r="5239" spans="1:2" x14ac:dyDescent="0.3">
      <c r="A5239" s="3" t="s">
        <v>10190</v>
      </c>
      <c r="B5239" s="2" t="s">
        <v>10189</v>
      </c>
    </row>
    <row r="5240" spans="1:2" x14ac:dyDescent="0.3">
      <c r="A5240" s="5" t="s">
        <v>10192</v>
      </c>
      <c r="B5240" s="4" t="s">
        <v>10191</v>
      </c>
    </row>
    <row r="5241" spans="1:2" x14ac:dyDescent="0.3">
      <c r="A5241" s="3" t="s">
        <v>10194</v>
      </c>
      <c r="B5241" s="2" t="s">
        <v>10193</v>
      </c>
    </row>
    <row r="5242" spans="1:2" x14ac:dyDescent="0.3">
      <c r="A5242" s="5" t="s">
        <v>10196</v>
      </c>
      <c r="B5242" s="4" t="s">
        <v>10195</v>
      </c>
    </row>
    <row r="5243" spans="1:2" x14ac:dyDescent="0.3">
      <c r="A5243" s="3" t="s">
        <v>10198</v>
      </c>
      <c r="B5243" s="2" t="s">
        <v>10197</v>
      </c>
    </row>
    <row r="5244" spans="1:2" x14ac:dyDescent="0.3">
      <c r="A5244" s="5" t="s">
        <v>10200</v>
      </c>
      <c r="B5244" s="4" t="s">
        <v>10199</v>
      </c>
    </row>
    <row r="5245" spans="1:2" ht="26.4" x14ac:dyDescent="0.3">
      <c r="A5245" s="3" t="s">
        <v>10202</v>
      </c>
      <c r="B5245" s="2" t="s">
        <v>10201</v>
      </c>
    </row>
    <row r="5246" spans="1:2" x14ac:dyDescent="0.3">
      <c r="A5246" s="5" t="s">
        <v>10204</v>
      </c>
      <c r="B5246" s="4" t="s">
        <v>10203</v>
      </c>
    </row>
    <row r="5247" spans="1:2" x14ac:dyDescent="0.3">
      <c r="A5247" s="3" t="s">
        <v>10206</v>
      </c>
      <c r="B5247" s="2" t="s">
        <v>10205</v>
      </c>
    </row>
    <row r="5248" spans="1:2" x14ac:dyDescent="0.3">
      <c r="A5248" s="5" t="s">
        <v>10208</v>
      </c>
      <c r="B5248" s="4" t="s">
        <v>10207</v>
      </c>
    </row>
    <row r="5249" spans="1:2" x14ac:dyDescent="0.3">
      <c r="A5249" s="3" t="s">
        <v>10210</v>
      </c>
      <c r="B5249" s="2" t="s">
        <v>10209</v>
      </c>
    </row>
    <row r="5250" spans="1:2" x14ac:dyDescent="0.3">
      <c r="A5250" s="5" t="s">
        <v>2254</v>
      </c>
      <c r="B5250" s="4" t="s">
        <v>10211</v>
      </c>
    </row>
    <row r="5251" spans="1:2" x14ac:dyDescent="0.3">
      <c r="A5251" s="3" t="s">
        <v>10213</v>
      </c>
      <c r="B5251" s="2" t="s">
        <v>10212</v>
      </c>
    </row>
    <row r="5252" spans="1:2" ht="26.4" x14ac:dyDescent="0.3">
      <c r="A5252" s="5" t="s">
        <v>10215</v>
      </c>
      <c r="B5252" s="4" t="s">
        <v>10214</v>
      </c>
    </row>
    <row r="5253" spans="1:2" x14ac:dyDescent="0.3">
      <c r="A5253" s="3" t="s">
        <v>10217</v>
      </c>
      <c r="B5253" s="2" t="s">
        <v>10216</v>
      </c>
    </row>
    <row r="5254" spans="1:2" x14ac:dyDescent="0.3">
      <c r="A5254" s="5" t="s">
        <v>10219</v>
      </c>
      <c r="B5254" s="4" t="s">
        <v>10218</v>
      </c>
    </row>
    <row r="5255" spans="1:2" x14ac:dyDescent="0.3">
      <c r="A5255" s="3" t="s">
        <v>10221</v>
      </c>
      <c r="B5255" s="2" t="s">
        <v>10220</v>
      </c>
    </row>
    <row r="5256" spans="1:2" x14ac:dyDescent="0.3">
      <c r="A5256" s="5" t="s">
        <v>10223</v>
      </c>
      <c r="B5256" s="4" t="s">
        <v>10222</v>
      </c>
    </row>
    <row r="5257" spans="1:2" x14ac:dyDescent="0.3">
      <c r="A5257" s="3" t="s">
        <v>10225</v>
      </c>
      <c r="B5257" s="2" t="s">
        <v>10224</v>
      </c>
    </row>
    <row r="5258" spans="1:2" x14ac:dyDescent="0.3">
      <c r="A5258" s="5" t="s">
        <v>6500</v>
      </c>
      <c r="B5258" s="4" t="s">
        <v>10226</v>
      </c>
    </row>
    <row r="5259" spans="1:2" x14ac:dyDescent="0.3">
      <c r="A5259" s="3" t="s">
        <v>10228</v>
      </c>
      <c r="B5259" s="2" t="s">
        <v>10227</v>
      </c>
    </row>
    <row r="5260" spans="1:2" x14ac:dyDescent="0.3">
      <c r="A5260" s="5" t="s">
        <v>10230</v>
      </c>
      <c r="B5260" s="4" t="s">
        <v>10229</v>
      </c>
    </row>
    <row r="5261" spans="1:2" x14ac:dyDescent="0.3">
      <c r="A5261" s="3" t="s">
        <v>10232</v>
      </c>
      <c r="B5261" s="2" t="s">
        <v>10231</v>
      </c>
    </row>
    <row r="5262" spans="1:2" ht="26.4" x14ac:dyDescent="0.3">
      <c r="A5262" s="5" t="s">
        <v>10234</v>
      </c>
      <c r="B5262" s="4" t="s">
        <v>10233</v>
      </c>
    </row>
    <row r="5263" spans="1:2" x14ac:dyDescent="0.3">
      <c r="A5263" s="3" t="s">
        <v>10236</v>
      </c>
      <c r="B5263" s="2" t="s">
        <v>10235</v>
      </c>
    </row>
    <row r="5264" spans="1:2" x14ac:dyDescent="0.3">
      <c r="A5264" s="5" t="s">
        <v>10238</v>
      </c>
      <c r="B5264" s="4" t="s">
        <v>10237</v>
      </c>
    </row>
    <row r="5265" spans="1:2" x14ac:dyDescent="0.3">
      <c r="A5265" s="3" t="s">
        <v>10240</v>
      </c>
      <c r="B5265" s="2" t="s">
        <v>10239</v>
      </c>
    </row>
    <row r="5266" spans="1:2" x14ac:dyDescent="0.3">
      <c r="A5266" s="5" t="s">
        <v>10242</v>
      </c>
      <c r="B5266" s="4" t="s">
        <v>10241</v>
      </c>
    </row>
    <row r="5267" spans="1:2" x14ac:dyDescent="0.3">
      <c r="A5267" s="3" t="s">
        <v>10244</v>
      </c>
      <c r="B5267" s="2" t="s">
        <v>10243</v>
      </c>
    </row>
    <row r="5268" spans="1:2" ht="26.4" x14ac:dyDescent="0.3">
      <c r="A5268" s="5" t="s">
        <v>10246</v>
      </c>
      <c r="B5268" s="4" t="s">
        <v>10245</v>
      </c>
    </row>
    <row r="5269" spans="1:2" x14ac:dyDescent="0.3">
      <c r="A5269" s="3" t="s">
        <v>10248</v>
      </c>
      <c r="B5269" s="2" t="s">
        <v>10247</v>
      </c>
    </row>
    <row r="5270" spans="1:2" x14ac:dyDescent="0.3">
      <c r="A5270" s="5" t="s">
        <v>2862</v>
      </c>
      <c r="B5270" s="4" t="s">
        <v>10249</v>
      </c>
    </row>
    <row r="5271" spans="1:2" x14ac:dyDescent="0.3">
      <c r="A5271" s="3" t="s">
        <v>10251</v>
      </c>
      <c r="B5271" s="2" t="s">
        <v>10250</v>
      </c>
    </row>
    <row r="5272" spans="1:2" x14ac:dyDescent="0.3">
      <c r="A5272" s="5" t="s">
        <v>10253</v>
      </c>
      <c r="B5272" s="4" t="s">
        <v>10252</v>
      </c>
    </row>
    <row r="5273" spans="1:2" x14ac:dyDescent="0.3">
      <c r="A5273" s="3" t="s">
        <v>10255</v>
      </c>
      <c r="B5273" s="2" t="s">
        <v>10254</v>
      </c>
    </row>
    <row r="5274" spans="1:2" x14ac:dyDescent="0.3">
      <c r="A5274" s="5" t="s">
        <v>10257</v>
      </c>
      <c r="B5274" s="4" t="s">
        <v>10256</v>
      </c>
    </row>
    <row r="5275" spans="1:2" x14ac:dyDescent="0.3">
      <c r="A5275" s="3" t="s">
        <v>10259</v>
      </c>
      <c r="B5275" s="2" t="s">
        <v>10258</v>
      </c>
    </row>
    <row r="5276" spans="1:2" x14ac:dyDescent="0.3">
      <c r="A5276" s="5" t="s">
        <v>10261</v>
      </c>
      <c r="B5276" s="4" t="s">
        <v>10260</v>
      </c>
    </row>
    <row r="5277" spans="1:2" x14ac:dyDescent="0.3">
      <c r="A5277" s="3" t="s">
        <v>10263</v>
      </c>
      <c r="B5277" s="2" t="s">
        <v>10262</v>
      </c>
    </row>
    <row r="5278" spans="1:2" x14ac:dyDescent="0.3">
      <c r="A5278" s="5" t="s">
        <v>10265</v>
      </c>
      <c r="B5278" s="4" t="s">
        <v>10264</v>
      </c>
    </row>
    <row r="5279" spans="1:2" x14ac:dyDescent="0.3">
      <c r="A5279" s="3" t="s">
        <v>10267</v>
      </c>
      <c r="B5279" s="2" t="s">
        <v>10266</v>
      </c>
    </row>
    <row r="5280" spans="1:2" x14ac:dyDescent="0.3">
      <c r="A5280" s="5" t="s">
        <v>10269</v>
      </c>
      <c r="B5280" s="4" t="s">
        <v>10268</v>
      </c>
    </row>
    <row r="5281" spans="1:2" ht="26.4" x14ac:dyDescent="0.3">
      <c r="A5281" s="3" t="s">
        <v>10271</v>
      </c>
      <c r="B5281" s="2" t="s">
        <v>10270</v>
      </c>
    </row>
    <row r="5282" spans="1:2" x14ac:dyDescent="0.3">
      <c r="A5282" s="5" t="s">
        <v>10273</v>
      </c>
      <c r="B5282" s="4" t="s">
        <v>10272</v>
      </c>
    </row>
    <row r="5283" spans="1:2" x14ac:dyDescent="0.3">
      <c r="A5283" s="3" t="s">
        <v>10275</v>
      </c>
      <c r="B5283" s="2" t="s">
        <v>10274</v>
      </c>
    </row>
    <row r="5284" spans="1:2" x14ac:dyDescent="0.3">
      <c r="A5284" s="5" t="s">
        <v>10277</v>
      </c>
      <c r="B5284" s="4" t="s">
        <v>10276</v>
      </c>
    </row>
    <row r="5285" spans="1:2" x14ac:dyDescent="0.3">
      <c r="A5285" s="3" t="s">
        <v>10279</v>
      </c>
      <c r="B5285" s="2" t="s">
        <v>10278</v>
      </c>
    </row>
    <row r="5286" spans="1:2" x14ac:dyDescent="0.3">
      <c r="A5286" s="5" t="s">
        <v>10281</v>
      </c>
      <c r="B5286" s="4" t="s">
        <v>10280</v>
      </c>
    </row>
    <row r="5287" spans="1:2" x14ac:dyDescent="0.3">
      <c r="A5287" s="3" t="s">
        <v>10283</v>
      </c>
      <c r="B5287" s="2" t="s">
        <v>10282</v>
      </c>
    </row>
    <row r="5288" spans="1:2" x14ac:dyDescent="0.3">
      <c r="A5288" s="5" t="s">
        <v>10285</v>
      </c>
      <c r="B5288" s="4" t="s">
        <v>10284</v>
      </c>
    </row>
    <row r="5289" spans="1:2" x14ac:dyDescent="0.3">
      <c r="A5289" s="3" t="s">
        <v>10287</v>
      </c>
      <c r="B5289" s="2" t="s">
        <v>10286</v>
      </c>
    </row>
    <row r="5290" spans="1:2" x14ac:dyDescent="0.3">
      <c r="A5290" s="5" t="s">
        <v>10289</v>
      </c>
      <c r="B5290" s="4" t="s">
        <v>10288</v>
      </c>
    </row>
    <row r="5291" spans="1:2" x14ac:dyDescent="0.3">
      <c r="A5291" s="3" t="s">
        <v>10291</v>
      </c>
      <c r="B5291" s="2" t="s">
        <v>10290</v>
      </c>
    </row>
    <row r="5292" spans="1:2" x14ac:dyDescent="0.3">
      <c r="A5292" s="5" t="s">
        <v>10293</v>
      </c>
      <c r="B5292" s="4" t="s">
        <v>10292</v>
      </c>
    </row>
    <row r="5293" spans="1:2" x14ac:dyDescent="0.3">
      <c r="A5293" s="3" t="s">
        <v>10295</v>
      </c>
      <c r="B5293" s="2" t="s">
        <v>10294</v>
      </c>
    </row>
    <row r="5294" spans="1:2" x14ac:dyDescent="0.3">
      <c r="A5294" s="5" t="s">
        <v>10297</v>
      </c>
      <c r="B5294" s="4" t="s">
        <v>10296</v>
      </c>
    </row>
    <row r="5295" spans="1:2" x14ac:dyDescent="0.3">
      <c r="A5295" s="3" t="s">
        <v>10299</v>
      </c>
      <c r="B5295" s="2" t="s">
        <v>10298</v>
      </c>
    </row>
    <row r="5296" spans="1:2" x14ac:dyDescent="0.3">
      <c r="A5296" s="5" t="s">
        <v>10301</v>
      </c>
      <c r="B5296" s="4" t="s">
        <v>10300</v>
      </c>
    </row>
    <row r="5297" spans="1:2" x14ac:dyDescent="0.3">
      <c r="A5297" s="3" t="s">
        <v>10303</v>
      </c>
      <c r="B5297" s="2" t="s">
        <v>10302</v>
      </c>
    </row>
    <row r="5298" spans="1:2" x14ac:dyDescent="0.3">
      <c r="A5298" s="5" t="s">
        <v>10305</v>
      </c>
      <c r="B5298" s="4" t="s">
        <v>10304</v>
      </c>
    </row>
    <row r="5299" spans="1:2" x14ac:dyDescent="0.3">
      <c r="A5299" s="3" t="s">
        <v>10307</v>
      </c>
      <c r="B5299" s="2" t="s">
        <v>10306</v>
      </c>
    </row>
    <row r="5300" spans="1:2" x14ac:dyDescent="0.3">
      <c r="A5300" s="5" t="s">
        <v>10309</v>
      </c>
      <c r="B5300" s="4" t="s">
        <v>10308</v>
      </c>
    </row>
    <row r="5301" spans="1:2" x14ac:dyDescent="0.3">
      <c r="A5301" s="3" t="s">
        <v>10311</v>
      </c>
      <c r="B5301" s="2" t="s">
        <v>10310</v>
      </c>
    </row>
    <row r="5302" spans="1:2" x14ac:dyDescent="0.3">
      <c r="A5302" s="5" t="s">
        <v>10313</v>
      </c>
      <c r="B5302" s="4" t="s">
        <v>10312</v>
      </c>
    </row>
    <row r="5303" spans="1:2" x14ac:dyDescent="0.3">
      <c r="A5303" s="3" t="s">
        <v>10315</v>
      </c>
      <c r="B5303" s="2" t="s">
        <v>10314</v>
      </c>
    </row>
    <row r="5304" spans="1:2" x14ac:dyDescent="0.3">
      <c r="A5304" s="5" t="s">
        <v>10317</v>
      </c>
      <c r="B5304" s="4" t="s">
        <v>10316</v>
      </c>
    </row>
    <row r="5305" spans="1:2" x14ac:dyDescent="0.3">
      <c r="A5305" s="3" t="s">
        <v>10319</v>
      </c>
      <c r="B5305" s="2" t="s">
        <v>10318</v>
      </c>
    </row>
    <row r="5306" spans="1:2" x14ac:dyDescent="0.3">
      <c r="A5306" s="5" t="s">
        <v>10321</v>
      </c>
      <c r="B5306" s="4" t="s">
        <v>10320</v>
      </c>
    </row>
    <row r="5307" spans="1:2" x14ac:dyDescent="0.3">
      <c r="A5307" s="3" t="s">
        <v>10323</v>
      </c>
      <c r="B5307" s="2" t="s">
        <v>10322</v>
      </c>
    </row>
    <row r="5308" spans="1:2" x14ac:dyDescent="0.3">
      <c r="A5308" s="5" t="s">
        <v>10325</v>
      </c>
      <c r="B5308" s="4" t="s">
        <v>10324</v>
      </c>
    </row>
    <row r="5309" spans="1:2" x14ac:dyDescent="0.3">
      <c r="A5309" s="3" t="s">
        <v>10327</v>
      </c>
      <c r="B5309" s="2" t="s">
        <v>10326</v>
      </c>
    </row>
    <row r="5310" spans="1:2" x14ac:dyDescent="0.3">
      <c r="A5310" s="5" t="s">
        <v>10329</v>
      </c>
      <c r="B5310" s="4" t="s">
        <v>10328</v>
      </c>
    </row>
    <row r="5311" spans="1:2" x14ac:dyDescent="0.3">
      <c r="A5311" s="3" t="s">
        <v>10331</v>
      </c>
      <c r="B5311" s="2" t="s">
        <v>10330</v>
      </c>
    </row>
    <row r="5312" spans="1:2" x14ac:dyDescent="0.3">
      <c r="A5312" s="5" t="s">
        <v>10333</v>
      </c>
      <c r="B5312" s="4" t="s">
        <v>10332</v>
      </c>
    </row>
    <row r="5313" spans="1:2" x14ac:dyDescent="0.3">
      <c r="A5313" s="3" t="s">
        <v>2173</v>
      </c>
      <c r="B5313" s="2" t="s">
        <v>10334</v>
      </c>
    </row>
    <row r="5314" spans="1:2" x14ac:dyDescent="0.3">
      <c r="A5314" s="5" t="s">
        <v>10336</v>
      </c>
      <c r="B5314" s="4" t="s">
        <v>10335</v>
      </c>
    </row>
    <row r="5315" spans="1:2" x14ac:dyDescent="0.3">
      <c r="A5315" s="3" t="s">
        <v>10338</v>
      </c>
      <c r="B5315" s="2" t="s">
        <v>10337</v>
      </c>
    </row>
    <row r="5316" spans="1:2" x14ac:dyDescent="0.3">
      <c r="A5316" s="5" t="s">
        <v>10340</v>
      </c>
      <c r="B5316" s="4" t="s">
        <v>10339</v>
      </c>
    </row>
    <row r="5317" spans="1:2" x14ac:dyDescent="0.3">
      <c r="A5317" s="3" t="s">
        <v>10342</v>
      </c>
      <c r="B5317" s="2" t="s">
        <v>10341</v>
      </c>
    </row>
    <row r="5318" spans="1:2" x14ac:dyDescent="0.3">
      <c r="A5318" s="5" t="s">
        <v>10344</v>
      </c>
      <c r="B5318" s="4" t="s">
        <v>10343</v>
      </c>
    </row>
    <row r="5319" spans="1:2" x14ac:dyDescent="0.3">
      <c r="A5319" s="3" t="s">
        <v>10338</v>
      </c>
      <c r="B5319" s="2" t="s">
        <v>10345</v>
      </c>
    </row>
    <row r="5320" spans="1:2" x14ac:dyDescent="0.3">
      <c r="A5320" s="5" t="s">
        <v>10347</v>
      </c>
      <c r="B5320" s="4" t="s">
        <v>10346</v>
      </c>
    </row>
    <row r="5321" spans="1:2" x14ac:dyDescent="0.3">
      <c r="A5321" s="3" t="s">
        <v>10349</v>
      </c>
      <c r="B5321" s="2" t="s">
        <v>10348</v>
      </c>
    </row>
    <row r="5322" spans="1:2" x14ac:dyDescent="0.3">
      <c r="A5322" s="5" t="s">
        <v>10351</v>
      </c>
      <c r="B5322" s="4" t="s">
        <v>10350</v>
      </c>
    </row>
    <row r="5323" spans="1:2" x14ac:dyDescent="0.3">
      <c r="A5323" s="3" t="s">
        <v>10353</v>
      </c>
      <c r="B5323" s="2" t="s">
        <v>10352</v>
      </c>
    </row>
    <row r="5324" spans="1:2" x14ac:dyDescent="0.3">
      <c r="A5324" s="5" t="s">
        <v>10355</v>
      </c>
      <c r="B5324" s="4" t="s">
        <v>10354</v>
      </c>
    </row>
    <row r="5325" spans="1:2" x14ac:dyDescent="0.3">
      <c r="A5325" s="3" t="s">
        <v>10357</v>
      </c>
      <c r="B5325" s="2" t="s">
        <v>10356</v>
      </c>
    </row>
    <row r="5326" spans="1:2" x14ac:dyDescent="0.3">
      <c r="A5326" s="5" t="s">
        <v>10359</v>
      </c>
      <c r="B5326" s="4" t="s">
        <v>10358</v>
      </c>
    </row>
    <row r="5327" spans="1:2" x14ac:dyDescent="0.3">
      <c r="A5327" s="3" t="s">
        <v>10361</v>
      </c>
      <c r="B5327" s="2" t="s">
        <v>10360</v>
      </c>
    </row>
    <row r="5328" spans="1:2" x14ac:dyDescent="0.3">
      <c r="A5328" s="5" t="s">
        <v>10363</v>
      </c>
      <c r="B5328" s="4" t="s">
        <v>10362</v>
      </c>
    </row>
    <row r="5329" spans="1:2" x14ac:dyDescent="0.3">
      <c r="A5329" s="3" t="s">
        <v>10365</v>
      </c>
      <c r="B5329" s="2" t="s">
        <v>10364</v>
      </c>
    </row>
    <row r="5330" spans="1:2" x14ac:dyDescent="0.3">
      <c r="A5330" s="5"/>
      <c r="B5330" s="4" t="s">
        <v>10366</v>
      </c>
    </row>
    <row r="5331" spans="1:2" x14ac:dyDescent="0.3">
      <c r="A5331" s="3" t="s">
        <v>10368</v>
      </c>
      <c r="B5331" s="2" t="s">
        <v>10367</v>
      </c>
    </row>
    <row r="5332" spans="1:2" x14ac:dyDescent="0.3">
      <c r="A5332" s="5" t="s">
        <v>5696</v>
      </c>
      <c r="B5332" s="4" t="s">
        <v>10369</v>
      </c>
    </row>
    <row r="5333" spans="1:2" x14ac:dyDescent="0.3">
      <c r="A5333" s="3" t="s">
        <v>10371</v>
      </c>
      <c r="B5333" s="2" t="s">
        <v>10370</v>
      </c>
    </row>
    <row r="5334" spans="1:2" x14ac:dyDescent="0.3">
      <c r="A5334" s="5" t="s">
        <v>10373</v>
      </c>
      <c r="B5334" s="4" t="s">
        <v>10372</v>
      </c>
    </row>
    <row r="5335" spans="1:2" x14ac:dyDescent="0.3">
      <c r="A5335" s="3" t="s">
        <v>10375</v>
      </c>
      <c r="B5335" s="2" t="s">
        <v>10374</v>
      </c>
    </row>
    <row r="5336" spans="1:2" x14ac:dyDescent="0.3">
      <c r="A5336" s="5" t="s">
        <v>10377</v>
      </c>
      <c r="B5336" s="4" t="s">
        <v>10376</v>
      </c>
    </row>
    <row r="5337" spans="1:2" x14ac:dyDescent="0.3">
      <c r="A5337" s="3" t="s">
        <v>10379</v>
      </c>
      <c r="B5337" s="2" t="s">
        <v>10378</v>
      </c>
    </row>
    <row r="5338" spans="1:2" x14ac:dyDescent="0.3">
      <c r="A5338" s="5" t="s">
        <v>10381</v>
      </c>
      <c r="B5338" s="4" t="s">
        <v>10380</v>
      </c>
    </row>
    <row r="5339" spans="1:2" x14ac:dyDescent="0.3">
      <c r="A5339" s="3" t="s">
        <v>10383</v>
      </c>
      <c r="B5339" s="2" t="s">
        <v>10382</v>
      </c>
    </row>
    <row r="5340" spans="1:2" x14ac:dyDescent="0.3">
      <c r="A5340" s="5" t="s">
        <v>10385</v>
      </c>
      <c r="B5340" s="4" t="s">
        <v>10384</v>
      </c>
    </row>
    <row r="5341" spans="1:2" x14ac:dyDescent="0.3">
      <c r="A5341" s="3" t="s">
        <v>10387</v>
      </c>
      <c r="B5341" s="2" t="s">
        <v>10386</v>
      </c>
    </row>
    <row r="5342" spans="1:2" x14ac:dyDescent="0.3">
      <c r="A5342" s="5" t="s">
        <v>10389</v>
      </c>
      <c r="B5342" s="4" t="s">
        <v>10388</v>
      </c>
    </row>
    <row r="5343" spans="1:2" x14ac:dyDescent="0.3">
      <c r="A5343" s="3" t="s">
        <v>10391</v>
      </c>
      <c r="B5343" s="2" t="s">
        <v>10390</v>
      </c>
    </row>
    <row r="5344" spans="1:2" x14ac:dyDescent="0.3">
      <c r="A5344" s="5" t="s">
        <v>10393</v>
      </c>
      <c r="B5344" s="4" t="s">
        <v>10392</v>
      </c>
    </row>
    <row r="5345" spans="1:2" x14ac:dyDescent="0.3">
      <c r="A5345" s="3" t="s">
        <v>10395</v>
      </c>
      <c r="B5345" s="2" t="s">
        <v>10394</v>
      </c>
    </row>
    <row r="5346" spans="1:2" ht="26.4" x14ac:dyDescent="0.3">
      <c r="A5346" s="5" t="s">
        <v>10397</v>
      </c>
      <c r="B5346" s="4" t="s">
        <v>10396</v>
      </c>
    </row>
    <row r="5347" spans="1:2" x14ac:dyDescent="0.3">
      <c r="A5347" s="3" t="s">
        <v>10399</v>
      </c>
      <c r="B5347" s="2" t="s">
        <v>10398</v>
      </c>
    </row>
    <row r="5348" spans="1:2" ht="26.4" x14ac:dyDescent="0.3">
      <c r="A5348" s="5" t="s">
        <v>10401</v>
      </c>
      <c r="B5348" s="4" t="s">
        <v>10400</v>
      </c>
    </row>
    <row r="5349" spans="1:2" x14ac:dyDescent="0.3">
      <c r="A5349" s="3" t="s">
        <v>10403</v>
      </c>
      <c r="B5349" s="2" t="s">
        <v>10402</v>
      </c>
    </row>
    <row r="5350" spans="1:2" x14ac:dyDescent="0.3">
      <c r="A5350" s="5" t="s">
        <v>10405</v>
      </c>
      <c r="B5350" s="4" t="s">
        <v>10404</v>
      </c>
    </row>
    <row r="5351" spans="1:2" x14ac:dyDescent="0.3">
      <c r="A5351" s="3" t="s">
        <v>10407</v>
      </c>
      <c r="B5351" s="2" t="s">
        <v>10406</v>
      </c>
    </row>
    <row r="5352" spans="1:2" x14ac:dyDescent="0.3">
      <c r="A5352" s="5" t="s">
        <v>10409</v>
      </c>
      <c r="B5352" s="4" t="s">
        <v>10408</v>
      </c>
    </row>
    <row r="5353" spans="1:2" x14ac:dyDescent="0.3">
      <c r="A5353" s="3" t="s">
        <v>10411</v>
      </c>
      <c r="B5353" s="2" t="s">
        <v>10410</v>
      </c>
    </row>
    <row r="5354" spans="1:2" x14ac:dyDescent="0.3">
      <c r="A5354" s="5" t="s">
        <v>10413</v>
      </c>
      <c r="B5354" s="4" t="s">
        <v>10412</v>
      </c>
    </row>
    <row r="5355" spans="1:2" x14ac:dyDescent="0.3">
      <c r="A5355" s="3" t="s">
        <v>10415</v>
      </c>
      <c r="B5355" s="2" t="s">
        <v>10414</v>
      </c>
    </row>
    <row r="5356" spans="1:2" x14ac:dyDescent="0.3">
      <c r="A5356" s="5" t="s">
        <v>10417</v>
      </c>
      <c r="B5356" s="4" t="s">
        <v>10416</v>
      </c>
    </row>
    <row r="5357" spans="1:2" x14ac:dyDescent="0.3">
      <c r="A5357" s="3" t="s">
        <v>10419</v>
      </c>
      <c r="B5357" s="2" t="s">
        <v>10418</v>
      </c>
    </row>
    <row r="5358" spans="1:2" x14ac:dyDescent="0.3">
      <c r="A5358" s="5" t="s">
        <v>10421</v>
      </c>
      <c r="B5358" s="4" t="s">
        <v>10420</v>
      </c>
    </row>
    <row r="5359" spans="1:2" x14ac:dyDescent="0.3">
      <c r="A5359" s="3" t="s">
        <v>10423</v>
      </c>
      <c r="B5359" s="2" t="s">
        <v>10422</v>
      </c>
    </row>
    <row r="5360" spans="1:2" ht="26.4" x14ac:dyDescent="0.3">
      <c r="A5360" s="5" t="s">
        <v>10425</v>
      </c>
      <c r="B5360" s="4" t="s">
        <v>10424</v>
      </c>
    </row>
    <row r="5361" spans="1:2" x14ac:dyDescent="0.3">
      <c r="A5361" s="3" t="s">
        <v>10427</v>
      </c>
      <c r="B5361" s="2" t="s">
        <v>10426</v>
      </c>
    </row>
    <row r="5362" spans="1:2" ht="26.4" x14ac:dyDescent="0.3">
      <c r="A5362" s="5" t="s">
        <v>10429</v>
      </c>
      <c r="B5362" s="4" t="s">
        <v>10428</v>
      </c>
    </row>
    <row r="5363" spans="1:2" x14ac:dyDescent="0.3">
      <c r="A5363" s="3" t="s">
        <v>10431</v>
      </c>
      <c r="B5363" s="2" t="s">
        <v>10430</v>
      </c>
    </row>
    <row r="5364" spans="1:2" x14ac:dyDescent="0.3">
      <c r="A5364" s="5" t="s">
        <v>10433</v>
      </c>
      <c r="B5364" s="4" t="s">
        <v>10432</v>
      </c>
    </row>
    <row r="5365" spans="1:2" x14ac:dyDescent="0.3">
      <c r="A5365" s="3" t="s">
        <v>10435</v>
      </c>
      <c r="B5365" s="2" t="s">
        <v>10434</v>
      </c>
    </row>
    <row r="5366" spans="1:2" x14ac:dyDescent="0.3">
      <c r="A5366" s="5" t="s">
        <v>10437</v>
      </c>
      <c r="B5366" s="4" t="s">
        <v>10436</v>
      </c>
    </row>
    <row r="5367" spans="1:2" x14ac:dyDescent="0.3">
      <c r="A5367" s="3" t="s">
        <v>10439</v>
      </c>
      <c r="B5367" s="2" t="s">
        <v>10438</v>
      </c>
    </row>
    <row r="5368" spans="1:2" x14ac:dyDescent="0.3">
      <c r="A5368" s="5" t="s">
        <v>10441</v>
      </c>
      <c r="B5368" s="4" t="s">
        <v>10440</v>
      </c>
    </row>
    <row r="5369" spans="1:2" x14ac:dyDescent="0.3">
      <c r="A5369" s="3" t="s">
        <v>9522</v>
      </c>
      <c r="B5369" s="2" t="s">
        <v>10442</v>
      </c>
    </row>
    <row r="5370" spans="1:2" x14ac:dyDescent="0.3">
      <c r="A5370" s="5" t="s">
        <v>10444</v>
      </c>
      <c r="B5370" s="4" t="s">
        <v>10443</v>
      </c>
    </row>
    <row r="5371" spans="1:2" x14ac:dyDescent="0.3">
      <c r="A5371" s="3" t="s">
        <v>10446</v>
      </c>
      <c r="B5371" s="2" t="s">
        <v>10445</v>
      </c>
    </row>
    <row r="5372" spans="1:2" x14ac:dyDescent="0.3">
      <c r="A5372" s="5" t="s">
        <v>10448</v>
      </c>
      <c r="B5372" s="4" t="s">
        <v>10447</v>
      </c>
    </row>
    <row r="5373" spans="1:2" x14ac:dyDescent="0.3">
      <c r="A5373" s="3" t="s">
        <v>10450</v>
      </c>
      <c r="B5373" s="2" t="s">
        <v>10449</v>
      </c>
    </row>
    <row r="5374" spans="1:2" x14ac:dyDescent="0.3">
      <c r="A5374" s="5" t="s">
        <v>10452</v>
      </c>
      <c r="B5374" s="4" t="s">
        <v>10451</v>
      </c>
    </row>
    <row r="5375" spans="1:2" x14ac:dyDescent="0.3">
      <c r="A5375" s="3" t="s">
        <v>10454</v>
      </c>
      <c r="B5375" s="2" t="s">
        <v>10453</v>
      </c>
    </row>
    <row r="5376" spans="1:2" ht="26.4" x14ac:dyDescent="0.3">
      <c r="A5376" s="5" t="s">
        <v>10456</v>
      </c>
      <c r="B5376" s="4" t="s">
        <v>10455</v>
      </c>
    </row>
    <row r="5377" spans="1:2" x14ac:dyDescent="0.3">
      <c r="A5377" s="3" t="s">
        <v>10458</v>
      </c>
      <c r="B5377" s="2" t="s">
        <v>10457</v>
      </c>
    </row>
    <row r="5378" spans="1:2" x14ac:dyDescent="0.3">
      <c r="A5378" s="5" t="s">
        <v>10460</v>
      </c>
      <c r="B5378" s="4" t="s">
        <v>10459</v>
      </c>
    </row>
    <row r="5379" spans="1:2" x14ac:dyDescent="0.3">
      <c r="A5379" s="3" t="s">
        <v>10462</v>
      </c>
      <c r="B5379" s="2" t="s">
        <v>10461</v>
      </c>
    </row>
    <row r="5380" spans="1:2" x14ac:dyDescent="0.3">
      <c r="A5380" s="5" t="s">
        <v>10464</v>
      </c>
      <c r="B5380" s="4" t="s">
        <v>10463</v>
      </c>
    </row>
    <row r="5381" spans="1:2" x14ac:dyDescent="0.3">
      <c r="A5381" s="3" t="s">
        <v>10466</v>
      </c>
      <c r="B5381" s="2" t="s">
        <v>10465</v>
      </c>
    </row>
    <row r="5382" spans="1:2" x14ac:dyDescent="0.3">
      <c r="A5382" s="5" t="s">
        <v>10468</v>
      </c>
      <c r="B5382" s="4" t="s">
        <v>10467</v>
      </c>
    </row>
    <row r="5383" spans="1:2" x14ac:dyDescent="0.3">
      <c r="A5383" s="3" t="s">
        <v>10470</v>
      </c>
      <c r="B5383" s="2" t="s">
        <v>10469</v>
      </c>
    </row>
    <row r="5384" spans="1:2" x14ac:dyDescent="0.3">
      <c r="A5384" s="5" t="s">
        <v>10472</v>
      </c>
      <c r="B5384" s="4" t="s">
        <v>10471</v>
      </c>
    </row>
    <row r="5385" spans="1:2" x14ac:dyDescent="0.3">
      <c r="A5385" s="3" t="s">
        <v>10474</v>
      </c>
      <c r="B5385" s="2" t="s">
        <v>10473</v>
      </c>
    </row>
    <row r="5386" spans="1:2" x14ac:dyDescent="0.3">
      <c r="A5386" s="5" t="s">
        <v>10476</v>
      </c>
      <c r="B5386" s="4" t="s">
        <v>10475</v>
      </c>
    </row>
    <row r="5387" spans="1:2" x14ac:dyDescent="0.3">
      <c r="A5387" s="3" t="s">
        <v>10478</v>
      </c>
      <c r="B5387" s="2" t="s">
        <v>10477</v>
      </c>
    </row>
    <row r="5388" spans="1:2" x14ac:dyDescent="0.3">
      <c r="A5388" s="5" t="s">
        <v>10480</v>
      </c>
      <c r="B5388" s="4" t="s">
        <v>10479</v>
      </c>
    </row>
    <row r="5389" spans="1:2" x14ac:dyDescent="0.3">
      <c r="A5389" s="3" t="s">
        <v>10482</v>
      </c>
      <c r="B5389" s="2" t="s">
        <v>10481</v>
      </c>
    </row>
    <row r="5390" spans="1:2" x14ac:dyDescent="0.3">
      <c r="A5390" s="5" t="s">
        <v>10484</v>
      </c>
      <c r="B5390" s="4" t="s">
        <v>10483</v>
      </c>
    </row>
    <row r="5391" spans="1:2" x14ac:dyDescent="0.3">
      <c r="A5391" s="3" t="s">
        <v>10486</v>
      </c>
      <c r="B5391" s="2" t="s">
        <v>10485</v>
      </c>
    </row>
    <row r="5392" spans="1:2" x14ac:dyDescent="0.3">
      <c r="A5392" s="5" t="s">
        <v>10488</v>
      </c>
      <c r="B5392" s="4" t="s">
        <v>10487</v>
      </c>
    </row>
    <row r="5393" spans="1:2" ht="26.4" x14ac:dyDescent="0.3">
      <c r="A5393" s="3" t="s">
        <v>10490</v>
      </c>
      <c r="B5393" s="2" t="s">
        <v>10489</v>
      </c>
    </row>
    <row r="5394" spans="1:2" x14ac:dyDescent="0.3">
      <c r="A5394" s="5" t="s">
        <v>10492</v>
      </c>
      <c r="B5394" s="4" t="s">
        <v>10491</v>
      </c>
    </row>
    <row r="5395" spans="1:2" x14ac:dyDescent="0.3">
      <c r="A5395" s="3" t="s">
        <v>10494</v>
      </c>
      <c r="B5395" s="2" t="s">
        <v>10493</v>
      </c>
    </row>
    <row r="5396" spans="1:2" x14ac:dyDescent="0.3">
      <c r="A5396" s="5" t="s">
        <v>10496</v>
      </c>
      <c r="B5396" s="4" t="s">
        <v>10495</v>
      </c>
    </row>
    <row r="5397" spans="1:2" x14ac:dyDescent="0.3">
      <c r="A5397" s="3" t="s">
        <v>10498</v>
      </c>
      <c r="B5397" s="2" t="s">
        <v>10497</v>
      </c>
    </row>
    <row r="5398" spans="1:2" x14ac:dyDescent="0.3">
      <c r="A5398" s="5" t="s">
        <v>10500</v>
      </c>
      <c r="B5398" s="4" t="s">
        <v>10499</v>
      </c>
    </row>
    <row r="5399" spans="1:2" x14ac:dyDescent="0.3">
      <c r="A5399" s="3" t="s">
        <v>5582</v>
      </c>
      <c r="B5399" s="2" t="s">
        <v>10501</v>
      </c>
    </row>
    <row r="5400" spans="1:2" x14ac:dyDescent="0.3">
      <c r="A5400" s="5" t="s">
        <v>10503</v>
      </c>
      <c r="B5400" s="4" t="s">
        <v>10502</v>
      </c>
    </row>
    <row r="5401" spans="1:2" x14ac:dyDescent="0.3">
      <c r="A5401" s="3" t="s">
        <v>10505</v>
      </c>
      <c r="B5401" s="2" t="s">
        <v>10504</v>
      </c>
    </row>
    <row r="5402" spans="1:2" x14ac:dyDescent="0.3">
      <c r="A5402" s="5" t="s">
        <v>10507</v>
      </c>
      <c r="B5402" s="4" t="s">
        <v>10506</v>
      </c>
    </row>
    <row r="5403" spans="1:2" x14ac:dyDescent="0.3">
      <c r="A5403" s="3" t="s">
        <v>10509</v>
      </c>
      <c r="B5403" s="2" t="s">
        <v>10508</v>
      </c>
    </row>
    <row r="5404" spans="1:2" x14ac:dyDescent="0.3">
      <c r="A5404" s="5" t="s">
        <v>10511</v>
      </c>
      <c r="B5404" s="4" t="s">
        <v>10510</v>
      </c>
    </row>
    <row r="5405" spans="1:2" x14ac:dyDescent="0.3">
      <c r="A5405" s="3" t="s">
        <v>10513</v>
      </c>
      <c r="B5405" s="2" t="s">
        <v>10512</v>
      </c>
    </row>
    <row r="5406" spans="1:2" x14ac:dyDescent="0.3">
      <c r="A5406" s="5" t="s">
        <v>10515</v>
      </c>
      <c r="B5406" s="4" t="s">
        <v>10514</v>
      </c>
    </row>
    <row r="5407" spans="1:2" x14ac:dyDescent="0.3">
      <c r="A5407" s="3" t="s">
        <v>10517</v>
      </c>
      <c r="B5407" s="2" t="s">
        <v>10516</v>
      </c>
    </row>
    <row r="5408" spans="1:2" x14ac:dyDescent="0.3">
      <c r="A5408" s="5" t="s">
        <v>10519</v>
      </c>
      <c r="B5408" s="4" t="s">
        <v>10518</v>
      </c>
    </row>
    <row r="5409" spans="1:2" x14ac:dyDescent="0.3">
      <c r="A5409" s="3" t="s">
        <v>10521</v>
      </c>
      <c r="B5409" s="2" t="s">
        <v>10520</v>
      </c>
    </row>
    <row r="5410" spans="1:2" x14ac:dyDescent="0.3">
      <c r="A5410" s="5" t="s">
        <v>10523</v>
      </c>
      <c r="B5410" s="4" t="s">
        <v>10522</v>
      </c>
    </row>
    <row r="5411" spans="1:2" x14ac:dyDescent="0.3">
      <c r="A5411" s="3" t="s">
        <v>10525</v>
      </c>
      <c r="B5411" s="2" t="s">
        <v>10524</v>
      </c>
    </row>
    <row r="5412" spans="1:2" x14ac:dyDescent="0.3">
      <c r="A5412" s="5" t="s">
        <v>344</v>
      </c>
      <c r="B5412" s="4" t="s">
        <v>10526</v>
      </c>
    </row>
    <row r="5413" spans="1:2" x14ac:dyDescent="0.3">
      <c r="A5413" s="3" t="s">
        <v>10528</v>
      </c>
      <c r="B5413" s="2" t="s">
        <v>10527</v>
      </c>
    </row>
    <row r="5414" spans="1:2" x14ac:dyDescent="0.3">
      <c r="A5414" s="5" t="s">
        <v>10530</v>
      </c>
      <c r="B5414" s="4" t="s">
        <v>10529</v>
      </c>
    </row>
    <row r="5415" spans="1:2" x14ac:dyDescent="0.3">
      <c r="A5415" s="3" t="s">
        <v>10532</v>
      </c>
      <c r="B5415" s="2" t="s">
        <v>10531</v>
      </c>
    </row>
    <row r="5416" spans="1:2" ht="26.4" x14ac:dyDescent="0.3">
      <c r="A5416" s="5" t="s">
        <v>10534</v>
      </c>
      <c r="B5416" s="4" t="s">
        <v>10533</v>
      </c>
    </row>
    <row r="5417" spans="1:2" x14ac:dyDescent="0.3">
      <c r="A5417" s="3" t="s">
        <v>10536</v>
      </c>
      <c r="B5417" s="2" t="s">
        <v>10535</v>
      </c>
    </row>
    <row r="5418" spans="1:2" x14ac:dyDescent="0.3">
      <c r="A5418" s="5" t="s">
        <v>10538</v>
      </c>
      <c r="B5418" s="4" t="s">
        <v>10537</v>
      </c>
    </row>
    <row r="5419" spans="1:2" x14ac:dyDescent="0.3">
      <c r="A5419" s="3" t="s">
        <v>10540</v>
      </c>
      <c r="B5419" s="2" t="s">
        <v>10539</v>
      </c>
    </row>
    <row r="5420" spans="1:2" x14ac:dyDescent="0.3">
      <c r="A5420" s="5" t="s">
        <v>10542</v>
      </c>
      <c r="B5420" s="4" t="s">
        <v>10541</v>
      </c>
    </row>
    <row r="5421" spans="1:2" x14ac:dyDescent="0.3">
      <c r="A5421" s="3" t="s">
        <v>10544</v>
      </c>
      <c r="B5421" s="2" t="s">
        <v>10543</v>
      </c>
    </row>
    <row r="5422" spans="1:2" x14ac:dyDescent="0.3">
      <c r="A5422" s="5" t="s">
        <v>10546</v>
      </c>
      <c r="B5422" s="4" t="s">
        <v>10545</v>
      </c>
    </row>
    <row r="5423" spans="1:2" x14ac:dyDescent="0.3">
      <c r="A5423" s="3" t="s">
        <v>10548</v>
      </c>
      <c r="B5423" s="2" t="s">
        <v>10547</v>
      </c>
    </row>
    <row r="5424" spans="1:2" x14ac:dyDescent="0.3">
      <c r="A5424" s="5" t="s">
        <v>10550</v>
      </c>
      <c r="B5424" s="4" t="s">
        <v>10549</v>
      </c>
    </row>
    <row r="5425" spans="1:2" ht="26.4" x14ac:dyDescent="0.3">
      <c r="A5425" s="3" t="s">
        <v>10552</v>
      </c>
      <c r="B5425" s="2" t="s">
        <v>10551</v>
      </c>
    </row>
    <row r="5426" spans="1:2" x14ac:dyDescent="0.3">
      <c r="A5426" s="5" t="s">
        <v>10554</v>
      </c>
      <c r="B5426" s="4" t="s">
        <v>10553</v>
      </c>
    </row>
    <row r="5427" spans="1:2" x14ac:dyDescent="0.3">
      <c r="A5427" s="3" t="s">
        <v>10556</v>
      </c>
      <c r="B5427" s="2" t="s">
        <v>10555</v>
      </c>
    </row>
    <row r="5428" spans="1:2" x14ac:dyDescent="0.3">
      <c r="A5428" s="5" t="s">
        <v>10558</v>
      </c>
      <c r="B5428" s="4" t="s">
        <v>10557</v>
      </c>
    </row>
    <row r="5429" spans="1:2" x14ac:dyDescent="0.3">
      <c r="A5429" s="3" t="s">
        <v>10560</v>
      </c>
      <c r="B5429" s="2" t="s">
        <v>10559</v>
      </c>
    </row>
    <row r="5430" spans="1:2" x14ac:dyDescent="0.3">
      <c r="A5430" s="5" t="s">
        <v>10562</v>
      </c>
      <c r="B5430" s="4" t="s">
        <v>10561</v>
      </c>
    </row>
    <row r="5431" spans="1:2" x14ac:dyDescent="0.3">
      <c r="A5431" s="3" t="s">
        <v>10564</v>
      </c>
      <c r="B5431" s="2" t="s">
        <v>10563</v>
      </c>
    </row>
    <row r="5432" spans="1:2" x14ac:dyDescent="0.3">
      <c r="A5432" s="5" t="s">
        <v>10566</v>
      </c>
      <c r="B5432" s="4" t="s">
        <v>10565</v>
      </c>
    </row>
    <row r="5433" spans="1:2" x14ac:dyDescent="0.3">
      <c r="A5433" s="3" t="s">
        <v>10568</v>
      </c>
      <c r="B5433" s="2" t="s">
        <v>10567</v>
      </c>
    </row>
    <row r="5434" spans="1:2" x14ac:dyDescent="0.3">
      <c r="A5434" s="5" t="s">
        <v>10570</v>
      </c>
      <c r="B5434" s="4" t="s">
        <v>10569</v>
      </c>
    </row>
    <row r="5435" spans="1:2" x14ac:dyDescent="0.3">
      <c r="A5435" s="3" t="s">
        <v>10572</v>
      </c>
      <c r="B5435" s="2" t="s">
        <v>10571</v>
      </c>
    </row>
    <row r="5436" spans="1:2" x14ac:dyDescent="0.3">
      <c r="A5436" s="5" t="s">
        <v>10574</v>
      </c>
      <c r="B5436" s="4" t="s">
        <v>10573</v>
      </c>
    </row>
    <row r="5437" spans="1:2" x14ac:dyDescent="0.3">
      <c r="A5437" s="3" t="s">
        <v>10576</v>
      </c>
      <c r="B5437" s="2" t="s">
        <v>10575</v>
      </c>
    </row>
    <row r="5438" spans="1:2" x14ac:dyDescent="0.3">
      <c r="A5438" s="5" t="s">
        <v>10578</v>
      </c>
      <c r="B5438" s="4" t="s">
        <v>10577</v>
      </c>
    </row>
    <row r="5439" spans="1:2" x14ac:dyDescent="0.3">
      <c r="A5439" s="3" t="s">
        <v>10580</v>
      </c>
      <c r="B5439" s="2" t="s">
        <v>10579</v>
      </c>
    </row>
    <row r="5440" spans="1:2" x14ac:dyDescent="0.3">
      <c r="A5440" s="5" t="s">
        <v>10582</v>
      </c>
      <c r="B5440" s="4" t="s">
        <v>10581</v>
      </c>
    </row>
    <row r="5441" spans="1:2" x14ac:dyDescent="0.3">
      <c r="A5441" s="3" t="s">
        <v>10584</v>
      </c>
      <c r="B5441" s="2" t="s">
        <v>10583</v>
      </c>
    </row>
    <row r="5442" spans="1:2" x14ac:dyDescent="0.3">
      <c r="A5442" s="5" t="s">
        <v>10586</v>
      </c>
      <c r="B5442" s="4" t="s">
        <v>10585</v>
      </c>
    </row>
    <row r="5443" spans="1:2" x14ac:dyDescent="0.3">
      <c r="A5443" s="3" t="s">
        <v>10588</v>
      </c>
      <c r="B5443" s="2" t="s">
        <v>10587</v>
      </c>
    </row>
    <row r="5444" spans="1:2" x14ac:dyDescent="0.3">
      <c r="A5444" s="5" t="s">
        <v>10590</v>
      </c>
      <c r="B5444" s="4" t="s">
        <v>10589</v>
      </c>
    </row>
    <row r="5445" spans="1:2" x14ac:dyDescent="0.3">
      <c r="A5445" s="3" t="s">
        <v>10592</v>
      </c>
      <c r="B5445" s="2" t="s">
        <v>10591</v>
      </c>
    </row>
    <row r="5446" spans="1:2" x14ac:dyDescent="0.3">
      <c r="A5446" s="5" t="s">
        <v>10594</v>
      </c>
      <c r="B5446" s="4" t="s">
        <v>10593</v>
      </c>
    </row>
    <row r="5447" spans="1:2" x14ac:dyDescent="0.3">
      <c r="A5447" s="3" t="s">
        <v>10596</v>
      </c>
      <c r="B5447" s="2" t="s">
        <v>10595</v>
      </c>
    </row>
    <row r="5448" spans="1:2" x14ac:dyDescent="0.3">
      <c r="A5448" s="5" t="s">
        <v>10598</v>
      </c>
      <c r="B5448" s="4" t="s">
        <v>10597</v>
      </c>
    </row>
    <row r="5449" spans="1:2" x14ac:dyDescent="0.3">
      <c r="A5449" s="3" t="s">
        <v>10600</v>
      </c>
      <c r="B5449" s="2" t="s">
        <v>10599</v>
      </c>
    </row>
    <row r="5450" spans="1:2" x14ac:dyDescent="0.3">
      <c r="A5450" s="5" t="s">
        <v>10602</v>
      </c>
      <c r="B5450" s="4" t="s">
        <v>10601</v>
      </c>
    </row>
    <row r="5451" spans="1:2" x14ac:dyDescent="0.3">
      <c r="A5451" s="3" t="s">
        <v>10604</v>
      </c>
      <c r="B5451" s="2" t="s">
        <v>10603</v>
      </c>
    </row>
    <row r="5452" spans="1:2" x14ac:dyDescent="0.3">
      <c r="A5452" s="5" t="s">
        <v>10606</v>
      </c>
      <c r="B5452" s="4" t="s">
        <v>10605</v>
      </c>
    </row>
    <row r="5453" spans="1:2" x14ac:dyDescent="0.3">
      <c r="A5453" s="3" t="s">
        <v>10608</v>
      </c>
      <c r="B5453" s="2" t="s">
        <v>10607</v>
      </c>
    </row>
    <row r="5454" spans="1:2" x14ac:dyDescent="0.3">
      <c r="A5454" s="5" t="s">
        <v>10610</v>
      </c>
      <c r="B5454" s="4" t="s">
        <v>10609</v>
      </c>
    </row>
    <row r="5455" spans="1:2" x14ac:dyDescent="0.3">
      <c r="A5455" s="3" t="s">
        <v>10612</v>
      </c>
      <c r="B5455" s="2" t="s">
        <v>10611</v>
      </c>
    </row>
    <row r="5456" spans="1:2" ht="26.4" x14ac:dyDescent="0.3">
      <c r="A5456" s="5" t="s">
        <v>10614</v>
      </c>
      <c r="B5456" s="4" t="s">
        <v>10613</v>
      </c>
    </row>
    <row r="5457" spans="1:2" x14ac:dyDescent="0.3">
      <c r="A5457" s="3" t="s">
        <v>10616</v>
      </c>
      <c r="B5457" s="2" t="s">
        <v>10615</v>
      </c>
    </row>
    <row r="5458" spans="1:2" x14ac:dyDescent="0.3">
      <c r="A5458" s="5" t="s">
        <v>10618</v>
      </c>
      <c r="B5458" s="4" t="s">
        <v>10617</v>
      </c>
    </row>
    <row r="5459" spans="1:2" x14ac:dyDescent="0.3">
      <c r="A5459" s="3" t="s">
        <v>10620</v>
      </c>
      <c r="B5459" s="2" t="s">
        <v>10619</v>
      </c>
    </row>
    <row r="5460" spans="1:2" x14ac:dyDescent="0.3">
      <c r="A5460" s="5" t="s">
        <v>10622</v>
      </c>
      <c r="B5460" s="4" t="s">
        <v>10621</v>
      </c>
    </row>
    <row r="5461" spans="1:2" x14ac:dyDescent="0.3">
      <c r="A5461" s="3" t="s">
        <v>10624</v>
      </c>
      <c r="B5461" s="2" t="s">
        <v>10623</v>
      </c>
    </row>
    <row r="5462" spans="1:2" x14ac:dyDescent="0.3">
      <c r="A5462" s="5" t="s">
        <v>10626</v>
      </c>
      <c r="B5462" s="4" t="s">
        <v>10625</v>
      </c>
    </row>
    <row r="5463" spans="1:2" x14ac:dyDescent="0.3">
      <c r="A5463" s="3" t="s">
        <v>10628</v>
      </c>
      <c r="B5463" s="2" t="s">
        <v>10627</v>
      </c>
    </row>
    <row r="5464" spans="1:2" x14ac:dyDescent="0.3">
      <c r="A5464" s="5" t="s">
        <v>10630</v>
      </c>
      <c r="B5464" s="4" t="s">
        <v>10629</v>
      </c>
    </row>
    <row r="5465" spans="1:2" x14ac:dyDescent="0.3">
      <c r="A5465" s="3" t="s">
        <v>10631</v>
      </c>
      <c r="B5465" s="2" t="s">
        <v>10630</v>
      </c>
    </row>
    <row r="5466" spans="1:2" x14ac:dyDescent="0.3">
      <c r="A5466" s="5" t="s">
        <v>10633</v>
      </c>
      <c r="B5466" s="4" t="s">
        <v>10632</v>
      </c>
    </row>
    <row r="5467" spans="1:2" x14ac:dyDescent="0.3">
      <c r="A5467" s="3" t="s">
        <v>10635</v>
      </c>
      <c r="B5467" s="2" t="s">
        <v>10634</v>
      </c>
    </row>
    <row r="5468" spans="1:2" x14ac:dyDescent="0.3">
      <c r="A5468" s="5" t="s">
        <v>10637</v>
      </c>
      <c r="B5468" s="4" t="s">
        <v>10636</v>
      </c>
    </row>
    <row r="5469" spans="1:2" x14ac:dyDescent="0.3">
      <c r="A5469" s="3" t="s">
        <v>10639</v>
      </c>
      <c r="B5469" s="2" t="s">
        <v>10638</v>
      </c>
    </row>
    <row r="5470" spans="1:2" x14ac:dyDescent="0.3">
      <c r="A5470" s="5" t="s">
        <v>10641</v>
      </c>
      <c r="B5470" s="4" t="s">
        <v>10640</v>
      </c>
    </row>
    <row r="5471" spans="1:2" x14ac:dyDescent="0.3">
      <c r="A5471" s="3" t="s">
        <v>10643</v>
      </c>
      <c r="B5471" s="2" t="s">
        <v>10642</v>
      </c>
    </row>
    <row r="5472" spans="1:2" x14ac:dyDescent="0.3">
      <c r="A5472" s="5" t="s">
        <v>10645</v>
      </c>
      <c r="B5472" s="4" t="s">
        <v>10644</v>
      </c>
    </row>
    <row r="5473" spans="1:2" x14ac:dyDescent="0.3">
      <c r="A5473" s="3" t="s">
        <v>10647</v>
      </c>
      <c r="B5473" s="2" t="s">
        <v>10646</v>
      </c>
    </row>
    <row r="5474" spans="1:2" x14ac:dyDescent="0.3">
      <c r="A5474" s="5" t="s">
        <v>10649</v>
      </c>
      <c r="B5474" s="4" t="s">
        <v>10648</v>
      </c>
    </row>
    <row r="5475" spans="1:2" x14ac:dyDescent="0.3">
      <c r="A5475" s="3" t="s">
        <v>10651</v>
      </c>
      <c r="B5475" s="2" t="s">
        <v>10650</v>
      </c>
    </row>
    <row r="5476" spans="1:2" x14ac:dyDescent="0.3">
      <c r="A5476" s="5" t="s">
        <v>10653</v>
      </c>
      <c r="B5476" s="4" t="s">
        <v>10652</v>
      </c>
    </row>
    <row r="5477" spans="1:2" x14ac:dyDescent="0.3">
      <c r="A5477" s="3" t="s">
        <v>10655</v>
      </c>
      <c r="B5477" s="2" t="s">
        <v>10654</v>
      </c>
    </row>
    <row r="5478" spans="1:2" x14ac:dyDescent="0.3">
      <c r="A5478" s="5" t="s">
        <v>10657</v>
      </c>
      <c r="B5478" s="4" t="s">
        <v>10656</v>
      </c>
    </row>
    <row r="5479" spans="1:2" x14ac:dyDescent="0.3">
      <c r="A5479" s="3" t="s">
        <v>10659</v>
      </c>
      <c r="B5479" s="2" t="s">
        <v>10658</v>
      </c>
    </row>
    <row r="5480" spans="1:2" x14ac:dyDescent="0.3">
      <c r="A5480" s="5" t="s">
        <v>10661</v>
      </c>
      <c r="B5480" s="4" t="s">
        <v>10660</v>
      </c>
    </row>
    <row r="5481" spans="1:2" x14ac:dyDescent="0.3">
      <c r="A5481" s="3" t="s">
        <v>10663</v>
      </c>
      <c r="B5481" s="2" t="s">
        <v>10662</v>
      </c>
    </row>
    <row r="5482" spans="1:2" x14ac:dyDescent="0.3">
      <c r="A5482" s="5" t="s">
        <v>6584</v>
      </c>
      <c r="B5482" s="4" t="s">
        <v>10664</v>
      </c>
    </row>
    <row r="5483" spans="1:2" x14ac:dyDescent="0.3">
      <c r="A5483" s="3" t="s">
        <v>10666</v>
      </c>
      <c r="B5483" s="2" t="s">
        <v>10665</v>
      </c>
    </row>
    <row r="5484" spans="1:2" x14ac:dyDescent="0.3">
      <c r="A5484" s="5" t="s">
        <v>10668</v>
      </c>
      <c r="B5484" s="4" t="s">
        <v>10667</v>
      </c>
    </row>
    <row r="5485" spans="1:2" x14ac:dyDescent="0.3">
      <c r="A5485" s="3" t="s">
        <v>10670</v>
      </c>
      <c r="B5485" s="2" t="s">
        <v>10669</v>
      </c>
    </row>
    <row r="5486" spans="1:2" x14ac:dyDescent="0.3">
      <c r="A5486" s="5" t="s">
        <v>10672</v>
      </c>
      <c r="B5486" s="4" t="s">
        <v>10671</v>
      </c>
    </row>
    <row r="5487" spans="1:2" x14ac:dyDescent="0.3">
      <c r="A5487" s="3" t="s">
        <v>10674</v>
      </c>
      <c r="B5487" s="2" t="s">
        <v>10673</v>
      </c>
    </row>
    <row r="5488" spans="1:2" x14ac:dyDescent="0.3">
      <c r="A5488" s="5" t="s">
        <v>10676</v>
      </c>
      <c r="B5488" s="4" t="s">
        <v>10675</v>
      </c>
    </row>
    <row r="5489" spans="1:2" x14ac:dyDescent="0.3">
      <c r="A5489" s="3" t="s">
        <v>10678</v>
      </c>
      <c r="B5489" s="2" t="s">
        <v>10677</v>
      </c>
    </row>
    <row r="5490" spans="1:2" x14ac:dyDescent="0.3">
      <c r="A5490" s="5" t="s">
        <v>10680</v>
      </c>
      <c r="B5490" s="4" t="s">
        <v>10679</v>
      </c>
    </row>
    <row r="5491" spans="1:2" x14ac:dyDescent="0.3">
      <c r="A5491" s="3" t="s">
        <v>10682</v>
      </c>
      <c r="B5491" s="2" t="s">
        <v>10681</v>
      </c>
    </row>
    <row r="5492" spans="1:2" x14ac:dyDescent="0.3">
      <c r="A5492" s="5" t="s">
        <v>10684</v>
      </c>
      <c r="B5492" s="4" t="s">
        <v>10683</v>
      </c>
    </row>
    <row r="5493" spans="1:2" x14ac:dyDescent="0.3">
      <c r="A5493" s="3" t="s">
        <v>10686</v>
      </c>
      <c r="B5493" s="2" t="s">
        <v>10685</v>
      </c>
    </row>
    <row r="5494" spans="1:2" x14ac:dyDescent="0.3">
      <c r="A5494" s="5" t="s">
        <v>10688</v>
      </c>
      <c r="B5494" s="4" t="s">
        <v>10687</v>
      </c>
    </row>
    <row r="5495" spans="1:2" x14ac:dyDescent="0.3">
      <c r="A5495" s="3" t="s">
        <v>10690</v>
      </c>
      <c r="B5495" s="2" t="s">
        <v>10689</v>
      </c>
    </row>
    <row r="5496" spans="1:2" x14ac:dyDescent="0.3">
      <c r="A5496" s="5" t="s">
        <v>10692</v>
      </c>
      <c r="B5496" s="4" t="s">
        <v>10691</v>
      </c>
    </row>
    <row r="5497" spans="1:2" x14ac:dyDescent="0.3">
      <c r="A5497" s="3" t="s">
        <v>10694</v>
      </c>
      <c r="B5497" s="2" t="s">
        <v>10693</v>
      </c>
    </row>
    <row r="5498" spans="1:2" x14ac:dyDescent="0.3">
      <c r="A5498" s="5" t="s">
        <v>10696</v>
      </c>
      <c r="B5498" s="4" t="s">
        <v>10695</v>
      </c>
    </row>
    <row r="5499" spans="1:2" x14ac:dyDescent="0.3">
      <c r="A5499" s="3" t="s">
        <v>8680</v>
      </c>
      <c r="B5499" s="2" t="s">
        <v>10697</v>
      </c>
    </row>
    <row r="5500" spans="1:2" x14ac:dyDescent="0.3">
      <c r="A5500" s="5" t="s">
        <v>10699</v>
      </c>
      <c r="B5500" s="4" t="s">
        <v>10698</v>
      </c>
    </row>
    <row r="5501" spans="1:2" x14ac:dyDescent="0.3">
      <c r="A5501" s="3" t="s">
        <v>10701</v>
      </c>
      <c r="B5501" s="2" t="s">
        <v>10700</v>
      </c>
    </row>
    <row r="5502" spans="1:2" x14ac:dyDescent="0.3">
      <c r="A5502" s="5" t="s">
        <v>10703</v>
      </c>
      <c r="B5502" s="4" t="s">
        <v>10702</v>
      </c>
    </row>
    <row r="5503" spans="1:2" x14ac:dyDescent="0.3">
      <c r="A5503" s="3" t="s">
        <v>10705</v>
      </c>
      <c r="B5503" s="2" t="s">
        <v>10704</v>
      </c>
    </row>
    <row r="5504" spans="1:2" x14ac:dyDescent="0.3">
      <c r="A5504" s="5" t="s">
        <v>10707</v>
      </c>
      <c r="B5504" s="4" t="s">
        <v>10706</v>
      </c>
    </row>
    <row r="5505" spans="1:2" x14ac:dyDescent="0.3">
      <c r="A5505" s="3" t="s">
        <v>10709</v>
      </c>
      <c r="B5505" s="2" t="s">
        <v>10708</v>
      </c>
    </row>
    <row r="5506" spans="1:2" x14ac:dyDescent="0.3">
      <c r="A5506" s="5" t="s">
        <v>10711</v>
      </c>
      <c r="B5506" s="4" t="s">
        <v>10710</v>
      </c>
    </row>
    <row r="5507" spans="1:2" x14ac:dyDescent="0.3">
      <c r="A5507" s="3" t="s">
        <v>10713</v>
      </c>
      <c r="B5507" s="2" t="s">
        <v>10712</v>
      </c>
    </row>
    <row r="5508" spans="1:2" x14ac:dyDescent="0.3">
      <c r="A5508" s="5" t="s">
        <v>10715</v>
      </c>
      <c r="B5508" s="4" t="s">
        <v>10714</v>
      </c>
    </row>
    <row r="5509" spans="1:2" x14ac:dyDescent="0.3">
      <c r="A5509" s="3" t="s">
        <v>10717</v>
      </c>
      <c r="B5509" s="2" t="s">
        <v>10716</v>
      </c>
    </row>
    <row r="5510" spans="1:2" x14ac:dyDescent="0.3">
      <c r="A5510" s="5" t="s">
        <v>10719</v>
      </c>
      <c r="B5510" s="4" t="s">
        <v>10718</v>
      </c>
    </row>
    <row r="5511" spans="1:2" x14ac:dyDescent="0.3">
      <c r="A5511" s="3" t="s">
        <v>10721</v>
      </c>
      <c r="B5511" s="2" t="s">
        <v>10720</v>
      </c>
    </row>
    <row r="5512" spans="1:2" x14ac:dyDescent="0.3">
      <c r="A5512" s="5" t="s">
        <v>10723</v>
      </c>
      <c r="B5512" s="4" t="s">
        <v>10722</v>
      </c>
    </row>
    <row r="5513" spans="1:2" x14ac:dyDescent="0.3">
      <c r="A5513" s="3" t="s">
        <v>8036</v>
      </c>
      <c r="B5513" s="2" t="s">
        <v>8035</v>
      </c>
    </row>
    <row r="5514" spans="1:2" x14ac:dyDescent="0.3">
      <c r="A5514" s="5" t="s">
        <v>10725</v>
      </c>
      <c r="B5514" s="4" t="s">
        <v>10724</v>
      </c>
    </row>
    <row r="5515" spans="1:2" x14ac:dyDescent="0.3">
      <c r="A5515" s="3" t="s">
        <v>10727</v>
      </c>
      <c r="B5515" s="2" t="s">
        <v>10726</v>
      </c>
    </row>
    <row r="5516" spans="1:2" x14ac:dyDescent="0.3">
      <c r="A5516" s="5" t="s">
        <v>10729</v>
      </c>
      <c r="B5516" s="4" t="s">
        <v>10728</v>
      </c>
    </row>
    <row r="5517" spans="1:2" x14ac:dyDescent="0.3">
      <c r="A5517" s="3" t="s">
        <v>10731</v>
      </c>
      <c r="B5517" s="2" t="s">
        <v>10730</v>
      </c>
    </row>
    <row r="5518" spans="1:2" x14ac:dyDescent="0.3">
      <c r="A5518" s="5" t="s">
        <v>10733</v>
      </c>
      <c r="B5518" s="4" t="s">
        <v>10732</v>
      </c>
    </row>
    <row r="5519" spans="1:2" x14ac:dyDescent="0.3">
      <c r="A5519" s="3" t="s">
        <v>10735</v>
      </c>
      <c r="B5519" s="2" t="s">
        <v>10734</v>
      </c>
    </row>
    <row r="5520" spans="1:2" x14ac:dyDescent="0.3">
      <c r="A5520" s="5" t="s">
        <v>10737</v>
      </c>
      <c r="B5520" s="4" t="s">
        <v>10736</v>
      </c>
    </row>
    <row r="5521" spans="1:2" x14ac:dyDescent="0.3">
      <c r="A5521" s="3" t="s">
        <v>10739</v>
      </c>
      <c r="B5521" s="2" t="s">
        <v>10738</v>
      </c>
    </row>
    <row r="5522" spans="1:2" x14ac:dyDescent="0.3">
      <c r="A5522" s="5" t="s">
        <v>10741</v>
      </c>
      <c r="B5522" s="4" t="s">
        <v>10740</v>
      </c>
    </row>
    <row r="5523" spans="1:2" x14ac:dyDescent="0.3">
      <c r="A5523" s="3" t="s">
        <v>10743</v>
      </c>
      <c r="B5523" s="2" t="s">
        <v>10742</v>
      </c>
    </row>
    <row r="5524" spans="1:2" x14ac:dyDescent="0.3">
      <c r="A5524" s="5" t="s">
        <v>10745</v>
      </c>
      <c r="B5524" s="4" t="s">
        <v>10744</v>
      </c>
    </row>
    <row r="5525" spans="1:2" x14ac:dyDescent="0.3">
      <c r="A5525" s="3" t="s">
        <v>10747</v>
      </c>
      <c r="B5525" s="2" t="s">
        <v>10746</v>
      </c>
    </row>
    <row r="5526" spans="1:2" x14ac:dyDescent="0.3">
      <c r="A5526" s="5" t="s">
        <v>10749</v>
      </c>
      <c r="B5526" s="4" t="s">
        <v>10748</v>
      </c>
    </row>
    <row r="5527" spans="1:2" x14ac:dyDescent="0.3">
      <c r="A5527" s="3" t="s">
        <v>10751</v>
      </c>
      <c r="B5527" s="2" t="s">
        <v>10750</v>
      </c>
    </row>
    <row r="5528" spans="1:2" x14ac:dyDescent="0.3">
      <c r="A5528" s="5" t="s">
        <v>10753</v>
      </c>
      <c r="B5528" s="4" t="s">
        <v>10752</v>
      </c>
    </row>
    <row r="5529" spans="1:2" x14ac:dyDescent="0.3">
      <c r="A5529" s="3" t="s">
        <v>10755</v>
      </c>
      <c r="B5529" s="2" t="s">
        <v>10754</v>
      </c>
    </row>
    <row r="5530" spans="1:2" x14ac:dyDescent="0.3">
      <c r="A5530" s="5" t="s">
        <v>10757</v>
      </c>
      <c r="B5530" s="4" t="s">
        <v>10756</v>
      </c>
    </row>
    <row r="5531" spans="1:2" x14ac:dyDescent="0.3">
      <c r="A5531" s="3" t="s">
        <v>10759</v>
      </c>
      <c r="B5531" s="2" t="s">
        <v>10758</v>
      </c>
    </row>
    <row r="5532" spans="1:2" x14ac:dyDescent="0.3">
      <c r="A5532" s="5" t="s">
        <v>10761</v>
      </c>
      <c r="B5532" s="4" t="s">
        <v>10760</v>
      </c>
    </row>
    <row r="5533" spans="1:2" x14ac:dyDescent="0.3">
      <c r="A5533" s="3" t="s">
        <v>10763</v>
      </c>
      <c r="B5533" s="2" t="s">
        <v>10762</v>
      </c>
    </row>
    <row r="5534" spans="1:2" x14ac:dyDescent="0.3">
      <c r="A5534" s="5" t="s">
        <v>9518</v>
      </c>
      <c r="B5534" s="4" t="s">
        <v>9517</v>
      </c>
    </row>
    <row r="5535" spans="1:2" x14ac:dyDescent="0.3">
      <c r="A5535" s="3" t="s">
        <v>10765</v>
      </c>
      <c r="B5535" s="2" t="s">
        <v>10764</v>
      </c>
    </row>
    <row r="5536" spans="1:2" x14ac:dyDescent="0.3">
      <c r="A5536" s="5" t="s">
        <v>10767</v>
      </c>
      <c r="B5536" s="4" t="s">
        <v>10766</v>
      </c>
    </row>
    <row r="5537" spans="1:2" x14ac:dyDescent="0.3">
      <c r="A5537" s="3" t="s">
        <v>10769</v>
      </c>
      <c r="B5537" s="2" t="s">
        <v>10768</v>
      </c>
    </row>
    <row r="5538" spans="1:2" x14ac:dyDescent="0.3">
      <c r="A5538" s="5" t="s">
        <v>10771</v>
      </c>
      <c r="B5538" s="4" t="s">
        <v>10770</v>
      </c>
    </row>
    <row r="5539" spans="1:2" x14ac:dyDescent="0.3">
      <c r="A5539" s="3" t="s">
        <v>10773</v>
      </c>
      <c r="B5539" s="2" t="s">
        <v>10772</v>
      </c>
    </row>
    <row r="5540" spans="1:2" x14ac:dyDescent="0.3">
      <c r="A5540" s="5" t="s">
        <v>10775</v>
      </c>
      <c r="B5540" s="4" t="s">
        <v>10774</v>
      </c>
    </row>
    <row r="5541" spans="1:2" x14ac:dyDescent="0.3">
      <c r="A5541" s="3" t="s">
        <v>10777</v>
      </c>
      <c r="B5541" s="2" t="s">
        <v>10776</v>
      </c>
    </row>
    <row r="5542" spans="1:2" ht="26.4" x14ac:dyDescent="0.3">
      <c r="A5542" s="5" t="s">
        <v>10779</v>
      </c>
      <c r="B5542" s="4" t="s">
        <v>10778</v>
      </c>
    </row>
    <row r="5543" spans="1:2" x14ac:dyDescent="0.3">
      <c r="A5543" s="3" t="s">
        <v>10781</v>
      </c>
      <c r="B5543" s="2" t="s">
        <v>10780</v>
      </c>
    </row>
    <row r="5544" spans="1:2" x14ac:dyDescent="0.3">
      <c r="A5544" s="5" t="s">
        <v>10783</v>
      </c>
      <c r="B5544" s="4" t="s">
        <v>10782</v>
      </c>
    </row>
    <row r="5545" spans="1:2" x14ac:dyDescent="0.3">
      <c r="A5545" s="3" t="s">
        <v>10785</v>
      </c>
      <c r="B5545" s="2" t="s">
        <v>10784</v>
      </c>
    </row>
    <row r="5546" spans="1:2" x14ac:dyDescent="0.3">
      <c r="A5546" s="5" t="s">
        <v>10787</v>
      </c>
      <c r="B5546" s="4" t="s">
        <v>10786</v>
      </c>
    </row>
    <row r="5547" spans="1:2" x14ac:dyDescent="0.3">
      <c r="A5547" s="3" t="s">
        <v>10789</v>
      </c>
      <c r="B5547" s="2" t="s">
        <v>10788</v>
      </c>
    </row>
    <row r="5548" spans="1:2" x14ac:dyDescent="0.3">
      <c r="A5548" s="5" t="s">
        <v>10791</v>
      </c>
      <c r="B5548" s="4" t="s">
        <v>10790</v>
      </c>
    </row>
    <row r="5549" spans="1:2" x14ac:dyDescent="0.3">
      <c r="A5549" s="3" t="s">
        <v>10793</v>
      </c>
      <c r="B5549" s="2" t="s">
        <v>10792</v>
      </c>
    </row>
    <row r="5550" spans="1:2" x14ac:dyDescent="0.3">
      <c r="A5550" s="5" t="s">
        <v>10795</v>
      </c>
      <c r="B5550" s="4" t="s">
        <v>10794</v>
      </c>
    </row>
    <row r="5551" spans="1:2" x14ac:dyDescent="0.3">
      <c r="A5551" s="3" t="s">
        <v>10797</v>
      </c>
      <c r="B5551" s="2" t="s">
        <v>10796</v>
      </c>
    </row>
    <row r="5552" spans="1:2" ht="26.4" x14ac:dyDescent="0.3">
      <c r="A5552" s="5" t="s">
        <v>10799</v>
      </c>
      <c r="B5552" s="4" t="s">
        <v>10798</v>
      </c>
    </row>
    <row r="5553" spans="1:2" ht="26.4" x14ac:dyDescent="0.3">
      <c r="A5553" s="3" t="s">
        <v>10801</v>
      </c>
      <c r="B5553" s="2" t="s">
        <v>10800</v>
      </c>
    </row>
    <row r="5554" spans="1:2" x14ac:dyDescent="0.3">
      <c r="A5554" s="5" t="s">
        <v>10803</v>
      </c>
      <c r="B5554" s="4" t="s">
        <v>10802</v>
      </c>
    </row>
    <row r="5555" spans="1:2" x14ac:dyDescent="0.3">
      <c r="A5555" s="3" t="s">
        <v>10805</v>
      </c>
      <c r="B5555" s="2" t="s">
        <v>10804</v>
      </c>
    </row>
    <row r="5556" spans="1:2" x14ac:dyDescent="0.3">
      <c r="A5556" s="5" t="s">
        <v>10807</v>
      </c>
      <c r="B5556" s="4" t="s">
        <v>10806</v>
      </c>
    </row>
    <row r="5557" spans="1:2" x14ac:dyDescent="0.3">
      <c r="A5557" s="3" t="s">
        <v>10809</v>
      </c>
      <c r="B5557" s="2" t="s">
        <v>10808</v>
      </c>
    </row>
    <row r="5558" spans="1:2" x14ac:dyDescent="0.3">
      <c r="A5558" s="5" t="s">
        <v>10811</v>
      </c>
      <c r="B5558" s="4" t="s">
        <v>10810</v>
      </c>
    </row>
    <row r="5559" spans="1:2" x14ac:dyDescent="0.3">
      <c r="A5559" s="3" t="s">
        <v>10813</v>
      </c>
      <c r="B5559" s="2" t="s">
        <v>10812</v>
      </c>
    </row>
    <row r="5560" spans="1:2" x14ac:dyDescent="0.3">
      <c r="A5560" s="5" t="s">
        <v>10815</v>
      </c>
      <c r="B5560" s="4" t="s">
        <v>10814</v>
      </c>
    </row>
    <row r="5561" spans="1:2" x14ac:dyDescent="0.3">
      <c r="A5561" s="3" t="s">
        <v>10817</v>
      </c>
      <c r="B5561" s="2" t="s">
        <v>10816</v>
      </c>
    </row>
    <row r="5562" spans="1:2" x14ac:dyDescent="0.3">
      <c r="A5562" s="5" t="s">
        <v>10819</v>
      </c>
      <c r="B5562" s="4" t="s">
        <v>10818</v>
      </c>
    </row>
    <row r="5563" spans="1:2" x14ac:dyDescent="0.3">
      <c r="A5563" s="3" t="s">
        <v>10821</v>
      </c>
      <c r="B5563" s="2" t="s">
        <v>10820</v>
      </c>
    </row>
    <row r="5564" spans="1:2" x14ac:dyDescent="0.3">
      <c r="A5564" s="5" t="s">
        <v>10823</v>
      </c>
      <c r="B5564" s="4" t="s">
        <v>10822</v>
      </c>
    </row>
    <row r="5565" spans="1:2" x14ac:dyDescent="0.3">
      <c r="A5565" s="3" t="s">
        <v>10825</v>
      </c>
      <c r="B5565" s="2" t="s">
        <v>10824</v>
      </c>
    </row>
    <row r="5566" spans="1:2" x14ac:dyDescent="0.3">
      <c r="A5566" s="5" t="s">
        <v>10827</v>
      </c>
      <c r="B5566" s="4" t="s">
        <v>10826</v>
      </c>
    </row>
    <row r="5567" spans="1:2" x14ac:dyDescent="0.3">
      <c r="A5567" s="3" t="s">
        <v>10829</v>
      </c>
      <c r="B5567" s="2" t="s">
        <v>10828</v>
      </c>
    </row>
    <row r="5568" spans="1:2" x14ac:dyDescent="0.3">
      <c r="A5568" s="5" t="s">
        <v>10831</v>
      </c>
      <c r="B5568" s="4" t="s">
        <v>10830</v>
      </c>
    </row>
    <row r="5569" spans="1:2" ht="26.4" x14ac:dyDescent="0.3">
      <c r="A5569" s="3" t="s">
        <v>10833</v>
      </c>
      <c r="B5569" s="2" t="s">
        <v>10832</v>
      </c>
    </row>
    <row r="5570" spans="1:2" ht="26.4" x14ac:dyDescent="0.3">
      <c r="A5570" s="5" t="s">
        <v>10835</v>
      </c>
      <c r="B5570" s="4" t="s">
        <v>10834</v>
      </c>
    </row>
    <row r="5571" spans="1:2" x14ac:dyDescent="0.3">
      <c r="A5571" s="3" t="s">
        <v>10837</v>
      </c>
      <c r="B5571" s="2" t="s">
        <v>10836</v>
      </c>
    </row>
    <row r="5572" spans="1:2" x14ac:dyDescent="0.3">
      <c r="A5572" s="5" t="s">
        <v>10839</v>
      </c>
      <c r="B5572" s="4" t="s">
        <v>10838</v>
      </c>
    </row>
    <row r="5573" spans="1:2" ht="39.6" x14ac:dyDescent="0.3">
      <c r="A5573" s="3" t="s">
        <v>10841</v>
      </c>
      <c r="B5573" s="2" t="s">
        <v>10840</v>
      </c>
    </row>
    <row r="5574" spans="1:2" ht="26.4" x14ac:dyDescent="0.3">
      <c r="A5574" s="5" t="s">
        <v>10843</v>
      </c>
      <c r="B5574" s="4" t="s">
        <v>10842</v>
      </c>
    </row>
    <row r="5575" spans="1:2" x14ac:dyDescent="0.3">
      <c r="A5575" s="3" t="s">
        <v>10845</v>
      </c>
      <c r="B5575" s="2" t="s">
        <v>10844</v>
      </c>
    </row>
    <row r="5576" spans="1:2" x14ac:dyDescent="0.3">
      <c r="A5576" s="5" t="s">
        <v>10847</v>
      </c>
      <c r="B5576" s="4" t="s">
        <v>10846</v>
      </c>
    </row>
    <row r="5577" spans="1:2" x14ac:dyDescent="0.3">
      <c r="A5577" s="3" t="s">
        <v>10849</v>
      </c>
      <c r="B5577" s="2" t="s">
        <v>10848</v>
      </c>
    </row>
    <row r="5578" spans="1:2" x14ac:dyDescent="0.3">
      <c r="A5578" s="5" t="s">
        <v>10851</v>
      </c>
      <c r="B5578" s="4" t="s">
        <v>10850</v>
      </c>
    </row>
    <row r="5579" spans="1:2" ht="26.4" x14ac:dyDescent="0.3">
      <c r="A5579" s="3" t="s">
        <v>10853</v>
      </c>
      <c r="B5579" s="2" t="s">
        <v>10852</v>
      </c>
    </row>
    <row r="5580" spans="1:2" x14ac:dyDescent="0.3">
      <c r="A5580" s="5" t="s">
        <v>10855</v>
      </c>
      <c r="B5580" s="4" t="s">
        <v>10854</v>
      </c>
    </row>
    <row r="5581" spans="1:2" ht="26.4" x14ac:dyDescent="0.3">
      <c r="A5581" s="3" t="s">
        <v>10857</v>
      </c>
      <c r="B5581" s="2" t="s">
        <v>10856</v>
      </c>
    </row>
    <row r="5582" spans="1:2" x14ac:dyDescent="0.3">
      <c r="A5582" s="5" t="s">
        <v>10859</v>
      </c>
      <c r="B5582" s="4" t="s">
        <v>10858</v>
      </c>
    </row>
    <row r="5583" spans="1:2" x14ac:dyDescent="0.3">
      <c r="A5583" s="3" t="s">
        <v>10861</v>
      </c>
      <c r="B5583" s="2" t="s">
        <v>10860</v>
      </c>
    </row>
    <row r="5584" spans="1:2" ht="26.4" x14ac:dyDescent="0.3">
      <c r="A5584" s="5" t="s">
        <v>10863</v>
      </c>
      <c r="B5584" s="4" t="s">
        <v>10862</v>
      </c>
    </row>
    <row r="5585" spans="1:2" ht="26.4" x14ac:dyDescent="0.3">
      <c r="A5585" s="3" t="s">
        <v>10865</v>
      </c>
      <c r="B5585" s="2" t="s">
        <v>10864</v>
      </c>
    </row>
    <row r="5586" spans="1:2" x14ac:dyDescent="0.3">
      <c r="A5586" s="5" t="s">
        <v>10867</v>
      </c>
      <c r="B5586" s="4" t="s">
        <v>10866</v>
      </c>
    </row>
    <row r="5587" spans="1:2" x14ac:dyDescent="0.3">
      <c r="A5587" s="3" t="s">
        <v>10869</v>
      </c>
      <c r="B5587" s="2" t="s">
        <v>10868</v>
      </c>
    </row>
    <row r="5588" spans="1:2" x14ac:dyDescent="0.3">
      <c r="A5588" s="5" t="s">
        <v>10871</v>
      </c>
      <c r="B5588" s="4" t="s">
        <v>10870</v>
      </c>
    </row>
    <row r="5589" spans="1:2" x14ac:dyDescent="0.3">
      <c r="A5589" s="3" t="s">
        <v>10873</v>
      </c>
      <c r="B5589" s="2" t="s">
        <v>10872</v>
      </c>
    </row>
    <row r="5590" spans="1:2" x14ac:dyDescent="0.3">
      <c r="A5590" s="5" t="s">
        <v>10875</v>
      </c>
      <c r="B5590" s="4" t="s">
        <v>10874</v>
      </c>
    </row>
    <row r="5591" spans="1:2" x14ac:dyDescent="0.3">
      <c r="A5591" s="3" t="s">
        <v>10877</v>
      </c>
      <c r="B5591" s="2" t="s">
        <v>10876</v>
      </c>
    </row>
    <row r="5592" spans="1:2" ht="26.4" x14ac:dyDescent="0.3">
      <c r="A5592" s="5" t="s">
        <v>10879</v>
      </c>
      <c r="B5592" s="4" t="s">
        <v>10878</v>
      </c>
    </row>
    <row r="5593" spans="1:2" x14ac:dyDescent="0.3">
      <c r="A5593" s="3" t="s">
        <v>10881</v>
      </c>
      <c r="B5593" s="2" t="s">
        <v>10880</v>
      </c>
    </row>
    <row r="5594" spans="1:2" x14ac:dyDescent="0.3">
      <c r="A5594" s="5" t="s">
        <v>10883</v>
      </c>
      <c r="B5594" s="4" t="s">
        <v>10882</v>
      </c>
    </row>
    <row r="5595" spans="1:2" x14ac:dyDescent="0.3">
      <c r="A5595" s="3" t="s">
        <v>10885</v>
      </c>
      <c r="B5595" s="2" t="s">
        <v>10884</v>
      </c>
    </row>
    <row r="5596" spans="1:2" x14ac:dyDescent="0.3">
      <c r="A5596" s="5" t="s">
        <v>10887</v>
      </c>
      <c r="B5596" s="4" t="s">
        <v>10886</v>
      </c>
    </row>
    <row r="5597" spans="1:2" x14ac:dyDescent="0.3">
      <c r="A5597" s="3" t="s">
        <v>10889</v>
      </c>
      <c r="B5597" s="2" t="s">
        <v>10888</v>
      </c>
    </row>
    <row r="5598" spans="1:2" ht="26.4" x14ac:dyDescent="0.3">
      <c r="A5598" s="5" t="s">
        <v>10891</v>
      </c>
      <c r="B5598" s="4" t="s">
        <v>10890</v>
      </c>
    </row>
    <row r="5599" spans="1:2" ht="26.4" x14ac:dyDescent="0.3">
      <c r="A5599" s="3" t="s">
        <v>10893</v>
      </c>
      <c r="B5599" s="2" t="s">
        <v>10892</v>
      </c>
    </row>
    <row r="5600" spans="1:2" x14ac:dyDescent="0.3">
      <c r="A5600" s="5" t="s">
        <v>10895</v>
      </c>
      <c r="B5600" s="4" t="s">
        <v>10894</v>
      </c>
    </row>
    <row r="5601" spans="1:2" ht="26.4" x14ac:dyDescent="0.3">
      <c r="A5601" s="3" t="s">
        <v>10897</v>
      </c>
      <c r="B5601" s="2" t="s">
        <v>10896</v>
      </c>
    </row>
    <row r="5602" spans="1:2" x14ac:dyDescent="0.3">
      <c r="A5602" s="5" t="s">
        <v>10899</v>
      </c>
      <c r="B5602" s="4" t="s">
        <v>10898</v>
      </c>
    </row>
    <row r="5603" spans="1:2" x14ac:dyDescent="0.3">
      <c r="A5603" s="3" t="s">
        <v>10901</v>
      </c>
      <c r="B5603" s="2" t="s">
        <v>10900</v>
      </c>
    </row>
    <row r="5604" spans="1:2" ht="26.4" x14ac:dyDescent="0.3">
      <c r="A5604" s="5" t="s">
        <v>10903</v>
      </c>
      <c r="B5604" s="4" t="s">
        <v>10902</v>
      </c>
    </row>
    <row r="5605" spans="1:2" x14ac:dyDescent="0.3">
      <c r="A5605" s="3" t="s">
        <v>10905</v>
      </c>
      <c r="B5605" s="2" t="s">
        <v>10904</v>
      </c>
    </row>
    <row r="5606" spans="1:2" ht="39.6" x14ac:dyDescent="0.3">
      <c r="A5606" s="5" t="s">
        <v>10907</v>
      </c>
      <c r="B5606" s="4" t="s">
        <v>10906</v>
      </c>
    </row>
    <row r="5607" spans="1:2" x14ac:dyDescent="0.3">
      <c r="A5607" s="3" t="s">
        <v>10909</v>
      </c>
      <c r="B5607" s="2" t="s">
        <v>10908</v>
      </c>
    </row>
    <row r="5608" spans="1:2" x14ac:dyDescent="0.3">
      <c r="A5608" s="5" t="s">
        <v>10911</v>
      </c>
      <c r="B5608" s="4" t="s">
        <v>10910</v>
      </c>
    </row>
    <row r="5609" spans="1:2" x14ac:dyDescent="0.3">
      <c r="A5609" s="3" t="s">
        <v>10913</v>
      </c>
      <c r="B5609" s="2" t="s">
        <v>10912</v>
      </c>
    </row>
    <row r="5610" spans="1:2" x14ac:dyDescent="0.3">
      <c r="A5610" s="5" t="s">
        <v>10915</v>
      </c>
      <c r="B5610" s="4" t="s">
        <v>10914</v>
      </c>
    </row>
    <row r="5611" spans="1:2" x14ac:dyDescent="0.3">
      <c r="A5611" s="3" t="s">
        <v>10917</v>
      </c>
      <c r="B5611" s="2" t="s">
        <v>10916</v>
      </c>
    </row>
    <row r="5612" spans="1:2" x14ac:dyDescent="0.3">
      <c r="A5612" s="5" t="s">
        <v>10919</v>
      </c>
      <c r="B5612" s="4" t="s">
        <v>10918</v>
      </c>
    </row>
    <row r="5613" spans="1:2" ht="26.4" x14ac:dyDescent="0.3">
      <c r="A5613" s="3" t="s">
        <v>10921</v>
      </c>
      <c r="B5613" s="2" t="s">
        <v>10920</v>
      </c>
    </row>
    <row r="5614" spans="1:2" x14ac:dyDescent="0.3">
      <c r="A5614" s="5" t="s">
        <v>10923</v>
      </c>
      <c r="B5614" s="4" t="s">
        <v>10922</v>
      </c>
    </row>
    <row r="5615" spans="1:2" x14ac:dyDescent="0.3">
      <c r="A5615" s="3" t="s">
        <v>10925</v>
      </c>
      <c r="B5615" s="2" t="s">
        <v>10924</v>
      </c>
    </row>
    <row r="5616" spans="1:2" x14ac:dyDescent="0.3">
      <c r="A5616" s="5" t="s">
        <v>10927</v>
      </c>
      <c r="B5616" s="4" t="s">
        <v>10926</v>
      </c>
    </row>
    <row r="5617" spans="1:2" x14ac:dyDescent="0.3">
      <c r="A5617" s="3" t="s">
        <v>559</v>
      </c>
      <c r="B5617" s="2" t="s">
        <v>10928</v>
      </c>
    </row>
    <row r="5618" spans="1:2" x14ac:dyDescent="0.3">
      <c r="A5618" s="5" t="s">
        <v>1940</v>
      </c>
      <c r="B5618" s="4" t="s">
        <v>10929</v>
      </c>
    </row>
    <row r="5619" spans="1:2" x14ac:dyDescent="0.3">
      <c r="A5619" s="3" t="s">
        <v>10931</v>
      </c>
      <c r="B5619" s="2" t="s">
        <v>10930</v>
      </c>
    </row>
    <row r="5620" spans="1:2" x14ac:dyDescent="0.3">
      <c r="A5620" s="5" t="s">
        <v>10933</v>
      </c>
      <c r="B5620" s="4" t="s">
        <v>10932</v>
      </c>
    </row>
    <row r="5621" spans="1:2" ht="26.4" x14ac:dyDescent="0.3">
      <c r="A5621" s="3" t="s">
        <v>10935</v>
      </c>
      <c r="B5621" s="2" t="s">
        <v>10934</v>
      </c>
    </row>
    <row r="5622" spans="1:2" x14ac:dyDescent="0.3">
      <c r="A5622" s="5" t="s">
        <v>10937</v>
      </c>
      <c r="B5622" s="4" t="s">
        <v>10936</v>
      </c>
    </row>
    <row r="5623" spans="1:2" x14ac:dyDescent="0.3">
      <c r="A5623" s="3" t="s">
        <v>10939</v>
      </c>
      <c r="B5623" s="2" t="s">
        <v>10938</v>
      </c>
    </row>
    <row r="5624" spans="1:2" x14ac:dyDescent="0.3">
      <c r="A5624" s="5" t="s">
        <v>10941</v>
      </c>
      <c r="B5624" s="4" t="s">
        <v>10940</v>
      </c>
    </row>
    <row r="5625" spans="1:2" x14ac:dyDescent="0.3">
      <c r="A5625" s="3" t="s">
        <v>10943</v>
      </c>
      <c r="B5625" s="2" t="s">
        <v>10942</v>
      </c>
    </row>
    <row r="5626" spans="1:2" x14ac:dyDescent="0.3">
      <c r="A5626" s="5" t="s">
        <v>10945</v>
      </c>
      <c r="B5626" s="4" t="s">
        <v>10944</v>
      </c>
    </row>
    <row r="5627" spans="1:2" x14ac:dyDescent="0.3">
      <c r="A5627" s="3" t="s">
        <v>10947</v>
      </c>
      <c r="B5627" s="2" t="s">
        <v>10946</v>
      </c>
    </row>
    <row r="5628" spans="1:2" x14ac:dyDescent="0.3">
      <c r="A5628" s="5" t="s">
        <v>10949</v>
      </c>
      <c r="B5628" s="4" t="s">
        <v>10948</v>
      </c>
    </row>
    <row r="5629" spans="1:2" x14ac:dyDescent="0.3">
      <c r="A5629" s="3" t="s">
        <v>10951</v>
      </c>
      <c r="B5629" s="2" t="s">
        <v>10950</v>
      </c>
    </row>
    <row r="5630" spans="1:2" x14ac:dyDescent="0.3">
      <c r="A5630" s="5" t="s">
        <v>10953</v>
      </c>
      <c r="B5630" s="4" t="s">
        <v>10952</v>
      </c>
    </row>
    <row r="5631" spans="1:2" ht="26.4" x14ac:dyDescent="0.3">
      <c r="A5631" s="3" t="s">
        <v>10955</v>
      </c>
      <c r="B5631" s="2" t="s">
        <v>10954</v>
      </c>
    </row>
    <row r="5632" spans="1:2" x14ac:dyDescent="0.3">
      <c r="A5632" s="5" t="s">
        <v>10957</v>
      </c>
      <c r="B5632" s="4" t="s">
        <v>10956</v>
      </c>
    </row>
    <row r="5633" spans="1:2" x14ac:dyDescent="0.3">
      <c r="A5633" s="3" t="s">
        <v>10959</v>
      </c>
      <c r="B5633" s="2" t="s">
        <v>10958</v>
      </c>
    </row>
    <row r="5634" spans="1:2" ht="39.6" x14ac:dyDescent="0.3">
      <c r="A5634" s="5" t="s">
        <v>10961</v>
      </c>
      <c r="B5634" s="4" t="s">
        <v>10960</v>
      </c>
    </row>
    <row r="5635" spans="1:2" x14ac:dyDescent="0.3">
      <c r="A5635" s="3" t="s">
        <v>10963</v>
      </c>
      <c r="B5635" s="2" t="s">
        <v>10962</v>
      </c>
    </row>
    <row r="5636" spans="1:2" ht="26.4" x14ac:dyDescent="0.3">
      <c r="A5636" s="5" t="s">
        <v>10965</v>
      </c>
      <c r="B5636" s="4" t="s">
        <v>10964</v>
      </c>
    </row>
    <row r="5637" spans="1:2" x14ac:dyDescent="0.3">
      <c r="A5637" s="3" t="s">
        <v>10967</v>
      </c>
      <c r="B5637" s="2" t="s">
        <v>10966</v>
      </c>
    </row>
    <row r="5638" spans="1:2" ht="26.4" x14ac:dyDescent="0.3">
      <c r="A5638" s="5" t="s">
        <v>10969</v>
      </c>
      <c r="B5638" s="4" t="s">
        <v>10968</v>
      </c>
    </row>
    <row r="5639" spans="1:2" ht="26.4" x14ac:dyDescent="0.3">
      <c r="A5639" s="3" t="s">
        <v>10971</v>
      </c>
      <c r="B5639" s="2" t="s">
        <v>10970</v>
      </c>
    </row>
    <row r="5640" spans="1:2" x14ac:dyDescent="0.3">
      <c r="A5640" s="5" t="s">
        <v>10973</v>
      </c>
      <c r="B5640" s="4" t="s">
        <v>10972</v>
      </c>
    </row>
    <row r="5641" spans="1:2" x14ac:dyDescent="0.3">
      <c r="A5641" s="3" t="s">
        <v>10975</v>
      </c>
      <c r="B5641" s="2" t="s">
        <v>10974</v>
      </c>
    </row>
    <row r="5642" spans="1:2" x14ac:dyDescent="0.3">
      <c r="A5642" s="5" t="s">
        <v>10977</v>
      </c>
      <c r="B5642" s="4" t="s">
        <v>10976</v>
      </c>
    </row>
    <row r="5643" spans="1:2" ht="26.4" x14ac:dyDescent="0.3">
      <c r="A5643" s="3" t="s">
        <v>10979</v>
      </c>
      <c r="B5643" s="2" t="s">
        <v>10978</v>
      </c>
    </row>
    <row r="5644" spans="1:2" ht="26.4" x14ac:dyDescent="0.3">
      <c r="A5644" s="5" t="s">
        <v>10981</v>
      </c>
      <c r="B5644" s="4" t="s">
        <v>10980</v>
      </c>
    </row>
    <row r="5645" spans="1:2" ht="39.6" x14ac:dyDescent="0.3">
      <c r="A5645" s="3" t="s">
        <v>10983</v>
      </c>
      <c r="B5645" s="2" t="s">
        <v>10982</v>
      </c>
    </row>
    <row r="5646" spans="1:2" x14ac:dyDescent="0.3">
      <c r="A5646" s="5" t="s">
        <v>10985</v>
      </c>
      <c r="B5646" s="4" t="s">
        <v>10984</v>
      </c>
    </row>
    <row r="5647" spans="1:2" x14ac:dyDescent="0.3">
      <c r="A5647" s="3" t="s">
        <v>10987</v>
      </c>
      <c r="B5647" s="2" t="s">
        <v>10986</v>
      </c>
    </row>
    <row r="5648" spans="1:2" x14ac:dyDescent="0.3">
      <c r="A5648" s="5" t="s">
        <v>10989</v>
      </c>
      <c r="B5648" s="4" t="s">
        <v>10988</v>
      </c>
    </row>
    <row r="5649" spans="1:2" ht="26.4" x14ac:dyDescent="0.3">
      <c r="A5649" s="3" t="s">
        <v>10991</v>
      </c>
      <c r="B5649" s="2" t="s">
        <v>10990</v>
      </c>
    </row>
    <row r="5650" spans="1:2" x14ac:dyDescent="0.3">
      <c r="A5650" s="5" t="s">
        <v>10993</v>
      </c>
      <c r="B5650" s="4" t="s">
        <v>10992</v>
      </c>
    </row>
    <row r="5651" spans="1:2" x14ac:dyDescent="0.3">
      <c r="A5651" s="3" t="s">
        <v>10995</v>
      </c>
      <c r="B5651" s="2" t="s">
        <v>10994</v>
      </c>
    </row>
    <row r="5652" spans="1:2" x14ac:dyDescent="0.3">
      <c r="A5652" s="5" t="s">
        <v>10997</v>
      </c>
      <c r="B5652" s="4" t="s">
        <v>10996</v>
      </c>
    </row>
    <row r="5653" spans="1:2" x14ac:dyDescent="0.3">
      <c r="A5653" s="3" t="s">
        <v>10255</v>
      </c>
      <c r="B5653" s="2" t="s">
        <v>10998</v>
      </c>
    </row>
    <row r="5654" spans="1:2" x14ac:dyDescent="0.3">
      <c r="A5654" s="5" t="s">
        <v>11000</v>
      </c>
      <c r="B5654" s="4" t="s">
        <v>10999</v>
      </c>
    </row>
    <row r="5655" spans="1:2" ht="26.4" x14ac:dyDescent="0.3">
      <c r="A5655" s="3" t="s">
        <v>11002</v>
      </c>
      <c r="B5655" s="2" t="s">
        <v>11001</v>
      </c>
    </row>
    <row r="5656" spans="1:2" ht="26.4" x14ac:dyDescent="0.3">
      <c r="A5656" s="5" t="s">
        <v>11004</v>
      </c>
      <c r="B5656" s="4" t="s">
        <v>11003</v>
      </c>
    </row>
    <row r="5657" spans="1:2" ht="26.4" x14ac:dyDescent="0.3">
      <c r="A5657" s="3" t="s">
        <v>11006</v>
      </c>
      <c r="B5657" s="2" t="s">
        <v>11005</v>
      </c>
    </row>
    <row r="5658" spans="1:2" ht="26.4" x14ac:dyDescent="0.3">
      <c r="A5658" s="5" t="s">
        <v>11008</v>
      </c>
      <c r="B5658" s="4" t="s">
        <v>11007</v>
      </c>
    </row>
    <row r="5659" spans="1:2" ht="26.4" x14ac:dyDescent="0.3">
      <c r="A5659" s="3" t="s">
        <v>11010</v>
      </c>
      <c r="B5659" s="2" t="s">
        <v>11009</v>
      </c>
    </row>
    <row r="5660" spans="1:2" ht="26.4" x14ac:dyDescent="0.3">
      <c r="A5660" s="5" t="s">
        <v>11012</v>
      </c>
      <c r="B5660" s="4" t="s">
        <v>11011</v>
      </c>
    </row>
    <row r="5661" spans="1:2" ht="26.4" x14ac:dyDescent="0.3">
      <c r="A5661" s="3" t="s">
        <v>11014</v>
      </c>
      <c r="B5661" s="2" t="s">
        <v>11013</v>
      </c>
    </row>
    <row r="5662" spans="1:2" x14ac:dyDescent="0.3">
      <c r="A5662" s="5" t="s">
        <v>11016</v>
      </c>
      <c r="B5662" s="4" t="s">
        <v>11015</v>
      </c>
    </row>
    <row r="5663" spans="1:2" ht="26.4" x14ac:dyDescent="0.3">
      <c r="A5663" s="3" t="s">
        <v>11018</v>
      </c>
      <c r="B5663" s="2" t="s">
        <v>11017</v>
      </c>
    </row>
    <row r="5664" spans="1:2" x14ac:dyDescent="0.3">
      <c r="A5664" s="5" t="s">
        <v>11020</v>
      </c>
      <c r="B5664" s="4" t="s">
        <v>11019</v>
      </c>
    </row>
    <row r="5665" spans="1:2" ht="26.4" x14ac:dyDescent="0.3">
      <c r="A5665" s="3" t="s">
        <v>11022</v>
      </c>
      <c r="B5665" s="2" t="s">
        <v>11021</v>
      </c>
    </row>
    <row r="5666" spans="1:2" x14ac:dyDescent="0.3">
      <c r="A5666" s="5" t="s">
        <v>11024</v>
      </c>
      <c r="B5666" s="4" t="s">
        <v>11023</v>
      </c>
    </row>
    <row r="5667" spans="1:2" x14ac:dyDescent="0.3">
      <c r="A5667" s="3" t="s">
        <v>11026</v>
      </c>
      <c r="B5667" s="2" t="s">
        <v>11025</v>
      </c>
    </row>
    <row r="5668" spans="1:2" ht="26.4" x14ac:dyDescent="0.3">
      <c r="A5668" s="5" t="s">
        <v>11028</v>
      </c>
      <c r="B5668" s="4" t="s">
        <v>11027</v>
      </c>
    </row>
    <row r="5669" spans="1:2" x14ac:dyDescent="0.3">
      <c r="A5669" s="3" t="s">
        <v>11030</v>
      </c>
      <c r="B5669" s="2" t="s">
        <v>11029</v>
      </c>
    </row>
    <row r="5670" spans="1:2" x14ac:dyDescent="0.3">
      <c r="A5670" s="5" t="s">
        <v>11032</v>
      </c>
      <c r="B5670" s="4" t="s">
        <v>11031</v>
      </c>
    </row>
    <row r="5671" spans="1:2" x14ac:dyDescent="0.3">
      <c r="A5671" s="3" t="s">
        <v>11034</v>
      </c>
      <c r="B5671" s="2" t="s">
        <v>11033</v>
      </c>
    </row>
    <row r="5672" spans="1:2" x14ac:dyDescent="0.3">
      <c r="A5672" s="5" t="s">
        <v>11036</v>
      </c>
      <c r="B5672" s="4" t="s">
        <v>11035</v>
      </c>
    </row>
    <row r="5673" spans="1:2" x14ac:dyDescent="0.3">
      <c r="A5673" s="3" t="s">
        <v>11038</v>
      </c>
      <c r="B5673" s="2" t="s">
        <v>11037</v>
      </c>
    </row>
    <row r="5674" spans="1:2" ht="26.4" x14ac:dyDescent="0.3">
      <c r="A5674" s="5" t="s">
        <v>11040</v>
      </c>
      <c r="B5674" s="4" t="s">
        <v>11039</v>
      </c>
    </row>
    <row r="5675" spans="1:2" x14ac:dyDescent="0.3">
      <c r="A5675" s="3" t="s">
        <v>11042</v>
      </c>
      <c r="B5675" s="2" t="s">
        <v>11041</v>
      </c>
    </row>
    <row r="5676" spans="1:2" ht="26.4" x14ac:dyDescent="0.3">
      <c r="A5676" s="5" t="s">
        <v>11044</v>
      </c>
      <c r="B5676" s="4" t="s">
        <v>11043</v>
      </c>
    </row>
    <row r="5677" spans="1:2" x14ac:dyDescent="0.3">
      <c r="A5677" s="3" t="s">
        <v>11046</v>
      </c>
      <c r="B5677" s="2" t="s">
        <v>11045</v>
      </c>
    </row>
    <row r="5678" spans="1:2" x14ac:dyDescent="0.3">
      <c r="A5678" s="5" t="s">
        <v>11048</v>
      </c>
      <c r="B5678" s="4" t="s">
        <v>11047</v>
      </c>
    </row>
    <row r="5679" spans="1:2" x14ac:dyDescent="0.3">
      <c r="A5679" s="3" t="s">
        <v>11050</v>
      </c>
      <c r="B5679" s="2" t="s">
        <v>11049</v>
      </c>
    </row>
    <row r="5680" spans="1:2" ht="26.4" x14ac:dyDescent="0.3">
      <c r="A5680" s="5" t="s">
        <v>11052</v>
      </c>
      <c r="B5680" s="4" t="s">
        <v>11051</v>
      </c>
    </row>
    <row r="5681" spans="1:2" x14ac:dyDescent="0.3">
      <c r="A5681" s="3" t="s">
        <v>11054</v>
      </c>
      <c r="B5681" s="2" t="s">
        <v>11053</v>
      </c>
    </row>
    <row r="5682" spans="1:2" ht="26.4" x14ac:dyDescent="0.3">
      <c r="A5682" s="5" t="s">
        <v>11056</v>
      </c>
      <c r="B5682" s="4" t="s">
        <v>11055</v>
      </c>
    </row>
    <row r="5683" spans="1:2" ht="26.4" x14ac:dyDescent="0.3">
      <c r="A5683" s="3" t="s">
        <v>11058</v>
      </c>
      <c r="B5683" s="2" t="s">
        <v>11057</v>
      </c>
    </row>
    <row r="5684" spans="1:2" ht="26.4" x14ac:dyDescent="0.3">
      <c r="A5684" s="5" t="s">
        <v>11060</v>
      </c>
      <c r="B5684" s="4" t="s">
        <v>11059</v>
      </c>
    </row>
    <row r="5685" spans="1:2" x14ac:dyDescent="0.3">
      <c r="A5685" s="3" t="s">
        <v>11062</v>
      </c>
      <c r="B5685" s="2" t="s">
        <v>11061</v>
      </c>
    </row>
    <row r="5686" spans="1:2" x14ac:dyDescent="0.3">
      <c r="A5686" s="5" t="s">
        <v>11064</v>
      </c>
      <c r="B5686" s="4" t="s">
        <v>11063</v>
      </c>
    </row>
    <row r="5687" spans="1:2" x14ac:dyDescent="0.3">
      <c r="A5687" s="3" t="s">
        <v>11066</v>
      </c>
      <c r="B5687" s="2" t="s">
        <v>11065</v>
      </c>
    </row>
    <row r="5688" spans="1:2" x14ac:dyDescent="0.3">
      <c r="A5688" s="5" t="s">
        <v>11068</v>
      </c>
      <c r="B5688" s="4" t="s">
        <v>11067</v>
      </c>
    </row>
    <row r="5689" spans="1:2" x14ac:dyDescent="0.3">
      <c r="A5689" s="3" t="s">
        <v>11070</v>
      </c>
      <c r="B5689" s="2" t="s">
        <v>11069</v>
      </c>
    </row>
    <row r="5690" spans="1:2" x14ac:dyDescent="0.3">
      <c r="A5690" s="5" t="s">
        <v>11072</v>
      </c>
      <c r="B5690" s="4" t="s">
        <v>11071</v>
      </c>
    </row>
    <row r="5691" spans="1:2" x14ac:dyDescent="0.3">
      <c r="A5691" s="3" t="s">
        <v>11074</v>
      </c>
      <c r="B5691" s="2" t="s">
        <v>11073</v>
      </c>
    </row>
    <row r="5692" spans="1:2" ht="26.4" x14ac:dyDescent="0.3">
      <c r="A5692" s="5" t="s">
        <v>11076</v>
      </c>
      <c r="B5692" s="4" t="s">
        <v>11075</v>
      </c>
    </row>
    <row r="5693" spans="1:2" x14ac:dyDescent="0.3">
      <c r="A5693" s="3" t="s">
        <v>11078</v>
      </c>
      <c r="B5693" s="2" t="s">
        <v>11077</v>
      </c>
    </row>
    <row r="5694" spans="1:2" x14ac:dyDescent="0.3">
      <c r="A5694" s="5" t="s">
        <v>8447</v>
      </c>
      <c r="B5694" s="4" t="s">
        <v>11079</v>
      </c>
    </row>
    <row r="5695" spans="1:2" x14ac:dyDescent="0.3">
      <c r="A5695" s="3" t="s">
        <v>11081</v>
      </c>
      <c r="B5695" s="2" t="s">
        <v>11080</v>
      </c>
    </row>
    <row r="5696" spans="1:2" x14ac:dyDescent="0.3">
      <c r="A5696" s="5" t="s">
        <v>11083</v>
      </c>
      <c r="B5696" s="4" t="s">
        <v>11082</v>
      </c>
    </row>
    <row r="5697" spans="1:2" x14ac:dyDescent="0.3">
      <c r="A5697" s="3" t="s">
        <v>11085</v>
      </c>
      <c r="B5697" s="2" t="s">
        <v>11084</v>
      </c>
    </row>
    <row r="5698" spans="1:2" ht="26.4" x14ac:dyDescent="0.3">
      <c r="A5698" s="5" t="s">
        <v>11087</v>
      </c>
      <c r="B5698" s="4" t="s">
        <v>11086</v>
      </c>
    </row>
    <row r="5699" spans="1:2" x14ac:dyDescent="0.3">
      <c r="A5699" s="3" t="s">
        <v>11089</v>
      </c>
      <c r="B5699" s="2" t="s">
        <v>11088</v>
      </c>
    </row>
    <row r="5700" spans="1:2" x14ac:dyDescent="0.3">
      <c r="A5700" s="5" t="s">
        <v>11091</v>
      </c>
      <c r="B5700" s="4" t="s">
        <v>11090</v>
      </c>
    </row>
    <row r="5701" spans="1:2" x14ac:dyDescent="0.3">
      <c r="A5701" s="3" t="s">
        <v>11093</v>
      </c>
      <c r="B5701" s="2" t="s">
        <v>11092</v>
      </c>
    </row>
    <row r="5702" spans="1:2" x14ac:dyDescent="0.3">
      <c r="A5702" s="5" t="s">
        <v>11095</v>
      </c>
      <c r="B5702" s="4" t="s">
        <v>11094</v>
      </c>
    </row>
    <row r="5703" spans="1:2" x14ac:dyDescent="0.3">
      <c r="A5703" s="3" t="s">
        <v>11097</v>
      </c>
      <c r="B5703" s="2" t="s">
        <v>11096</v>
      </c>
    </row>
    <row r="5704" spans="1:2" x14ac:dyDescent="0.3">
      <c r="A5704" s="5" t="s">
        <v>11099</v>
      </c>
      <c r="B5704" s="4" t="s">
        <v>11098</v>
      </c>
    </row>
    <row r="5705" spans="1:2" x14ac:dyDescent="0.3">
      <c r="A5705" s="3" t="s">
        <v>11101</v>
      </c>
      <c r="B5705" s="2" t="s">
        <v>11100</v>
      </c>
    </row>
    <row r="5706" spans="1:2" x14ac:dyDescent="0.3">
      <c r="A5706" s="5" t="s">
        <v>11103</v>
      </c>
      <c r="B5706" s="4" t="s">
        <v>11102</v>
      </c>
    </row>
    <row r="5707" spans="1:2" ht="26.4" x14ac:dyDescent="0.3">
      <c r="A5707" s="3" t="s">
        <v>11105</v>
      </c>
      <c r="B5707" s="2" t="s">
        <v>11104</v>
      </c>
    </row>
    <row r="5708" spans="1:2" ht="26.4" x14ac:dyDescent="0.3">
      <c r="A5708" s="5" t="s">
        <v>11107</v>
      </c>
      <c r="B5708" s="4" t="s">
        <v>11106</v>
      </c>
    </row>
    <row r="5709" spans="1:2" x14ac:dyDescent="0.3">
      <c r="A5709" s="3" t="s">
        <v>11109</v>
      </c>
      <c r="B5709" s="2" t="s">
        <v>11108</v>
      </c>
    </row>
    <row r="5710" spans="1:2" ht="26.4" x14ac:dyDescent="0.3">
      <c r="A5710" s="5" t="s">
        <v>11111</v>
      </c>
      <c r="B5710" s="4" t="s">
        <v>11110</v>
      </c>
    </row>
    <row r="5711" spans="1:2" x14ac:dyDescent="0.3">
      <c r="A5711" s="3" t="s">
        <v>11113</v>
      </c>
      <c r="B5711" s="2" t="s">
        <v>11112</v>
      </c>
    </row>
    <row r="5712" spans="1:2" x14ac:dyDescent="0.3">
      <c r="A5712" s="5" t="s">
        <v>11115</v>
      </c>
      <c r="B5712" s="4" t="s">
        <v>11114</v>
      </c>
    </row>
    <row r="5713" spans="1:2" ht="26.4" x14ac:dyDescent="0.3">
      <c r="A5713" s="3" t="s">
        <v>11117</v>
      </c>
      <c r="B5713" s="2" t="s">
        <v>11116</v>
      </c>
    </row>
    <row r="5714" spans="1:2" x14ac:dyDescent="0.3">
      <c r="A5714" s="5" t="s">
        <v>11119</v>
      </c>
      <c r="B5714" s="4" t="s">
        <v>11118</v>
      </c>
    </row>
    <row r="5715" spans="1:2" ht="26.4" x14ac:dyDescent="0.3">
      <c r="A5715" s="3" t="s">
        <v>11121</v>
      </c>
      <c r="B5715" s="2" t="s">
        <v>11120</v>
      </c>
    </row>
    <row r="5716" spans="1:2" ht="26.4" x14ac:dyDescent="0.3">
      <c r="A5716" s="5" t="s">
        <v>11123</v>
      </c>
      <c r="B5716" s="4" t="s">
        <v>11122</v>
      </c>
    </row>
    <row r="5717" spans="1:2" x14ac:dyDescent="0.3">
      <c r="A5717" s="3" t="s">
        <v>11125</v>
      </c>
      <c r="B5717" s="2" t="s">
        <v>11124</v>
      </c>
    </row>
    <row r="5718" spans="1:2" x14ac:dyDescent="0.3">
      <c r="A5718" s="5" t="s">
        <v>11127</v>
      </c>
      <c r="B5718" s="4" t="s">
        <v>11126</v>
      </c>
    </row>
    <row r="5719" spans="1:2" ht="26.4" x14ac:dyDescent="0.3">
      <c r="A5719" s="3" t="s">
        <v>11129</v>
      </c>
      <c r="B5719" s="2" t="s">
        <v>11128</v>
      </c>
    </row>
    <row r="5720" spans="1:2" x14ac:dyDescent="0.3">
      <c r="A5720" s="5" t="s">
        <v>11131</v>
      </c>
      <c r="B5720" s="4" t="s">
        <v>11130</v>
      </c>
    </row>
    <row r="5721" spans="1:2" x14ac:dyDescent="0.3">
      <c r="A5721" s="3" t="s">
        <v>11133</v>
      </c>
      <c r="B5721" s="2" t="s">
        <v>11132</v>
      </c>
    </row>
    <row r="5722" spans="1:2" x14ac:dyDescent="0.3">
      <c r="A5722" s="5" t="s">
        <v>11135</v>
      </c>
      <c r="B5722" s="4" t="s">
        <v>11134</v>
      </c>
    </row>
    <row r="5723" spans="1:2" x14ac:dyDescent="0.3">
      <c r="A5723" s="3" t="s">
        <v>11137</v>
      </c>
      <c r="B5723" s="2" t="s">
        <v>11136</v>
      </c>
    </row>
    <row r="5724" spans="1:2" x14ac:dyDescent="0.3">
      <c r="A5724" s="5" t="s">
        <v>11139</v>
      </c>
      <c r="B5724" s="4" t="s">
        <v>11138</v>
      </c>
    </row>
    <row r="5725" spans="1:2" x14ac:dyDescent="0.3">
      <c r="A5725" s="3" t="s">
        <v>742</v>
      </c>
      <c r="B5725" s="2" t="s">
        <v>11140</v>
      </c>
    </row>
    <row r="5726" spans="1:2" ht="26.4" x14ac:dyDescent="0.3">
      <c r="A5726" s="5" t="s">
        <v>11142</v>
      </c>
      <c r="B5726" s="4" t="s">
        <v>11141</v>
      </c>
    </row>
    <row r="5727" spans="1:2" x14ac:dyDescent="0.3">
      <c r="A5727" s="3" t="s">
        <v>11144</v>
      </c>
      <c r="B5727" s="2" t="s">
        <v>11143</v>
      </c>
    </row>
    <row r="5728" spans="1:2" x14ac:dyDescent="0.3">
      <c r="A5728" s="5" t="s">
        <v>11146</v>
      </c>
      <c r="B5728" s="4" t="s">
        <v>11145</v>
      </c>
    </row>
    <row r="5729" spans="1:2" x14ac:dyDescent="0.3">
      <c r="A5729" s="3" t="s">
        <v>11148</v>
      </c>
      <c r="B5729" s="2" t="s">
        <v>11147</v>
      </c>
    </row>
    <row r="5730" spans="1:2" x14ac:dyDescent="0.3">
      <c r="A5730" s="5" t="s">
        <v>11150</v>
      </c>
      <c r="B5730" s="4" t="s">
        <v>11149</v>
      </c>
    </row>
    <row r="5731" spans="1:2" x14ac:dyDescent="0.3">
      <c r="A5731" s="3" t="s">
        <v>11152</v>
      </c>
      <c r="B5731" s="2" t="s">
        <v>11151</v>
      </c>
    </row>
    <row r="5732" spans="1:2" ht="26.4" x14ac:dyDescent="0.3">
      <c r="A5732" s="5" t="s">
        <v>11154</v>
      </c>
      <c r="B5732" s="4" t="s">
        <v>11153</v>
      </c>
    </row>
    <row r="5733" spans="1:2" x14ac:dyDescent="0.3">
      <c r="A5733" s="3" t="s">
        <v>11156</v>
      </c>
      <c r="B5733" s="2" t="s">
        <v>11155</v>
      </c>
    </row>
    <row r="5734" spans="1:2" x14ac:dyDescent="0.3">
      <c r="A5734" s="5" t="s">
        <v>11158</v>
      </c>
      <c r="B5734" s="4" t="s">
        <v>11157</v>
      </c>
    </row>
    <row r="5735" spans="1:2" ht="39.6" x14ac:dyDescent="0.3">
      <c r="A5735" s="3" t="s">
        <v>11160</v>
      </c>
      <c r="B5735" s="2" t="s">
        <v>11159</v>
      </c>
    </row>
    <row r="5736" spans="1:2" ht="26.4" x14ac:dyDescent="0.3">
      <c r="A5736" s="5" t="s">
        <v>11162</v>
      </c>
      <c r="B5736" s="4" t="s">
        <v>11161</v>
      </c>
    </row>
    <row r="5737" spans="1:2" x14ac:dyDescent="0.3">
      <c r="A5737" s="3" t="s">
        <v>11164</v>
      </c>
      <c r="B5737" s="2" t="s">
        <v>11163</v>
      </c>
    </row>
    <row r="5738" spans="1:2" x14ac:dyDescent="0.3">
      <c r="A5738" s="5" t="s">
        <v>11166</v>
      </c>
      <c r="B5738" s="4" t="s">
        <v>11165</v>
      </c>
    </row>
    <row r="5739" spans="1:2" x14ac:dyDescent="0.3">
      <c r="A5739" s="3" t="s">
        <v>11168</v>
      </c>
      <c r="B5739" s="2" t="s">
        <v>11167</v>
      </c>
    </row>
    <row r="5740" spans="1:2" x14ac:dyDescent="0.3">
      <c r="A5740" s="5" t="s">
        <v>11170</v>
      </c>
      <c r="B5740" s="4" t="s">
        <v>11169</v>
      </c>
    </row>
    <row r="5741" spans="1:2" x14ac:dyDescent="0.3">
      <c r="A5741" s="3" t="s">
        <v>11172</v>
      </c>
      <c r="B5741" s="2" t="s">
        <v>11171</v>
      </c>
    </row>
    <row r="5742" spans="1:2" ht="26.4" x14ac:dyDescent="0.3">
      <c r="A5742" s="5" t="s">
        <v>11174</v>
      </c>
      <c r="B5742" s="4" t="s">
        <v>11173</v>
      </c>
    </row>
    <row r="5743" spans="1:2" ht="26.4" x14ac:dyDescent="0.3">
      <c r="A5743" s="3" t="s">
        <v>11176</v>
      </c>
      <c r="B5743" s="2" t="s">
        <v>11175</v>
      </c>
    </row>
    <row r="5744" spans="1:2" x14ac:dyDescent="0.3">
      <c r="A5744" s="5" t="s">
        <v>11178</v>
      </c>
      <c r="B5744" s="4" t="s">
        <v>11177</v>
      </c>
    </row>
    <row r="5745" spans="1:2" x14ac:dyDescent="0.3">
      <c r="A5745" s="3" t="s">
        <v>11180</v>
      </c>
      <c r="B5745" s="2" t="s">
        <v>11179</v>
      </c>
    </row>
    <row r="5746" spans="1:2" x14ac:dyDescent="0.3">
      <c r="A5746" s="5" t="s">
        <v>11182</v>
      </c>
      <c r="B5746" s="4" t="s">
        <v>11181</v>
      </c>
    </row>
    <row r="5747" spans="1:2" x14ac:dyDescent="0.3">
      <c r="A5747" s="3" t="s">
        <v>11184</v>
      </c>
      <c r="B5747" s="2" t="s">
        <v>11183</v>
      </c>
    </row>
    <row r="5748" spans="1:2" x14ac:dyDescent="0.3">
      <c r="A5748" s="5" t="s">
        <v>11186</v>
      </c>
      <c r="B5748" s="4" t="s">
        <v>11185</v>
      </c>
    </row>
    <row r="5749" spans="1:2" ht="39.6" x14ac:dyDescent="0.3">
      <c r="A5749" s="3" t="s">
        <v>11188</v>
      </c>
      <c r="B5749" s="2" t="s">
        <v>11187</v>
      </c>
    </row>
    <row r="5750" spans="1:2" x14ac:dyDescent="0.3">
      <c r="A5750" s="5" t="s">
        <v>11190</v>
      </c>
      <c r="B5750" s="4" t="s">
        <v>11189</v>
      </c>
    </row>
    <row r="5751" spans="1:2" x14ac:dyDescent="0.3">
      <c r="A5751" s="3" t="s">
        <v>11192</v>
      </c>
      <c r="B5751" s="2" t="s">
        <v>11191</v>
      </c>
    </row>
    <row r="5752" spans="1:2" x14ac:dyDescent="0.3">
      <c r="A5752" s="5" t="s">
        <v>5370</v>
      </c>
      <c r="B5752" s="4" t="s">
        <v>11193</v>
      </c>
    </row>
    <row r="5753" spans="1:2" x14ac:dyDescent="0.3">
      <c r="A5753" s="3" t="s">
        <v>11195</v>
      </c>
      <c r="B5753" s="2" t="s">
        <v>11194</v>
      </c>
    </row>
    <row r="5754" spans="1:2" x14ac:dyDescent="0.3">
      <c r="A5754" s="5" t="s">
        <v>11197</v>
      </c>
      <c r="B5754" s="4" t="s">
        <v>11196</v>
      </c>
    </row>
    <row r="5755" spans="1:2" x14ac:dyDescent="0.3">
      <c r="A5755" s="3" t="s">
        <v>11199</v>
      </c>
      <c r="B5755" s="2" t="s">
        <v>11198</v>
      </c>
    </row>
    <row r="5756" spans="1:2" x14ac:dyDescent="0.3">
      <c r="A5756" s="5" t="s">
        <v>11201</v>
      </c>
      <c r="B5756" s="4" t="s">
        <v>11200</v>
      </c>
    </row>
    <row r="5757" spans="1:2" x14ac:dyDescent="0.3">
      <c r="A5757" s="3" t="s">
        <v>11203</v>
      </c>
      <c r="B5757" s="2" t="s">
        <v>11202</v>
      </c>
    </row>
    <row r="5758" spans="1:2" x14ac:dyDescent="0.3">
      <c r="A5758" s="5" t="s">
        <v>11205</v>
      </c>
      <c r="B5758" s="4" t="s">
        <v>11204</v>
      </c>
    </row>
    <row r="5759" spans="1:2" x14ac:dyDescent="0.3">
      <c r="A5759" s="3" t="s">
        <v>11207</v>
      </c>
      <c r="B5759" s="2" t="s">
        <v>11206</v>
      </c>
    </row>
    <row r="5760" spans="1:2" x14ac:dyDescent="0.3">
      <c r="A5760" s="5" t="s">
        <v>11209</v>
      </c>
      <c r="B5760" s="4" t="s">
        <v>11208</v>
      </c>
    </row>
    <row r="5761" spans="1:2" x14ac:dyDescent="0.3">
      <c r="A5761" s="3" t="s">
        <v>11211</v>
      </c>
      <c r="B5761" s="2" t="s">
        <v>11210</v>
      </c>
    </row>
    <row r="5762" spans="1:2" x14ac:dyDescent="0.3">
      <c r="A5762" s="3" t="s">
        <v>11213</v>
      </c>
      <c r="B5762" s="2" t="s">
        <v>11212</v>
      </c>
    </row>
    <row r="5763" spans="1:2" x14ac:dyDescent="0.3">
      <c r="A5763" s="5" t="s">
        <v>11215</v>
      </c>
      <c r="B5763" s="4" t="s">
        <v>11214</v>
      </c>
    </row>
    <row r="5764" spans="1:2" x14ac:dyDescent="0.3">
      <c r="A5764" s="3" t="s">
        <v>11217</v>
      </c>
      <c r="B5764" s="2" t="s">
        <v>11216</v>
      </c>
    </row>
    <row r="5765" spans="1:2" x14ac:dyDescent="0.3">
      <c r="A5765" s="5" t="s">
        <v>11219</v>
      </c>
      <c r="B5765" s="4" t="s">
        <v>11218</v>
      </c>
    </row>
    <row r="5766" spans="1:2" ht="26.4" x14ac:dyDescent="0.3">
      <c r="A5766" s="3" t="s">
        <v>11221</v>
      </c>
      <c r="B5766" s="2" t="s">
        <v>11220</v>
      </c>
    </row>
    <row r="5767" spans="1:2" x14ac:dyDescent="0.3">
      <c r="A5767" s="5" t="s">
        <v>11223</v>
      </c>
      <c r="B5767" s="4" t="s">
        <v>11222</v>
      </c>
    </row>
    <row r="5768" spans="1:2" x14ac:dyDescent="0.3">
      <c r="A5768" s="3" t="s">
        <v>11225</v>
      </c>
      <c r="B5768" s="2" t="s">
        <v>11224</v>
      </c>
    </row>
    <row r="5769" spans="1:2" x14ac:dyDescent="0.3">
      <c r="A5769" s="5" t="s">
        <v>11227</v>
      </c>
      <c r="B5769" s="4" t="s">
        <v>11226</v>
      </c>
    </row>
    <row r="5770" spans="1:2" ht="39.6" x14ac:dyDescent="0.3">
      <c r="A5770" s="3" t="s">
        <v>11229</v>
      </c>
      <c r="B5770" s="2" t="s">
        <v>11228</v>
      </c>
    </row>
    <row r="5771" spans="1:2" ht="26.4" x14ac:dyDescent="0.3">
      <c r="A5771" s="5" t="s">
        <v>11231</v>
      </c>
      <c r="B5771" s="4" t="s">
        <v>11230</v>
      </c>
    </row>
    <row r="5772" spans="1:2" x14ac:dyDescent="0.3">
      <c r="A5772" s="3" t="s">
        <v>11233</v>
      </c>
      <c r="B5772" s="2" t="s">
        <v>11232</v>
      </c>
    </row>
    <row r="5773" spans="1:2" x14ac:dyDescent="0.3">
      <c r="A5773" s="5" t="s">
        <v>11235</v>
      </c>
      <c r="B5773" s="4" t="s">
        <v>11234</v>
      </c>
    </row>
    <row r="5774" spans="1:2" x14ac:dyDescent="0.3">
      <c r="A5774" s="3" t="s">
        <v>11237</v>
      </c>
      <c r="B5774" s="2" t="s">
        <v>11236</v>
      </c>
    </row>
    <row r="5775" spans="1:2" x14ac:dyDescent="0.3">
      <c r="A5775" s="5" t="s">
        <v>11239</v>
      </c>
      <c r="B5775" s="4" t="s">
        <v>11238</v>
      </c>
    </row>
    <row r="5776" spans="1:2" ht="39.6" x14ac:dyDescent="0.3">
      <c r="A5776" s="3" t="s">
        <v>11241</v>
      </c>
      <c r="B5776" s="2" t="s">
        <v>11240</v>
      </c>
    </row>
    <row r="5777" spans="1:2" ht="39.6" x14ac:dyDescent="0.3">
      <c r="A5777" s="5" t="s">
        <v>11243</v>
      </c>
      <c r="B5777" s="4" t="s">
        <v>11242</v>
      </c>
    </row>
    <row r="5778" spans="1:2" ht="26.4" x14ac:dyDescent="0.3">
      <c r="A5778" s="3" t="s">
        <v>11245</v>
      </c>
      <c r="B5778" s="2" t="s">
        <v>11244</v>
      </c>
    </row>
    <row r="5779" spans="1:2" x14ac:dyDescent="0.3">
      <c r="A5779" s="5" t="s">
        <v>11247</v>
      </c>
      <c r="B5779" s="4" t="s">
        <v>11246</v>
      </c>
    </row>
    <row r="5780" spans="1:2" ht="26.4" x14ac:dyDescent="0.3">
      <c r="A5780" s="3" t="s">
        <v>11249</v>
      </c>
      <c r="B5780" s="2" t="s">
        <v>11248</v>
      </c>
    </row>
    <row r="5781" spans="1:2" x14ac:dyDescent="0.3">
      <c r="A5781" s="5" t="s">
        <v>11251</v>
      </c>
      <c r="B5781" s="4" t="s">
        <v>11250</v>
      </c>
    </row>
    <row r="5782" spans="1:2" x14ac:dyDescent="0.3">
      <c r="A5782" s="3" t="s">
        <v>11253</v>
      </c>
      <c r="B5782" s="2" t="s">
        <v>11252</v>
      </c>
    </row>
    <row r="5783" spans="1:2" x14ac:dyDescent="0.3">
      <c r="A5783" s="5" t="s">
        <v>3465</v>
      </c>
      <c r="B5783" s="4" t="s">
        <v>11254</v>
      </c>
    </row>
    <row r="5784" spans="1:2" x14ac:dyDescent="0.3">
      <c r="A5784" s="3" t="s">
        <v>11256</v>
      </c>
      <c r="B5784" s="2" t="s">
        <v>11255</v>
      </c>
    </row>
    <row r="5785" spans="1:2" x14ac:dyDescent="0.3">
      <c r="A5785" s="5" t="s">
        <v>11258</v>
      </c>
      <c r="B5785" s="4" t="s">
        <v>11257</v>
      </c>
    </row>
    <row r="5786" spans="1:2" ht="26.4" x14ac:dyDescent="0.3">
      <c r="A5786" s="3" t="s">
        <v>11260</v>
      </c>
      <c r="B5786" s="2" t="s">
        <v>11259</v>
      </c>
    </row>
    <row r="5787" spans="1:2" x14ac:dyDescent="0.3">
      <c r="A5787" s="5" t="s">
        <v>11262</v>
      </c>
      <c r="B5787" s="4" t="s">
        <v>11261</v>
      </c>
    </row>
    <row r="5788" spans="1:2" x14ac:dyDescent="0.3">
      <c r="A5788" s="3" t="s">
        <v>11264</v>
      </c>
      <c r="B5788" s="2" t="s">
        <v>11263</v>
      </c>
    </row>
    <row r="5789" spans="1:2" ht="26.4" x14ac:dyDescent="0.3">
      <c r="A5789" s="5" t="s">
        <v>11266</v>
      </c>
      <c r="B5789" s="4" t="s">
        <v>11265</v>
      </c>
    </row>
    <row r="5790" spans="1:2" ht="26.4" x14ac:dyDescent="0.3">
      <c r="A5790" s="3" t="s">
        <v>11268</v>
      </c>
      <c r="B5790" s="2" t="s">
        <v>11267</v>
      </c>
    </row>
    <row r="5791" spans="1:2" x14ac:dyDescent="0.3">
      <c r="A5791" s="5" t="s">
        <v>11270</v>
      </c>
      <c r="B5791" s="4" t="s">
        <v>11269</v>
      </c>
    </row>
    <row r="5792" spans="1:2" x14ac:dyDescent="0.3">
      <c r="A5792" s="3" t="s">
        <v>11272</v>
      </c>
      <c r="B5792" s="2" t="s">
        <v>11271</v>
      </c>
    </row>
    <row r="5793" spans="1:2" ht="26.4" x14ac:dyDescent="0.3">
      <c r="A5793" s="5" t="s">
        <v>11274</v>
      </c>
      <c r="B5793" s="4" t="s">
        <v>11273</v>
      </c>
    </row>
    <row r="5794" spans="1:2" x14ac:dyDescent="0.3">
      <c r="A5794" s="3" t="s">
        <v>11253</v>
      </c>
      <c r="B5794" s="2" t="s">
        <v>11275</v>
      </c>
    </row>
    <row r="5795" spans="1:2" x14ac:dyDescent="0.3">
      <c r="A5795" s="5" t="s">
        <v>11277</v>
      </c>
      <c r="B5795" s="4" t="s">
        <v>11276</v>
      </c>
    </row>
    <row r="5796" spans="1:2" x14ac:dyDescent="0.3">
      <c r="A5796" s="3" t="s">
        <v>11279</v>
      </c>
      <c r="B5796" s="2" t="s">
        <v>11278</v>
      </c>
    </row>
    <row r="5797" spans="1:2" x14ac:dyDescent="0.3">
      <c r="A5797" s="5" t="s">
        <v>11281</v>
      </c>
      <c r="B5797" s="4" t="s">
        <v>11280</v>
      </c>
    </row>
    <row r="5798" spans="1:2" x14ac:dyDescent="0.3">
      <c r="A5798" s="3" t="s">
        <v>11283</v>
      </c>
      <c r="B5798" s="2" t="s">
        <v>11282</v>
      </c>
    </row>
    <row r="5799" spans="1:2" x14ac:dyDescent="0.3">
      <c r="A5799" s="5" t="s">
        <v>11285</v>
      </c>
      <c r="B5799" s="4" t="s">
        <v>11284</v>
      </c>
    </row>
    <row r="5800" spans="1:2" ht="26.4" x14ac:dyDescent="0.3">
      <c r="A5800" s="3" t="s">
        <v>11287</v>
      </c>
      <c r="B5800" s="2" t="s">
        <v>11286</v>
      </c>
    </row>
    <row r="5801" spans="1:2" x14ac:dyDescent="0.3">
      <c r="A5801" s="5" t="s">
        <v>11289</v>
      </c>
      <c r="B5801" s="4" t="s">
        <v>11288</v>
      </c>
    </row>
    <row r="5802" spans="1:2" x14ac:dyDescent="0.3">
      <c r="A5802" s="3" t="s">
        <v>11291</v>
      </c>
      <c r="B5802" s="2" t="s">
        <v>11290</v>
      </c>
    </row>
    <row r="5803" spans="1:2" x14ac:dyDescent="0.3">
      <c r="A5803" s="5" t="s">
        <v>11293</v>
      </c>
      <c r="B5803" s="4" t="s">
        <v>11292</v>
      </c>
    </row>
    <row r="5804" spans="1:2" x14ac:dyDescent="0.3">
      <c r="A5804" s="3" t="s">
        <v>11295</v>
      </c>
      <c r="B5804" s="2" t="s">
        <v>11294</v>
      </c>
    </row>
    <row r="5805" spans="1:2" x14ac:dyDescent="0.3">
      <c r="A5805" s="5" t="s">
        <v>11297</v>
      </c>
      <c r="B5805" s="4" t="s">
        <v>11296</v>
      </c>
    </row>
    <row r="5806" spans="1:2" x14ac:dyDescent="0.3">
      <c r="A5806" s="3" t="s">
        <v>11299</v>
      </c>
      <c r="B5806" s="2" t="s">
        <v>11298</v>
      </c>
    </row>
    <row r="5807" spans="1:2" x14ac:dyDescent="0.3">
      <c r="A5807" s="5" t="s">
        <v>11301</v>
      </c>
      <c r="B5807" s="4" t="s">
        <v>11300</v>
      </c>
    </row>
    <row r="5808" spans="1:2" x14ac:dyDescent="0.3">
      <c r="A5808" s="3" t="s">
        <v>11303</v>
      </c>
      <c r="B5808" s="2" t="s">
        <v>11302</v>
      </c>
    </row>
    <row r="5809" spans="1:2" x14ac:dyDescent="0.3">
      <c r="A5809" s="5" t="s">
        <v>11305</v>
      </c>
      <c r="B5809" s="4" t="s">
        <v>11304</v>
      </c>
    </row>
    <row r="5810" spans="1:2" x14ac:dyDescent="0.3">
      <c r="A5810" s="3" t="s">
        <v>11307</v>
      </c>
      <c r="B5810" s="2" t="s">
        <v>11306</v>
      </c>
    </row>
    <row r="5811" spans="1:2" x14ac:dyDescent="0.3">
      <c r="A5811" s="5" t="s">
        <v>11309</v>
      </c>
      <c r="B5811" s="4" t="s">
        <v>11308</v>
      </c>
    </row>
    <row r="5812" spans="1:2" ht="26.4" x14ac:dyDescent="0.3">
      <c r="A5812" s="3" t="s">
        <v>11311</v>
      </c>
      <c r="B5812" s="2" t="s">
        <v>11310</v>
      </c>
    </row>
    <row r="5813" spans="1:2" x14ac:dyDescent="0.3">
      <c r="A5813" s="5" t="s">
        <v>11313</v>
      </c>
      <c r="B5813" s="4" t="s">
        <v>11312</v>
      </c>
    </row>
    <row r="5814" spans="1:2" x14ac:dyDescent="0.3">
      <c r="A5814" s="3" t="s">
        <v>11315</v>
      </c>
      <c r="B5814" s="2" t="s">
        <v>11314</v>
      </c>
    </row>
    <row r="5815" spans="1:2" x14ac:dyDescent="0.3">
      <c r="A5815" s="5" t="s">
        <v>11317</v>
      </c>
      <c r="B5815" s="4" t="s">
        <v>11316</v>
      </c>
    </row>
    <row r="5816" spans="1:2" x14ac:dyDescent="0.3">
      <c r="A5816" s="3" t="s">
        <v>11319</v>
      </c>
      <c r="B5816" s="2" t="s">
        <v>11318</v>
      </c>
    </row>
    <row r="5817" spans="1:2" x14ac:dyDescent="0.3">
      <c r="A5817" s="5" t="s">
        <v>11321</v>
      </c>
      <c r="B5817" s="4" t="s">
        <v>11320</v>
      </c>
    </row>
    <row r="5818" spans="1:2" ht="26.4" x14ac:dyDescent="0.3">
      <c r="A5818" s="3" t="s">
        <v>11323</v>
      </c>
      <c r="B5818" s="2" t="s">
        <v>11322</v>
      </c>
    </row>
    <row r="5819" spans="1:2" x14ac:dyDescent="0.3">
      <c r="A5819" s="5" t="s">
        <v>11325</v>
      </c>
      <c r="B5819" s="4" t="s">
        <v>11324</v>
      </c>
    </row>
    <row r="5820" spans="1:2" x14ac:dyDescent="0.3">
      <c r="A5820" s="3" t="s">
        <v>11327</v>
      </c>
      <c r="B5820" s="2" t="s">
        <v>11326</v>
      </c>
    </row>
    <row r="5821" spans="1:2" x14ac:dyDescent="0.3">
      <c r="A5821" s="5" t="s">
        <v>11329</v>
      </c>
      <c r="B5821" s="4" t="s">
        <v>11328</v>
      </c>
    </row>
    <row r="5822" spans="1:2" ht="26.4" x14ac:dyDescent="0.3">
      <c r="A5822" s="3" t="s">
        <v>11331</v>
      </c>
      <c r="B5822" s="2" t="s">
        <v>11330</v>
      </c>
    </row>
    <row r="5823" spans="1:2" x14ac:dyDescent="0.3">
      <c r="A5823" s="5" t="s">
        <v>11333</v>
      </c>
      <c r="B5823" s="4" t="s">
        <v>11332</v>
      </c>
    </row>
    <row r="5824" spans="1:2" ht="26.4" x14ac:dyDescent="0.3">
      <c r="A5824" s="3" t="s">
        <v>11335</v>
      </c>
      <c r="B5824" s="2" t="s">
        <v>11334</v>
      </c>
    </row>
    <row r="5825" spans="1:2" ht="26.4" x14ac:dyDescent="0.3">
      <c r="A5825" s="5" t="s">
        <v>11337</v>
      </c>
      <c r="B5825" s="4" t="s">
        <v>11336</v>
      </c>
    </row>
    <row r="5826" spans="1:2" x14ac:dyDescent="0.3">
      <c r="A5826" s="3" t="s">
        <v>11339</v>
      </c>
      <c r="B5826" s="2" t="s">
        <v>11338</v>
      </c>
    </row>
    <row r="5827" spans="1:2" x14ac:dyDescent="0.3">
      <c r="A5827" s="5" t="s">
        <v>11341</v>
      </c>
      <c r="B5827" s="4" t="s">
        <v>11340</v>
      </c>
    </row>
    <row r="5828" spans="1:2" x14ac:dyDescent="0.3">
      <c r="A5828" s="3" t="s">
        <v>11343</v>
      </c>
      <c r="B5828" s="2" t="s">
        <v>11342</v>
      </c>
    </row>
    <row r="5829" spans="1:2" ht="26.4" x14ac:dyDescent="0.3">
      <c r="A5829" s="5" t="s">
        <v>11345</v>
      </c>
      <c r="B5829" s="4" t="s">
        <v>11344</v>
      </c>
    </row>
    <row r="5830" spans="1:2" x14ac:dyDescent="0.3">
      <c r="A5830" s="3" t="s">
        <v>11347</v>
      </c>
      <c r="B5830" s="2" t="s">
        <v>11346</v>
      </c>
    </row>
    <row r="5831" spans="1:2" x14ac:dyDescent="0.3">
      <c r="A5831" s="5" t="s">
        <v>11349</v>
      </c>
      <c r="B5831" s="4" t="s">
        <v>11348</v>
      </c>
    </row>
    <row r="5832" spans="1:2" x14ac:dyDescent="0.3">
      <c r="A5832" s="3" t="s">
        <v>11351</v>
      </c>
      <c r="B5832" s="2" t="s">
        <v>11350</v>
      </c>
    </row>
    <row r="5833" spans="1:2" x14ac:dyDescent="0.3">
      <c r="A5833" s="5" t="s">
        <v>11353</v>
      </c>
      <c r="B5833" s="4" t="s">
        <v>11352</v>
      </c>
    </row>
    <row r="5834" spans="1:2" ht="26.4" x14ac:dyDescent="0.3">
      <c r="A5834" s="3" t="s">
        <v>11355</v>
      </c>
      <c r="B5834" s="2" t="s">
        <v>11354</v>
      </c>
    </row>
    <row r="5835" spans="1:2" x14ac:dyDescent="0.3">
      <c r="A5835" s="5" t="s">
        <v>11357</v>
      </c>
      <c r="B5835" s="4" t="s">
        <v>11356</v>
      </c>
    </row>
    <row r="5836" spans="1:2" ht="26.4" x14ac:dyDescent="0.3">
      <c r="A5836" s="3" t="s">
        <v>11359</v>
      </c>
      <c r="B5836" s="2" t="s">
        <v>11358</v>
      </c>
    </row>
    <row r="5837" spans="1:2" x14ac:dyDescent="0.3">
      <c r="A5837" s="5" t="s">
        <v>11361</v>
      </c>
      <c r="B5837" s="4" t="s">
        <v>11360</v>
      </c>
    </row>
    <row r="5838" spans="1:2" x14ac:dyDescent="0.3">
      <c r="A5838" s="3" t="s">
        <v>11363</v>
      </c>
      <c r="B5838" s="2" t="s">
        <v>11362</v>
      </c>
    </row>
    <row r="5839" spans="1:2" x14ac:dyDescent="0.3">
      <c r="A5839" s="5" t="s">
        <v>11365</v>
      </c>
      <c r="B5839" s="4" t="s">
        <v>11364</v>
      </c>
    </row>
    <row r="5840" spans="1:2" x14ac:dyDescent="0.3">
      <c r="A5840" s="3" t="s">
        <v>11367</v>
      </c>
      <c r="B5840" s="2" t="s">
        <v>11366</v>
      </c>
    </row>
    <row r="5841" spans="1:2" x14ac:dyDescent="0.3">
      <c r="A5841" s="5" t="s">
        <v>11369</v>
      </c>
      <c r="B5841" s="4" t="s">
        <v>11368</v>
      </c>
    </row>
    <row r="5842" spans="1:2" x14ac:dyDescent="0.3">
      <c r="A5842" s="3" t="s">
        <v>11371</v>
      </c>
      <c r="B5842" s="2" t="s">
        <v>11370</v>
      </c>
    </row>
    <row r="5843" spans="1:2" x14ac:dyDescent="0.3">
      <c r="A5843" s="5" t="s">
        <v>11373</v>
      </c>
      <c r="B5843" s="4" t="s">
        <v>11372</v>
      </c>
    </row>
    <row r="5844" spans="1:2" x14ac:dyDescent="0.3">
      <c r="A5844" s="3" t="s">
        <v>11375</v>
      </c>
      <c r="B5844" s="2" t="s">
        <v>11374</v>
      </c>
    </row>
    <row r="5845" spans="1:2" x14ac:dyDescent="0.3">
      <c r="A5845" s="5" t="s">
        <v>11377</v>
      </c>
      <c r="B5845" s="4" t="s">
        <v>11376</v>
      </c>
    </row>
    <row r="5846" spans="1:2" x14ac:dyDescent="0.3">
      <c r="A5846" s="3" t="s">
        <v>11379</v>
      </c>
      <c r="B5846" s="2" t="s">
        <v>11378</v>
      </c>
    </row>
    <row r="5847" spans="1:2" x14ac:dyDescent="0.3">
      <c r="A5847" s="5" t="s">
        <v>11381</v>
      </c>
      <c r="B5847" s="4" t="s">
        <v>11380</v>
      </c>
    </row>
    <row r="5848" spans="1:2" x14ac:dyDescent="0.3">
      <c r="A5848" s="3" t="s">
        <v>11383</v>
      </c>
      <c r="B5848" s="2" t="s">
        <v>11382</v>
      </c>
    </row>
    <row r="5849" spans="1:2" x14ac:dyDescent="0.3">
      <c r="A5849" s="5" t="s">
        <v>11385</v>
      </c>
      <c r="B5849" s="4" t="s">
        <v>11384</v>
      </c>
    </row>
    <row r="5850" spans="1:2" x14ac:dyDescent="0.3">
      <c r="A5850" s="3" t="s">
        <v>11387</v>
      </c>
      <c r="B5850" s="2" t="s">
        <v>11386</v>
      </c>
    </row>
    <row r="5851" spans="1:2" x14ac:dyDescent="0.3">
      <c r="A5851" s="5" t="s">
        <v>11389</v>
      </c>
      <c r="B5851" s="4" t="s">
        <v>11388</v>
      </c>
    </row>
    <row r="5852" spans="1:2" x14ac:dyDescent="0.3">
      <c r="A5852" s="3" t="s">
        <v>11391</v>
      </c>
      <c r="B5852" s="2" t="s">
        <v>11390</v>
      </c>
    </row>
    <row r="5853" spans="1:2" x14ac:dyDescent="0.3">
      <c r="A5853" s="5" t="s">
        <v>11393</v>
      </c>
      <c r="B5853" s="4" t="s">
        <v>11392</v>
      </c>
    </row>
    <row r="5854" spans="1:2" x14ac:dyDescent="0.3">
      <c r="A5854" s="3" t="s">
        <v>11395</v>
      </c>
      <c r="B5854" s="2" t="s">
        <v>11394</v>
      </c>
    </row>
    <row r="5855" spans="1:2" x14ac:dyDescent="0.3">
      <c r="A5855" s="5" t="s">
        <v>11397</v>
      </c>
      <c r="B5855" s="4" t="s">
        <v>11396</v>
      </c>
    </row>
    <row r="5856" spans="1:2" x14ac:dyDescent="0.3">
      <c r="A5856" s="3" t="s">
        <v>11399</v>
      </c>
      <c r="B5856" s="2" t="s">
        <v>11398</v>
      </c>
    </row>
    <row r="5857" spans="1:2" x14ac:dyDescent="0.3">
      <c r="A5857" s="5" t="s">
        <v>11401</v>
      </c>
      <c r="B5857" s="4" t="s">
        <v>11400</v>
      </c>
    </row>
    <row r="5858" spans="1:2" x14ac:dyDescent="0.3">
      <c r="A5858" s="3" t="s">
        <v>11403</v>
      </c>
      <c r="B5858" s="2" t="s">
        <v>11402</v>
      </c>
    </row>
    <row r="5859" spans="1:2" x14ac:dyDescent="0.3">
      <c r="A5859" s="5" t="s">
        <v>11405</v>
      </c>
      <c r="B5859" s="4" t="s">
        <v>11404</v>
      </c>
    </row>
    <row r="5860" spans="1:2" x14ac:dyDescent="0.3">
      <c r="A5860" s="3" t="s">
        <v>11407</v>
      </c>
      <c r="B5860" s="2" t="s">
        <v>11406</v>
      </c>
    </row>
    <row r="5861" spans="1:2" x14ac:dyDescent="0.3">
      <c r="A5861" s="5" t="s">
        <v>11409</v>
      </c>
      <c r="B5861" s="4" t="s">
        <v>11408</v>
      </c>
    </row>
    <row r="5862" spans="1:2" x14ac:dyDescent="0.3">
      <c r="A5862" s="3" t="s">
        <v>11411</v>
      </c>
      <c r="B5862" s="2" t="s">
        <v>11410</v>
      </c>
    </row>
    <row r="5863" spans="1:2" x14ac:dyDescent="0.3">
      <c r="A5863" s="5" t="s">
        <v>11412</v>
      </c>
      <c r="B5863" s="4" t="s">
        <v>11410</v>
      </c>
    </row>
    <row r="5864" spans="1:2" ht="26.4" x14ac:dyDescent="0.3">
      <c r="A5864" s="3" t="s">
        <v>11414</v>
      </c>
      <c r="B5864" s="2" t="s">
        <v>11413</v>
      </c>
    </row>
    <row r="5865" spans="1:2" x14ac:dyDescent="0.3">
      <c r="A5865" s="5" t="s">
        <v>11416</v>
      </c>
      <c r="B5865" s="4" t="s">
        <v>11415</v>
      </c>
    </row>
    <row r="5866" spans="1:2" x14ac:dyDescent="0.3">
      <c r="A5866" s="3" t="s">
        <v>11418</v>
      </c>
      <c r="B5866" s="2" t="s">
        <v>11417</v>
      </c>
    </row>
    <row r="5867" spans="1:2" ht="26.4" x14ac:dyDescent="0.3">
      <c r="A5867" s="5" t="s">
        <v>11420</v>
      </c>
      <c r="B5867" s="4" t="s">
        <v>11419</v>
      </c>
    </row>
    <row r="5868" spans="1:2" x14ac:dyDescent="0.3">
      <c r="A5868" s="3" t="s">
        <v>11422</v>
      </c>
      <c r="B5868" s="2" t="s">
        <v>11421</v>
      </c>
    </row>
    <row r="5869" spans="1:2" x14ac:dyDescent="0.3">
      <c r="A5869" s="5" t="s">
        <v>11424</v>
      </c>
      <c r="B5869" s="4" t="s">
        <v>11423</v>
      </c>
    </row>
    <row r="5870" spans="1:2" x14ac:dyDescent="0.3">
      <c r="A5870" s="3" t="s">
        <v>11426</v>
      </c>
      <c r="B5870" s="2" t="s">
        <v>11425</v>
      </c>
    </row>
    <row r="5871" spans="1:2" x14ac:dyDescent="0.3">
      <c r="A5871" s="5" t="s">
        <v>8385</v>
      </c>
      <c r="B5871" s="4" t="s">
        <v>11427</v>
      </c>
    </row>
    <row r="5872" spans="1:2" x14ac:dyDescent="0.3">
      <c r="A5872" s="3" t="s">
        <v>11429</v>
      </c>
      <c r="B5872" s="2" t="s">
        <v>11428</v>
      </c>
    </row>
    <row r="5873" spans="1:2" x14ac:dyDescent="0.3">
      <c r="A5873" s="5" t="s">
        <v>11431</v>
      </c>
      <c r="B5873" s="4" t="s">
        <v>11430</v>
      </c>
    </row>
    <row r="5874" spans="1:2" x14ac:dyDescent="0.3">
      <c r="A5874" s="3" t="s">
        <v>11433</v>
      </c>
      <c r="B5874" s="2" t="s">
        <v>11432</v>
      </c>
    </row>
    <row r="5875" spans="1:2" ht="26.4" x14ac:dyDescent="0.3">
      <c r="A5875" s="5" t="s">
        <v>11435</v>
      </c>
      <c r="B5875" s="4" t="s">
        <v>11434</v>
      </c>
    </row>
    <row r="5876" spans="1:2" x14ac:dyDescent="0.3">
      <c r="A5876" s="3" t="s">
        <v>11437</v>
      </c>
      <c r="B5876" s="2" t="s">
        <v>11436</v>
      </c>
    </row>
    <row r="5877" spans="1:2" x14ac:dyDescent="0.3">
      <c r="A5877" s="5" t="s">
        <v>11439</v>
      </c>
      <c r="B5877" s="4" t="s">
        <v>11438</v>
      </c>
    </row>
    <row r="5878" spans="1:2" x14ac:dyDescent="0.3">
      <c r="A5878" s="3" t="s">
        <v>11441</v>
      </c>
      <c r="B5878" s="2" t="s">
        <v>11440</v>
      </c>
    </row>
    <row r="5879" spans="1:2" x14ac:dyDescent="0.3">
      <c r="A5879" s="5" t="s">
        <v>11443</v>
      </c>
      <c r="B5879" s="4" t="s">
        <v>11442</v>
      </c>
    </row>
    <row r="5880" spans="1:2" x14ac:dyDescent="0.3">
      <c r="A5880" s="3" t="s">
        <v>11445</v>
      </c>
      <c r="B5880" s="2" t="s">
        <v>11444</v>
      </c>
    </row>
    <row r="5881" spans="1:2" x14ac:dyDescent="0.3">
      <c r="A5881" s="5" t="s">
        <v>11447</v>
      </c>
      <c r="B5881" s="4" t="s">
        <v>11446</v>
      </c>
    </row>
    <row r="5882" spans="1:2" x14ac:dyDescent="0.3">
      <c r="A5882" s="3" t="s">
        <v>11449</v>
      </c>
      <c r="B5882" s="2" t="s">
        <v>11448</v>
      </c>
    </row>
    <row r="5883" spans="1:2" x14ac:dyDescent="0.3">
      <c r="A5883" s="5" t="s">
        <v>11451</v>
      </c>
      <c r="B5883" s="4" t="s">
        <v>11450</v>
      </c>
    </row>
    <row r="5884" spans="1:2" ht="26.4" x14ac:dyDescent="0.3">
      <c r="A5884" s="3" t="s">
        <v>11453</v>
      </c>
      <c r="B5884" s="2" t="s">
        <v>11452</v>
      </c>
    </row>
    <row r="5885" spans="1:2" x14ac:dyDescent="0.3">
      <c r="A5885" s="5" t="s">
        <v>11455</v>
      </c>
      <c r="B5885" s="4" t="s">
        <v>11454</v>
      </c>
    </row>
    <row r="5886" spans="1:2" x14ac:dyDescent="0.3">
      <c r="A5886" s="3" t="s">
        <v>11457</v>
      </c>
      <c r="B5886" s="2" t="s">
        <v>11456</v>
      </c>
    </row>
    <row r="5887" spans="1:2" ht="26.4" x14ac:dyDescent="0.3">
      <c r="A5887" s="5" t="s">
        <v>11459</v>
      </c>
      <c r="B5887" s="4" t="s">
        <v>11458</v>
      </c>
    </row>
    <row r="5888" spans="1:2" x14ac:dyDescent="0.3">
      <c r="A5888" s="3" t="s">
        <v>11461</v>
      </c>
      <c r="B5888" s="2" t="s">
        <v>11460</v>
      </c>
    </row>
    <row r="5889" spans="1:2" x14ac:dyDescent="0.3">
      <c r="A5889" s="5" t="s">
        <v>11463</v>
      </c>
      <c r="B5889" s="4" t="s">
        <v>11462</v>
      </c>
    </row>
    <row r="5890" spans="1:2" x14ac:dyDescent="0.3">
      <c r="A5890" s="3" t="s">
        <v>11465</v>
      </c>
      <c r="B5890" s="2" t="s">
        <v>11464</v>
      </c>
    </row>
    <row r="5891" spans="1:2" x14ac:dyDescent="0.3">
      <c r="A5891" s="5" t="s">
        <v>11467</v>
      </c>
      <c r="B5891" s="4" t="s">
        <v>11466</v>
      </c>
    </row>
    <row r="5892" spans="1:2" x14ac:dyDescent="0.3">
      <c r="A5892" s="3" t="s">
        <v>11469</v>
      </c>
      <c r="B5892" s="2" t="s">
        <v>11468</v>
      </c>
    </row>
    <row r="5893" spans="1:2" x14ac:dyDescent="0.3">
      <c r="A5893" s="5" t="s">
        <v>11471</v>
      </c>
      <c r="B5893" s="4" t="s">
        <v>11470</v>
      </c>
    </row>
    <row r="5894" spans="1:2" x14ac:dyDescent="0.3">
      <c r="A5894" s="3" t="s">
        <v>11473</v>
      </c>
      <c r="B5894" s="2" t="s">
        <v>11472</v>
      </c>
    </row>
    <row r="5895" spans="1:2" x14ac:dyDescent="0.3">
      <c r="A5895" s="5" t="s">
        <v>11475</v>
      </c>
      <c r="B5895" s="4" t="s">
        <v>11474</v>
      </c>
    </row>
    <row r="5896" spans="1:2" x14ac:dyDescent="0.3">
      <c r="A5896" s="3" t="s">
        <v>11477</v>
      </c>
      <c r="B5896" s="2" t="s">
        <v>11476</v>
      </c>
    </row>
    <row r="5897" spans="1:2" x14ac:dyDescent="0.3">
      <c r="A5897" s="5" t="s">
        <v>11479</v>
      </c>
      <c r="B5897" s="4" t="s">
        <v>11478</v>
      </c>
    </row>
    <row r="5898" spans="1:2" ht="26.4" x14ac:dyDescent="0.3">
      <c r="A5898" s="3" t="s">
        <v>11481</v>
      </c>
      <c r="B5898" s="2" t="s">
        <v>11480</v>
      </c>
    </row>
    <row r="5899" spans="1:2" x14ac:dyDescent="0.3">
      <c r="A5899" s="5" t="s">
        <v>11483</v>
      </c>
      <c r="B5899" s="4" t="s">
        <v>11482</v>
      </c>
    </row>
    <row r="5900" spans="1:2" x14ac:dyDescent="0.3">
      <c r="A5900" s="3" t="s">
        <v>11485</v>
      </c>
      <c r="B5900" s="2" t="s">
        <v>11484</v>
      </c>
    </row>
    <row r="5901" spans="1:2" x14ac:dyDescent="0.3">
      <c r="A5901" s="5" t="s">
        <v>11487</v>
      </c>
      <c r="B5901" s="4" t="s">
        <v>11486</v>
      </c>
    </row>
    <row r="5902" spans="1:2" x14ac:dyDescent="0.3">
      <c r="A5902" s="3" t="s">
        <v>11489</v>
      </c>
      <c r="B5902" s="2" t="s">
        <v>11488</v>
      </c>
    </row>
    <row r="5903" spans="1:2" x14ac:dyDescent="0.3">
      <c r="A5903" s="5" t="s">
        <v>11491</v>
      </c>
      <c r="B5903" s="4" t="s">
        <v>11490</v>
      </c>
    </row>
    <row r="5904" spans="1:2" x14ac:dyDescent="0.3">
      <c r="A5904" s="3" t="s">
        <v>11493</v>
      </c>
      <c r="B5904" s="2" t="s">
        <v>11492</v>
      </c>
    </row>
    <row r="5905" spans="1:2" x14ac:dyDescent="0.3">
      <c r="A5905" s="5" t="s">
        <v>11495</v>
      </c>
      <c r="B5905" s="4" t="s">
        <v>11494</v>
      </c>
    </row>
    <row r="5906" spans="1:2" x14ac:dyDescent="0.3">
      <c r="A5906" s="3" t="s">
        <v>11497</v>
      </c>
      <c r="B5906" s="2" t="s">
        <v>11496</v>
      </c>
    </row>
    <row r="5907" spans="1:2" ht="26.4" x14ac:dyDescent="0.3">
      <c r="A5907" s="5" t="s">
        <v>11499</v>
      </c>
      <c r="B5907" s="4" t="s">
        <v>11498</v>
      </c>
    </row>
    <row r="5908" spans="1:2" x14ac:dyDescent="0.3">
      <c r="A5908" s="3" t="s">
        <v>11501</v>
      </c>
      <c r="B5908" s="2" t="s">
        <v>11500</v>
      </c>
    </row>
    <row r="5909" spans="1:2" x14ac:dyDescent="0.3">
      <c r="A5909" s="5" t="s">
        <v>11503</v>
      </c>
      <c r="B5909" s="4" t="s">
        <v>11502</v>
      </c>
    </row>
    <row r="5910" spans="1:2" x14ac:dyDescent="0.3">
      <c r="A5910" s="3" t="s">
        <v>11505</v>
      </c>
      <c r="B5910" s="2" t="s">
        <v>11504</v>
      </c>
    </row>
    <row r="5911" spans="1:2" x14ac:dyDescent="0.3">
      <c r="A5911" s="5" t="s">
        <v>11507</v>
      </c>
      <c r="B5911" s="4" t="s">
        <v>11506</v>
      </c>
    </row>
    <row r="5912" spans="1:2" x14ac:dyDescent="0.3">
      <c r="A5912" s="3" t="s">
        <v>11509</v>
      </c>
      <c r="B5912" s="2" t="s">
        <v>11508</v>
      </c>
    </row>
    <row r="5913" spans="1:2" x14ac:dyDescent="0.3">
      <c r="A5913" s="5" t="s">
        <v>1486</v>
      </c>
      <c r="B5913" s="4" t="s">
        <v>11510</v>
      </c>
    </row>
    <row r="5914" spans="1:2" x14ac:dyDescent="0.3">
      <c r="A5914" s="3" t="s">
        <v>11512</v>
      </c>
      <c r="B5914" s="2" t="s">
        <v>11511</v>
      </c>
    </row>
    <row r="5915" spans="1:2" x14ac:dyDescent="0.3">
      <c r="A5915" s="5" t="s">
        <v>11514</v>
      </c>
      <c r="B5915" s="4" t="s">
        <v>11513</v>
      </c>
    </row>
    <row r="5916" spans="1:2" ht="26.4" x14ac:dyDescent="0.3">
      <c r="A5916" s="3" t="s">
        <v>11516</v>
      </c>
      <c r="B5916" s="2" t="s">
        <v>11515</v>
      </c>
    </row>
    <row r="5917" spans="1:2" x14ac:dyDescent="0.3">
      <c r="A5917" s="5" t="s">
        <v>11518</v>
      </c>
      <c r="B5917" s="4" t="s">
        <v>11517</v>
      </c>
    </row>
    <row r="5918" spans="1:2" x14ac:dyDescent="0.3">
      <c r="A5918" s="3" t="s">
        <v>11520</v>
      </c>
      <c r="B5918" s="2" t="s">
        <v>11519</v>
      </c>
    </row>
    <row r="5919" spans="1:2" x14ac:dyDescent="0.3">
      <c r="A5919" s="5" t="s">
        <v>11522</v>
      </c>
      <c r="B5919" s="4" t="s">
        <v>11521</v>
      </c>
    </row>
    <row r="5920" spans="1:2" x14ac:dyDescent="0.3">
      <c r="A5920" s="3" t="s">
        <v>11524</v>
      </c>
      <c r="B5920" s="2" t="s">
        <v>11523</v>
      </c>
    </row>
    <row r="5921" spans="1:2" x14ac:dyDescent="0.3">
      <c r="A5921" s="5" t="s">
        <v>875</v>
      </c>
      <c r="B5921" s="4" t="s">
        <v>11525</v>
      </c>
    </row>
    <row r="5922" spans="1:2" x14ac:dyDescent="0.3">
      <c r="A5922" s="3" t="s">
        <v>11527</v>
      </c>
      <c r="B5922" s="2" t="s">
        <v>11526</v>
      </c>
    </row>
    <row r="5923" spans="1:2" x14ac:dyDescent="0.3">
      <c r="A5923" s="5" t="s">
        <v>11529</v>
      </c>
      <c r="B5923" s="4" t="s">
        <v>11528</v>
      </c>
    </row>
    <row r="5924" spans="1:2" ht="26.4" x14ac:dyDescent="0.3">
      <c r="A5924" s="3" t="s">
        <v>11531</v>
      </c>
      <c r="B5924" s="2" t="s">
        <v>11530</v>
      </c>
    </row>
    <row r="5925" spans="1:2" x14ac:dyDescent="0.3">
      <c r="A5925" s="5" t="s">
        <v>11533</v>
      </c>
      <c r="B5925" s="4" t="s">
        <v>11532</v>
      </c>
    </row>
    <row r="5926" spans="1:2" x14ac:dyDescent="0.3">
      <c r="A5926" s="3" t="s">
        <v>11535</v>
      </c>
      <c r="B5926" s="2" t="s">
        <v>11534</v>
      </c>
    </row>
    <row r="5927" spans="1:2" x14ac:dyDescent="0.3">
      <c r="A5927" s="5" t="s">
        <v>11537</v>
      </c>
      <c r="B5927" s="4" t="s">
        <v>11536</v>
      </c>
    </row>
    <row r="5928" spans="1:2" x14ac:dyDescent="0.3">
      <c r="A5928" s="3" t="s">
        <v>11539</v>
      </c>
      <c r="B5928" s="2" t="s">
        <v>11538</v>
      </c>
    </row>
    <row r="5929" spans="1:2" x14ac:dyDescent="0.3">
      <c r="A5929" s="5" t="s">
        <v>11541</v>
      </c>
      <c r="B5929" s="4" t="s">
        <v>11540</v>
      </c>
    </row>
    <row r="5930" spans="1:2" x14ac:dyDescent="0.3">
      <c r="A5930" s="3" t="s">
        <v>11543</v>
      </c>
      <c r="B5930" s="2" t="s">
        <v>11542</v>
      </c>
    </row>
    <row r="5931" spans="1:2" x14ac:dyDescent="0.3">
      <c r="A5931" s="5" t="s">
        <v>11545</v>
      </c>
      <c r="B5931" s="4" t="s">
        <v>11544</v>
      </c>
    </row>
    <row r="5932" spans="1:2" x14ac:dyDescent="0.3">
      <c r="A5932" s="3" t="s">
        <v>11547</v>
      </c>
      <c r="B5932" s="2" t="s">
        <v>11546</v>
      </c>
    </row>
    <row r="5933" spans="1:2" x14ac:dyDescent="0.3">
      <c r="A5933" s="5" t="s">
        <v>11549</v>
      </c>
      <c r="B5933" s="4" t="s">
        <v>11548</v>
      </c>
    </row>
    <row r="5934" spans="1:2" x14ac:dyDescent="0.3">
      <c r="A5934" s="3" t="s">
        <v>11551</v>
      </c>
      <c r="B5934" s="2" t="s">
        <v>11550</v>
      </c>
    </row>
    <row r="5935" spans="1:2" x14ac:dyDescent="0.3">
      <c r="A5935" s="5" t="s">
        <v>11553</v>
      </c>
      <c r="B5935" s="4" t="s">
        <v>11552</v>
      </c>
    </row>
    <row r="5936" spans="1:2" x14ac:dyDescent="0.3">
      <c r="A5936" s="3" t="s">
        <v>11555</v>
      </c>
      <c r="B5936" s="2" t="s">
        <v>11554</v>
      </c>
    </row>
    <row r="5937" spans="1:2" x14ac:dyDescent="0.3">
      <c r="A5937" s="5" t="s">
        <v>11557</v>
      </c>
      <c r="B5937" s="4" t="s">
        <v>11556</v>
      </c>
    </row>
    <row r="5938" spans="1:2" x14ac:dyDescent="0.3">
      <c r="A5938" s="3" t="s">
        <v>11559</v>
      </c>
      <c r="B5938" s="2" t="s">
        <v>11558</v>
      </c>
    </row>
    <row r="5939" spans="1:2" x14ac:dyDescent="0.3">
      <c r="A5939" s="5" t="s">
        <v>11561</v>
      </c>
      <c r="B5939" s="4" t="s">
        <v>11560</v>
      </c>
    </row>
    <row r="5940" spans="1:2" ht="26.4" x14ac:dyDescent="0.3">
      <c r="A5940" s="3" t="s">
        <v>11563</v>
      </c>
      <c r="B5940" s="2" t="s">
        <v>11562</v>
      </c>
    </row>
    <row r="5941" spans="1:2" x14ac:dyDescent="0.3">
      <c r="A5941" s="5" t="s">
        <v>11565</v>
      </c>
      <c r="B5941" s="4" t="s">
        <v>11564</v>
      </c>
    </row>
    <row r="5942" spans="1:2" x14ac:dyDescent="0.3">
      <c r="A5942" s="3" t="s">
        <v>11567</v>
      </c>
      <c r="B5942" s="2" t="s">
        <v>11566</v>
      </c>
    </row>
    <row r="5943" spans="1:2" x14ac:dyDescent="0.3">
      <c r="A5943" s="5" t="s">
        <v>11569</v>
      </c>
      <c r="B5943" s="4" t="s">
        <v>11568</v>
      </c>
    </row>
    <row r="5944" spans="1:2" x14ac:dyDescent="0.3">
      <c r="A5944" s="3" t="s">
        <v>11571</v>
      </c>
      <c r="B5944" s="2" t="s">
        <v>11570</v>
      </c>
    </row>
    <row r="5945" spans="1:2" x14ac:dyDescent="0.3">
      <c r="A5945" s="5" t="s">
        <v>11573</v>
      </c>
      <c r="B5945" s="4" t="s">
        <v>11572</v>
      </c>
    </row>
    <row r="5946" spans="1:2" x14ac:dyDescent="0.3">
      <c r="A5946" s="3" t="s">
        <v>11575</v>
      </c>
      <c r="B5946" s="2" t="s">
        <v>11574</v>
      </c>
    </row>
    <row r="5947" spans="1:2" ht="26.4" x14ac:dyDescent="0.3">
      <c r="A5947" s="5" t="s">
        <v>11577</v>
      </c>
      <c r="B5947" s="4" t="s">
        <v>11576</v>
      </c>
    </row>
    <row r="5948" spans="1:2" ht="26.4" x14ac:dyDescent="0.3">
      <c r="A5948" s="3" t="s">
        <v>11579</v>
      </c>
      <c r="B5948" s="2" t="s">
        <v>11578</v>
      </c>
    </row>
    <row r="5949" spans="1:2" x14ac:dyDescent="0.3">
      <c r="A5949" s="5" t="s">
        <v>11581</v>
      </c>
      <c r="B5949" s="4" t="s">
        <v>11580</v>
      </c>
    </row>
    <row r="5950" spans="1:2" x14ac:dyDescent="0.3">
      <c r="A5950" s="3" t="s">
        <v>11583</v>
      </c>
      <c r="B5950" s="2" t="s">
        <v>11582</v>
      </c>
    </row>
    <row r="5951" spans="1:2" x14ac:dyDescent="0.3">
      <c r="A5951" s="5" t="s">
        <v>11585</v>
      </c>
      <c r="B5951" s="4" t="s">
        <v>11584</v>
      </c>
    </row>
    <row r="5952" spans="1:2" x14ac:dyDescent="0.3">
      <c r="A5952" s="3" t="s">
        <v>11587</v>
      </c>
      <c r="B5952" s="2" t="s">
        <v>11586</v>
      </c>
    </row>
    <row r="5953" spans="1:2" x14ac:dyDescent="0.3">
      <c r="A5953" s="5" t="s">
        <v>11589</v>
      </c>
      <c r="B5953" s="4" t="s">
        <v>11588</v>
      </c>
    </row>
    <row r="5954" spans="1:2" x14ac:dyDescent="0.3">
      <c r="A5954" s="3" t="s">
        <v>11591</v>
      </c>
      <c r="B5954" s="2" t="s">
        <v>11590</v>
      </c>
    </row>
    <row r="5955" spans="1:2" ht="26.4" x14ac:dyDescent="0.3">
      <c r="A5955" s="5" t="s">
        <v>11593</v>
      </c>
      <c r="B5955" s="4" t="s">
        <v>11592</v>
      </c>
    </row>
    <row r="5956" spans="1:2" x14ac:dyDescent="0.3">
      <c r="A5956" s="3" t="s">
        <v>11595</v>
      </c>
      <c r="B5956" s="2" t="s">
        <v>11594</v>
      </c>
    </row>
    <row r="5957" spans="1:2" ht="26.4" x14ac:dyDescent="0.3">
      <c r="A5957" s="5" t="s">
        <v>11597</v>
      </c>
      <c r="B5957" s="4" t="s">
        <v>11596</v>
      </c>
    </row>
    <row r="5958" spans="1:2" x14ac:dyDescent="0.3">
      <c r="A5958" s="3" t="s">
        <v>11599</v>
      </c>
      <c r="B5958" s="2" t="s">
        <v>11598</v>
      </c>
    </row>
    <row r="5959" spans="1:2" x14ac:dyDescent="0.3">
      <c r="A5959" s="5" t="s">
        <v>11601</v>
      </c>
      <c r="B5959" s="4" t="s">
        <v>11600</v>
      </c>
    </row>
    <row r="5960" spans="1:2" x14ac:dyDescent="0.3">
      <c r="A5960" s="3" t="s">
        <v>11603</v>
      </c>
      <c r="B5960" s="2" t="s">
        <v>11602</v>
      </c>
    </row>
    <row r="5961" spans="1:2" x14ac:dyDescent="0.3">
      <c r="A5961" s="5" t="s">
        <v>11605</v>
      </c>
      <c r="B5961" s="4" t="s">
        <v>11604</v>
      </c>
    </row>
    <row r="5962" spans="1:2" x14ac:dyDescent="0.3">
      <c r="A5962" s="3" t="s">
        <v>11606</v>
      </c>
      <c r="B5962" s="2" t="s">
        <v>5088</v>
      </c>
    </row>
    <row r="5963" spans="1:2" ht="26.4" x14ac:dyDescent="0.3">
      <c r="A5963" s="5" t="s">
        <v>11608</v>
      </c>
      <c r="B5963" s="4" t="s">
        <v>11607</v>
      </c>
    </row>
    <row r="5964" spans="1:2" x14ac:dyDescent="0.3">
      <c r="A5964" s="3" t="s">
        <v>11610</v>
      </c>
      <c r="B5964" s="2" t="s">
        <v>11609</v>
      </c>
    </row>
    <row r="5965" spans="1:2" x14ac:dyDescent="0.3">
      <c r="A5965" s="5" t="s">
        <v>11612</v>
      </c>
      <c r="B5965" s="4" t="s">
        <v>11611</v>
      </c>
    </row>
    <row r="5966" spans="1:2" x14ac:dyDescent="0.3">
      <c r="A5966" s="3" t="s">
        <v>11614</v>
      </c>
      <c r="B5966" s="2" t="s">
        <v>11613</v>
      </c>
    </row>
    <row r="5967" spans="1:2" x14ac:dyDescent="0.3">
      <c r="A5967" s="5" t="s">
        <v>11616</v>
      </c>
      <c r="B5967" s="4" t="s">
        <v>11615</v>
      </c>
    </row>
    <row r="5968" spans="1:2" x14ac:dyDescent="0.3">
      <c r="A5968" s="3" t="s">
        <v>11618</v>
      </c>
      <c r="B5968" s="2" t="s">
        <v>11617</v>
      </c>
    </row>
    <row r="5969" spans="1:2" x14ac:dyDescent="0.3">
      <c r="A5969" s="5" t="s">
        <v>11620</v>
      </c>
      <c r="B5969" s="4" t="s">
        <v>11619</v>
      </c>
    </row>
    <row r="5970" spans="1:2" x14ac:dyDescent="0.3">
      <c r="A5970" s="3" t="s">
        <v>11622</v>
      </c>
      <c r="B5970" s="2" t="s">
        <v>11621</v>
      </c>
    </row>
    <row r="5971" spans="1:2" x14ac:dyDescent="0.3">
      <c r="A5971" s="5" t="s">
        <v>11624</v>
      </c>
      <c r="B5971" s="4" t="s">
        <v>11623</v>
      </c>
    </row>
    <row r="5972" spans="1:2" x14ac:dyDescent="0.3">
      <c r="A5972" s="3" t="s">
        <v>11626</v>
      </c>
      <c r="B5972" s="2" t="s">
        <v>11625</v>
      </c>
    </row>
    <row r="5973" spans="1:2" x14ac:dyDescent="0.3">
      <c r="A5973" s="5" t="s">
        <v>11628</v>
      </c>
      <c r="B5973" s="4" t="s">
        <v>11627</v>
      </c>
    </row>
    <row r="5974" spans="1:2" x14ac:dyDescent="0.3">
      <c r="A5974" s="3" t="s">
        <v>11630</v>
      </c>
      <c r="B5974" s="2" t="s">
        <v>11629</v>
      </c>
    </row>
    <row r="5975" spans="1:2" x14ac:dyDescent="0.3">
      <c r="A5975" s="5" t="s">
        <v>11632</v>
      </c>
      <c r="B5975" s="4" t="s">
        <v>11631</v>
      </c>
    </row>
    <row r="5976" spans="1:2" x14ac:dyDescent="0.3">
      <c r="A5976" s="3" t="s">
        <v>11634</v>
      </c>
      <c r="B5976" s="2" t="s">
        <v>11633</v>
      </c>
    </row>
    <row r="5977" spans="1:2" x14ac:dyDescent="0.3">
      <c r="A5977" s="5" t="s">
        <v>11636</v>
      </c>
      <c r="B5977" s="4" t="s">
        <v>11635</v>
      </c>
    </row>
    <row r="5978" spans="1:2" x14ac:dyDescent="0.3">
      <c r="A5978" s="3" t="s">
        <v>11638</v>
      </c>
      <c r="B5978" s="2" t="s">
        <v>11637</v>
      </c>
    </row>
    <row r="5979" spans="1:2" x14ac:dyDescent="0.3">
      <c r="A5979" s="5" t="s">
        <v>11640</v>
      </c>
      <c r="B5979" s="4" t="s">
        <v>11639</v>
      </c>
    </row>
    <row r="5980" spans="1:2" x14ac:dyDescent="0.3">
      <c r="A5980" s="3" t="s">
        <v>11642</v>
      </c>
      <c r="B5980" s="2" t="s">
        <v>11641</v>
      </c>
    </row>
    <row r="5981" spans="1:2" x14ac:dyDescent="0.3">
      <c r="A5981" s="5" t="s">
        <v>11644</v>
      </c>
      <c r="B5981" s="4" t="s">
        <v>11643</v>
      </c>
    </row>
    <row r="5982" spans="1:2" ht="26.4" x14ac:dyDescent="0.3">
      <c r="A5982" s="3" t="s">
        <v>11646</v>
      </c>
      <c r="B5982" s="2" t="s">
        <v>11645</v>
      </c>
    </row>
    <row r="5983" spans="1:2" x14ac:dyDescent="0.3">
      <c r="A5983" s="5" t="s">
        <v>11648</v>
      </c>
      <c r="B5983" s="4" t="s">
        <v>11647</v>
      </c>
    </row>
    <row r="5984" spans="1:2" x14ac:dyDescent="0.3">
      <c r="A5984" s="3" t="s">
        <v>11650</v>
      </c>
      <c r="B5984" s="2" t="s">
        <v>11649</v>
      </c>
    </row>
    <row r="5985" spans="1:2" x14ac:dyDescent="0.3">
      <c r="A5985" s="5" t="s">
        <v>11652</v>
      </c>
      <c r="B5985" s="4" t="s">
        <v>11651</v>
      </c>
    </row>
    <row r="5986" spans="1:2" x14ac:dyDescent="0.3">
      <c r="A5986" s="3" t="s">
        <v>11654</v>
      </c>
      <c r="B5986" s="2" t="s">
        <v>11653</v>
      </c>
    </row>
    <row r="5987" spans="1:2" x14ac:dyDescent="0.3">
      <c r="A5987" s="5" t="s">
        <v>11656</v>
      </c>
      <c r="B5987" s="4" t="s">
        <v>11655</v>
      </c>
    </row>
    <row r="5988" spans="1:2" ht="26.4" x14ac:dyDescent="0.3">
      <c r="A5988" s="3" t="s">
        <v>11658</v>
      </c>
      <c r="B5988" s="2" t="s">
        <v>11657</v>
      </c>
    </row>
    <row r="5989" spans="1:2" ht="26.4" x14ac:dyDescent="0.3">
      <c r="A5989" s="5" t="s">
        <v>7872</v>
      </c>
      <c r="B5989" s="4" t="s">
        <v>7871</v>
      </c>
    </row>
    <row r="5990" spans="1:2" x14ac:dyDescent="0.3">
      <c r="A5990" s="3" t="s">
        <v>11660</v>
      </c>
      <c r="B5990" s="2" t="s">
        <v>11659</v>
      </c>
    </row>
    <row r="5991" spans="1:2" x14ac:dyDescent="0.3">
      <c r="A5991" s="5" t="s">
        <v>11662</v>
      </c>
      <c r="B5991" s="4" t="s">
        <v>11661</v>
      </c>
    </row>
    <row r="5992" spans="1:2" x14ac:dyDescent="0.3">
      <c r="A5992" s="3" t="s">
        <v>11664</v>
      </c>
      <c r="B5992" s="2" t="s">
        <v>11663</v>
      </c>
    </row>
    <row r="5993" spans="1:2" x14ac:dyDescent="0.3">
      <c r="A5993" s="5" t="s">
        <v>11666</v>
      </c>
      <c r="B5993" s="4" t="s">
        <v>11665</v>
      </c>
    </row>
    <row r="5994" spans="1:2" x14ac:dyDescent="0.3">
      <c r="A5994" s="3" t="s">
        <v>11668</v>
      </c>
      <c r="B5994" s="2" t="s">
        <v>11667</v>
      </c>
    </row>
    <row r="5995" spans="1:2" x14ac:dyDescent="0.3">
      <c r="A5995" s="5" t="s">
        <v>11670</v>
      </c>
      <c r="B5995" s="4" t="s">
        <v>11669</v>
      </c>
    </row>
    <row r="5996" spans="1:2" x14ac:dyDescent="0.3">
      <c r="A5996" s="3" t="s">
        <v>11672</v>
      </c>
      <c r="B5996" s="2" t="s">
        <v>11671</v>
      </c>
    </row>
    <row r="5997" spans="1:2" x14ac:dyDescent="0.3">
      <c r="A5997" s="5" t="s">
        <v>11674</v>
      </c>
      <c r="B5997" s="4" t="s">
        <v>11673</v>
      </c>
    </row>
    <row r="5998" spans="1:2" x14ac:dyDescent="0.3">
      <c r="A5998" s="3" t="s">
        <v>11676</v>
      </c>
      <c r="B5998" s="2" t="s">
        <v>11675</v>
      </c>
    </row>
    <row r="5999" spans="1:2" x14ac:dyDescent="0.3">
      <c r="A5999" s="5" t="s">
        <v>11678</v>
      </c>
      <c r="B5999" s="4" t="s">
        <v>11677</v>
      </c>
    </row>
    <row r="6000" spans="1:2" x14ac:dyDescent="0.3">
      <c r="A6000" s="3" t="s">
        <v>11680</v>
      </c>
      <c r="B6000" s="2" t="s">
        <v>11679</v>
      </c>
    </row>
    <row r="6001" spans="1:2" x14ac:dyDescent="0.3">
      <c r="A6001" s="5" t="s">
        <v>5582</v>
      </c>
      <c r="B6001" s="4" t="s">
        <v>5581</v>
      </c>
    </row>
    <row r="6002" spans="1:2" x14ac:dyDescent="0.3">
      <c r="A6002" s="3" t="s">
        <v>11682</v>
      </c>
      <c r="B6002" s="2" t="s">
        <v>11681</v>
      </c>
    </row>
    <row r="6003" spans="1:2" x14ac:dyDescent="0.3">
      <c r="A6003" s="5" t="s">
        <v>11684</v>
      </c>
      <c r="B6003" s="4" t="s">
        <v>11683</v>
      </c>
    </row>
    <row r="6004" spans="1:2" x14ac:dyDescent="0.3">
      <c r="A6004" s="3" t="s">
        <v>11686</v>
      </c>
      <c r="B6004" s="2" t="s">
        <v>11685</v>
      </c>
    </row>
    <row r="6005" spans="1:2" x14ac:dyDescent="0.3">
      <c r="A6005" s="5" t="s">
        <v>11688</v>
      </c>
      <c r="B6005" s="4" t="s">
        <v>11687</v>
      </c>
    </row>
    <row r="6006" spans="1:2" x14ac:dyDescent="0.3">
      <c r="A6006" s="3" t="s">
        <v>11690</v>
      </c>
      <c r="B6006" s="2" t="s">
        <v>11689</v>
      </c>
    </row>
    <row r="6007" spans="1:2" x14ac:dyDescent="0.3">
      <c r="A6007" s="5" t="s">
        <v>11692</v>
      </c>
      <c r="B6007" s="4" t="s">
        <v>11691</v>
      </c>
    </row>
    <row r="6008" spans="1:2" x14ac:dyDescent="0.3">
      <c r="A6008" s="3" t="s">
        <v>11694</v>
      </c>
      <c r="B6008" s="2" t="s">
        <v>11693</v>
      </c>
    </row>
    <row r="6009" spans="1:2" x14ac:dyDescent="0.3">
      <c r="A6009" s="5" t="s">
        <v>11696</v>
      </c>
      <c r="B6009" s="4" t="s">
        <v>11695</v>
      </c>
    </row>
    <row r="6010" spans="1:2" x14ac:dyDescent="0.3">
      <c r="A6010" s="3" t="s">
        <v>2471</v>
      </c>
      <c r="B6010" s="2" t="s">
        <v>2470</v>
      </c>
    </row>
    <row r="6011" spans="1:2" x14ac:dyDescent="0.3">
      <c r="A6011" s="5" t="s">
        <v>11698</v>
      </c>
      <c r="B6011" s="4" t="s">
        <v>11697</v>
      </c>
    </row>
    <row r="6012" spans="1:2" x14ac:dyDescent="0.3">
      <c r="A6012" s="3" t="s">
        <v>11700</v>
      </c>
      <c r="B6012" s="2" t="s">
        <v>11699</v>
      </c>
    </row>
    <row r="6013" spans="1:2" x14ac:dyDescent="0.3">
      <c r="A6013" s="5" t="s">
        <v>11702</v>
      </c>
      <c r="B6013" s="4" t="s">
        <v>11701</v>
      </c>
    </row>
    <row r="6014" spans="1:2" x14ac:dyDescent="0.3">
      <c r="A6014" s="3" t="s">
        <v>11704</v>
      </c>
      <c r="B6014" s="2" t="s">
        <v>11703</v>
      </c>
    </row>
    <row r="6015" spans="1:2" x14ac:dyDescent="0.3">
      <c r="A6015" s="5" t="s">
        <v>10647</v>
      </c>
      <c r="B6015" s="4" t="s">
        <v>11705</v>
      </c>
    </row>
    <row r="6016" spans="1:2" x14ac:dyDescent="0.3">
      <c r="A6016" s="3" t="s">
        <v>11707</v>
      </c>
      <c r="B6016" s="2" t="s">
        <v>11706</v>
      </c>
    </row>
    <row r="6017" spans="1:2" x14ac:dyDescent="0.3">
      <c r="A6017" s="5" t="s">
        <v>11709</v>
      </c>
      <c r="B6017" s="4" t="s">
        <v>11708</v>
      </c>
    </row>
    <row r="6018" spans="1:2" ht="26.4" x14ac:dyDescent="0.3">
      <c r="A6018" s="3" t="s">
        <v>11711</v>
      </c>
      <c r="B6018" s="2" t="s">
        <v>11710</v>
      </c>
    </row>
    <row r="6019" spans="1:2" x14ac:dyDescent="0.3">
      <c r="A6019" s="5" t="s">
        <v>11713</v>
      </c>
      <c r="B6019" s="4" t="s">
        <v>11712</v>
      </c>
    </row>
    <row r="6020" spans="1:2" ht="26.4" x14ac:dyDescent="0.3">
      <c r="A6020" s="3" t="s">
        <v>11715</v>
      </c>
      <c r="B6020" s="2" t="s">
        <v>11714</v>
      </c>
    </row>
    <row r="6021" spans="1:2" ht="26.4" x14ac:dyDescent="0.3">
      <c r="A6021" s="5" t="s">
        <v>11717</v>
      </c>
      <c r="B6021" s="4" t="s">
        <v>11716</v>
      </c>
    </row>
    <row r="6022" spans="1:2" x14ac:dyDescent="0.3">
      <c r="A6022" s="3" t="s">
        <v>11719</v>
      </c>
      <c r="B6022" s="2" t="s">
        <v>11718</v>
      </c>
    </row>
    <row r="6023" spans="1:2" x14ac:dyDescent="0.3">
      <c r="A6023" s="5" t="s">
        <v>11721</v>
      </c>
      <c r="B6023" s="4" t="s">
        <v>11720</v>
      </c>
    </row>
    <row r="6024" spans="1:2" x14ac:dyDescent="0.3">
      <c r="A6024" s="3" t="s">
        <v>11723</v>
      </c>
      <c r="B6024" s="2" t="s">
        <v>11722</v>
      </c>
    </row>
    <row r="6025" spans="1:2" x14ac:dyDescent="0.3">
      <c r="A6025" s="5" t="s">
        <v>11725</v>
      </c>
      <c r="B6025" s="4" t="s">
        <v>11724</v>
      </c>
    </row>
    <row r="6026" spans="1:2" x14ac:dyDescent="0.3">
      <c r="A6026" s="3" t="s">
        <v>11727</v>
      </c>
      <c r="B6026" s="2" t="s">
        <v>11726</v>
      </c>
    </row>
    <row r="6027" spans="1:2" ht="26.4" x14ac:dyDescent="0.3">
      <c r="A6027" s="5" t="s">
        <v>11729</v>
      </c>
      <c r="B6027" s="4" t="s">
        <v>11728</v>
      </c>
    </row>
    <row r="6028" spans="1:2" x14ac:dyDescent="0.3">
      <c r="A6028" s="3" t="s">
        <v>11731</v>
      </c>
      <c r="B6028" s="2" t="s">
        <v>11730</v>
      </c>
    </row>
    <row r="6029" spans="1:2" x14ac:dyDescent="0.3">
      <c r="A6029" s="5" t="s">
        <v>11733</v>
      </c>
      <c r="B6029" s="4" t="s">
        <v>11732</v>
      </c>
    </row>
    <row r="6030" spans="1:2" x14ac:dyDescent="0.3">
      <c r="A6030" s="3" t="s">
        <v>11735</v>
      </c>
      <c r="B6030" s="2" t="s">
        <v>11734</v>
      </c>
    </row>
    <row r="6031" spans="1:2" x14ac:dyDescent="0.3">
      <c r="A6031" s="5" t="s">
        <v>11737</v>
      </c>
      <c r="B6031" s="4" t="s">
        <v>11736</v>
      </c>
    </row>
    <row r="6032" spans="1:2" x14ac:dyDescent="0.3">
      <c r="A6032" s="3" t="s">
        <v>3669</v>
      </c>
      <c r="B6032" s="2" t="s">
        <v>3668</v>
      </c>
    </row>
    <row r="6033" spans="1:2" x14ac:dyDescent="0.3">
      <c r="A6033" s="5" t="s">
        <v>11739</v>
      </c>
      <c r="B6033" s="4" t="s">
        <v>11738</v>
      </c>
    </row>
    <row r="6034" spans="1:2" x14ac:dyDescent="0.3">
      <c r="A6034" s="3" t="s">
        <v>11740</v>
      </c>
      <c r="B6034" s="2" t="s">
        <v>8037</v>
      </c>
    </row>
    <row r="6035" spans="1:2" x14ac:dyDescent="0.3">
      <c r="A6035" s="5" t="s">
        <v>11742</v>
      </c>
      <c r="B6035" s="4" t="s">
        <v>11741</v>
      </c>
    </row>
    <row r="6036" spans="1:2" x14ac:dyDescent="0.3">
      <c r="A6036" s="3" t="s">
        <v>11744</v>
      </c>
      <c r="B6036" s="2" t="s">
        <v>11743</v>
      </c>
    </row>
    <row r="6037" spans="1:2" x14ac:dyDescent="0.3">
      <c r="A6037" s="5" t="s">
        <v>11746</v>
      </c>
      <c r="B6037" s="4" t="s">
        <v>11745</v>
      </c>
    </row>
    <row r="6038" spans="1:2" x14ac:dyDescent="0.3">
      <c r="A6038" s="3" t="s">
        <v>11748</v>
      </c>
      <c r="B6038" s="2" t="s">
        <v>11747</v>
      </c>
    </row>
    <row r="6039" spans="1:2" x14ac:dyDescent="0.3">
      <c r="A6039" s="5" t="s">
        <v>5967</v>
      </c>
      <c r="B6039" s="4" t="s">
        <v>11749</v>
      </c>
    </row>
    <row r="6040" spans="1:2" x14ac:dyDescent="0.3">
      <c r="A6040" s="3" t="s">
        <v>11751</v>
      </c>
      <c r="B6040" s="2" t="s">
        <v>11750</v>
      </c>
    </row>
    <row r="6041" spans="1:2" x14ac:dyDescent="0.3">
      <c r="A6041" s="5" t="s">
        <v>11753</v>
      </c>
      <c r="B6041" s="4" t="s">
        <v>11752</v>
      </c>
    </row>
    <row r="6042" spans="1:2" x14ac:dyDescent="0.3">
      <c r="A6042" s="3" t="s">
        <v>9854</v>
      </c>
      <c r="B6042" s="2" t="s">
        <v>9853</v>
      </c>
    </row>
    <row r="6043" spans="1:2" x14ac:dyDescent="0.3">
      <c r="A6043" s="5" t="s">
        <v>11755</v>
      </c>
      <c r="B6043" s="4" t="s">
        <v>11754</v>
      </c>
    </row>
    <row r="6044" spans="1:2" x14ac:dyDescent="0.3">
      <c r="A6044" s="3" t="s">
        <v>11757</v>
      </c>
      <c r="B6044" s="2" t="s">
        <v>11756</v>
      </c>
    </row>
    <row r="6045" spans="1:2" x14ac:dyDescent="0.3">
      <c r="A6045" s="5" t="s">
        <v>11759</v>
      </c>
      <c r="B6045" s="4" t="s">
        <v>11758</v>
      </c>
    </row>
    <row r="6046" spans="1:2" x14ac:dyDescent="0.3">
      <c r="A6046" s="3" t="s">
        <v>11761</v>
      </c>
      <c r="B6046" s="2" t="s">
        <v>11760</v>
      </c>
    </row>
    <row r="6047" spans="1:2" x14ac:dyDescent="0.3">
      <c r="A6047" s="5" t="s">
        <v>11763</v>
      </c>
      <c r="B6047" s="4" t="s">
        <v>11762</v>
      </c>
    </row>
    <row r="6048" spans="1:2" x14ac:dyDescent="0.3">
      <c r="A6048" s="3" t="s">
        <v>11765</v>
      </c>
      <c r="B6048" s="2" t="s">
        <v>11764</v>
      </c>
    </row>
    <row r="6049" spans="1:2" x14ac:dyDescent="0.3">
      <c r="A6049" s="5" t="s">
        <v>11767</v>
      </c>
      <c r="B6049" s="4" t="s">
        <v>11766</v>
      </c>
    </row>
    <row r="6050" spans="1:2" x14ac:dyDescent="0.3">
      <c r="A6050" s="3" t="s">
        <v>11769</v>
      </c>
      <c r="B6050" s="2" t="s">
        <v>11768</v>
      </c>
    </row>
    <row r="6051" spans="1:2" x14ac:dyDescent="0.3">
      <c r="A6051" s="5" t="s">
        <v>11771</v>
      </c>
      <c r="B6051" s="4" t="s">
        <v>11770</v>
      </c>
    </row>
    <row r="6052" spans="1:2" x14ac:dyDescent="0.3">
      <c r="A6052" s="3" t="s">
        <v>11773</v>
      </c>
      <c r="B6052" s="2" t="s">
        <v>11772</v>
      </c>
    </row>
    <row r="6053" spans="1:2" x14ac:dyDescent="0.3">
      <c r="A6053" s="5" t="s">
        <v>11775</v>
      </c>
      <c r="B6053" s="4" t="s">
        <v>11774</v>
      </c>
    </row>
    <row r="6054" spans="1:2" x14ac:dyDescent="0.3">
      <c r="A6054" s="3" t="s">
        <v>11777</v>
      </c>
      <c r="B6054" s="2" t="s">
        <v>11776</v>
      </c>
    </row>
    <row r="6055" spans="1:2" x14ac:dyDescent="0.3">
      <c r="A6055" s="5" t="s">
        <v>11779</v>
      </c>
      <c r="B6055" s="4" t="s">
        <v>11778</v>
      </c>
    </row>
    <row r="6056" spans="1:2" x14ac:dyDescent="0.3">
      <c r="A6056" s="3" t="s">
        <v>11781</v>
      </c>
      <c r="B6056" s="2" t="s">
        <v>11780</v>
      </c>
    </row>
    <row r="6057" spans="1:2" x14ac:dyDescent="0.3">
      <c r="A6057" s="5" t="s">
        <v>11783</v>
      </c>
      <c r="B6057" s="4" t="s">
        <v>11782</v>
      </c>
    </row>
    <row r="6058" spans="1:2" x14ac:dyDescent="0.3">
      <c r="A6058" s="3" t="s">
        <v>11785</v>
      </c>
      <c r="B6058" s="2" t="s">
        <v>11784</v>
      </c>
    </row>
    <row r="6059" spans="1:2" x14ac:dyDescent="0.3">
      <c r="A6059" s="5" t="s">
        <v>11787</v>
      </c>
      <c r="B6059" s="4" t="s">
        <v>11786</v>
      </c>
    </row>
    <row r="6060" spans="1:2" x14ac:dyDescent="0.3">
      <c r="A6060" s="3" t="s">
        <v>11789</v>
      </c>
      <c r="B6060" s="2" t="s">
        <v>11788</v>
      </c>
    </row>
    <row r="6061" spans="1:2" x14ac:dyDescent="0.3">
      <c r="A6061" s="5" t="s">
        <v>11791</v>
      </c>
      <c r="B6061" s="4" t="s">
        <v>11790</v>
      </c>
    </row>
    <row r="6062" spans="1:2" x14ac:dyDescent="0.3">
      <c r="A6062" s="3" t="s">
        <v>11793</v>
      </c>
      <c r="B6062" s="2" t="s">
        <v>11792</v>
      </c>
    </row>
    <row r="6063" spans="1:2" x14ac:dyDescent="0.3">
      <c r="A6063" s="5" t="s">
        <v>11795</v>
      </c>
      <c r="B6063" s="4" t="s">
        <v>11794</v>
      </c>
    </row>
    <row r="6064" spans="1:2" x14ac:dyDescent="0.3">
      <c r="A6064" s="3" t="s">
        <v>11797</v>
      </c>
      <c r="B6064" s="2" t="s">
        <v>11796</v>
      </c>
    </row>
    <row r="6065" spans="1:2" x14ac:dyDescent="0.3">
      <c r="A6065" s="5" t="s">
        <v>11799</v>
      </c>
      <c r="B6065" s="4" t="s">
        <v>11798</v>
      </c>
    </row>
    <row r="6066" spans="1:2" x14ac:dyDescent="0.3">
      <c r="A6066" s="3" t="s">
        <v>11801</v>
      </c>
      <c r="B6066" s="2" t="s">
        <v>11800</v>
      </c>
    </row>
    <row r="6067" spans="1:2" x14ac:dyDescent="0.3">
      <c r="A6067" s="5" t="s">
        <v>11803</v>
      </c>
      <c r="B6067" s="4" t="s">
        <v>11802</v>
      </c>
    </row>
    <row r="6068" spans="1:2" x14ac:dyDescent="0.3">
      <c r="A6068" s="3" t="s">
        <v>9016</v>
      </c>
      <c r="B6068" s="2" t="s">
        <v>11804</v>
      </c>
    </row>
    <row r="6069" spans="1:2" x14ac:dyDescent="0.3">
      <c r="A6069" s="5" t="s">
        <v>11702</v>
      </c>
      <c r="B6069" s="4" t="s">
        <v>11805</v>
      </c>
    </row>
    <row r="6070" spans="1:2" x14ac:dyDescent="0.3">
      <c r="A6070" s="3" t="s">
        <v>11807</v>
      </c>
      <c r="B6070" s="2" t="s">
        <v>11806</v>
      </c>
    </row>
    <row r="6071" spans="1:2" x14ac:dyDescent="0.3">
      <c r="A6071" s="5" t="s">
        <v>11809</v>
      </c>
      <c r="B6071" s="4" t="s">
        <v>11808</v>
      </c>
    </row>
    <row r="6072" spans="1:2" x14ac:dyDescent="0.3">
      <c r="A6072" s="3" t="s">
        <v>11811</v>
      </c>
      <c r="B6072" s="2" t="s">
        <v>11810</v>
      </c>
    </row>
    <row r="6073" spans="1:2" x14ac:dyDescent="0.3">
      <c r="A6073" s="5" t="s">
        <v>11813</v>
      </c>
      <c r="B6073" s="4" t="s">
        <v>11812</v>
      </c>
    </row>
    <row r="6074" spans="1:2" x14ac:dyDescent="0.3">
      <c r="A6074" s="3" t="s">
        <v>11815</v>
      </c>
      <c r="B6074" s="2" t="s">
        <v>11814</v>
      </c>
    </row>
    <row r="6075" spans="1:2" x14ac:dyDescent="0.3">
      <c r="A6075" s="5" t="s">
        <v>11817</v>
      </c>
      <c r="B6075" s="4" t="s">
        <v>11816</v>
      </c>
    </row>
    <row r="6076" spans="1:2" x14ac:dyDescent="0.3">
      <c r="A6076" s="3" t="s">
        <v>11819</v>
      </c>
      <c r="B6076" s="2" t="s">
        <v>11818</v>
      </c>
    </row>
    <row r="6077" spans="1:2" x14ac:dyDescent="0.3">
      <c r="A6077" s="5" t="s">
        <v>11821</v>
      </c>
      <c r="B6077" s="4" t="s">
        <v>11820</v>
      </c>
    </row>
    <row r="6078" spans="1:2" x14ac:dyDescent="0.3">
      <c r="A6078" s="3" t="s">
        <v>11823</v>
      </c>
      <c r="B6078" s="2" t="s">
        <v>11822</v>
      </c>
    </row>
    <row r="6079" spans="1:2" x14ac:dyDescent="0.3">
      <c r="A6079" s="5" t="s">
        <v>11825</v>
      </c>
      <c r="B6079" s="4" t="s">
        <v>11824</v>
      </c>
    </row>
    <row r="6080" spans="1:2" ht="26.4" x14ac:dyDescent="0.3">
      <c r="A6080" s="3" t="s">
        <v>11827</v>
      </c>
      <c r="B6080" s="2" t="s">
        <v>11826</v>
      </c>
    </row>
    <row r="6081" spans="1:2" x14ac:dyDescent="0.3">
      <c r="A6081" s="5" t="s">
        <v>11829</v>
      </c>
      <c r="B6081" s="4" t="s">
        <v>11828</v>
      </c>
    </row>
    <row r="6082" spans="1:2" x14ac:dyDescent="0.3">
      <c r="A6082" s="3" t="s">
        <v>6343</v>
      </c>
      <c r="B6082" s="2" t="s">
        <v>11830</v>
      </c>
    </row>
    <row r="6083" spans="1:2" x14ac:dyDescent="0.3">
      <c r="A6083" s="5" t="s">
        <v>11831</v>
      </c>
      <c r="B6083" s="4" t="s">
        <v>6340</v>
      </c>
    </row>
    <row r="6084" spans="1:2" x14ac:dyDescent="0.3">
      <c r="A6084" s="3" t="s">
        <v>9909</v>
      </c>
      <c r="B6084" s="2" t="s">
        <v>9908</v>
      </c>
    </row>
    <row r="6085" spans="1:2" x14ac:dyDescent="0.3">
      <c r="A6085" s="5" t="s">
        <v>11833</v>
      </c>
      <c r="B6085" s="4" t="s">
        <v>11832</v>
      </c>
    </row>
    <row r="6086" spans="1:2" x14ac:dyDescent="0.3">
      <c r="A6086" s="3" t="s">
        <v>11835</v>
      </c>
      <c r="B6086" s="2" t="s">
        <v>11834</v>
      </c>
    </row>
    <row r="6087" spans="1:2" x14ac:dyDescent="0.3">
      <c r="A6087" s="5" t="s">
        <v>11837</v>
      </c>
      <c r="B6087" s="4" t="s">
        <v>11836</v>
      </c>
    </row>
    <row r="6088" spans="1:2" x14ac:dyDescent="0.3">
      <c r="A6088" s="3" t="s">
        <v>11839</v>
      </c>
      <c r="B6088" s="2" t="s">
        <v>11838</v>
      </c>
    </row>
    <row r="6089" spans="1:2" x14ac:dyDescent="0.3">
      <c r="A6089" s="5" t="s">
        <v>11841</v>
      </c>
      <c r="B6089" s="4" t="s">
        <v>11840</v>
      </c>
    </row>
    <row r="6090" spans="1:2" x14ac:dyDescent="0.3">
      <c r="A6090" s="3" t="s">
        <v>11843</v>
      </c>
      <c r="B6090" s="2" t="s">
        <v>11842</v>
      </c>
    </row>
    <row r="6091" spans="1:2" x14ac:dyDescent="0.3">
      <c r="A6091" s="5" t="s">
        <v>7748</v>
      </c>
      <c r="B6091" s="4" t="s">
        <v>7747</v>
      </c>
    </row>
    <row r="6092" spans="1:2" x14ac:dyDescent="0.3">
      <c r="A6092" s="3" t="s">
        <v>11845</v>
      </c>
      <c r="B6092" s="2" t="s">
        <v>11844</v>
      </c>
    </row>
    <row r="6093" spans="1:2" x14ac:dyDescent="0.3">
      <c r="A6093" s="5" t="s">
        <v>11847</v>
      </c>
      <c r="B6093" s="4" t="s">
        <v>11846</v>
      </c>
    </row>
    <row r="6094" spans="1:2" ht="26.4" x14ac:dyDescent="0.3">
      <c r="A6094" s="3" t="s">
        <v>11849</v>
      </c>
      <c r="B6094" s="2" t="s">
        <v>11848</v>
      </c>
    </row>
    <row r="6095" spans="1:2" x14ac:dyDescent="0.3">
      <c r="A6095" s="5" t="s">
        <v>11851</v>
      </c>
      <c r="B6095" s="4" t="s">
        <v>11850</v>
      </c>
    </row>
    <row r="6096" spans="1:2" x14ac:dyDescent="0.3">
      <c r="A6096" s="3" t="s">
        <v>11853</v>
      </c>
      <c r="B6096" s="2" t="s">
        <v>11852</v>
      </c>
    </row>
    <row r="6097" spans="1:2" x14ac:dyDescent="0.3">
      <c r="A6097" s="5" t="s">
        <v>11855</v>
      </c>
      <c r="B6097" s="4" t="s">
        <v>11854</v>
      </c>
    </row>
    <row r="6098" spans="1:2" ht="26.4" x14ac:dyDescent="0.3">
      <c r="A6098" s="3" t="s">
        <v>11857</v>
      </c>
      <c r="B6098" s="2" t="s">
        <v>11856</v>
      </c>
    </row>
    <row r="6099" spans="1:2" x14ac:dyDescent="0.3">
      <c r="A6099" s="5" t="s">
        <v>1699</v>
      </c>
      <c r="B6099" s="4" t="s">
        <v>11858</v>
      </c>
    </row>
    <row r="6100" spans="1:2" x14ac:dyDescent="0.3">
      <c r="A6100" s="3" t="s">
        <v>11860</v>
      </c>
      <c r="B6100" s="2" t="s">
        <v>11859</v>
      </c>
    </row>
    <row r="6101" spans="1:2" x14ac:dyDescent="0.3">
      <c r="A6101" s="5" t="s">
        <v>11862</v>
      </c>
      <c r="B6101" s="4" t="s">
        <v>11861</v>
      </c>
    </row>
    <row r="6102" spans="1:2" x14ac:dyDescent="0.3">
      <c r="A6102" s="3" t="s">
        <v>11864</v>
      </c>
      <c r="B6102" s="2" t="s">
        <v>11863</v>
      </c>
    </row>
    <row r="6103" spans="1:2" x14ac:dyDescent="0.3">
      <c r="A6103" s="5" t="s">
        <v>11866</v>
      </c>
      <c r="B6103" s="4" t="s">
        <v>11865</v>
      </c>
    </row>
    <row r="6104" spans="1:2" x14ac:dyDescent="0.3">
      <c r="A6104" s="3" t="s">
        <v>3529</v>
      </c>
      <c r="B6104" s="2" t="s">
        <v>11867</v>
      </c>
    </row>
    <row r="6105" spans="1:2" x14ac:dyDescent="0.3">
      <c r="A6105" s="5" t="s">
        <v>11869</v>
      </c>
      <c r="B6105" s="4" t="s">
        <v>11868</v>
      </c>
    </row>
    <row r="6106" spans="1:2" x14ac:dyDescent="0.3">
      <c r="A6106" s="3" t="s">
        <v>533</v>
      </c>
      <c r="B6106" s="2" t="s">
        <v>11870</v>
      </c>
    </row>
    <row r="6107" spans="1:2" x14ac:dyDescent="0.3">
      <c r="A6107" s="5" t="s">
        <v>11872</v>
      </c>
      <c r="B6107" s="4" t="s">
        <v>11871</v>
      </c>
    </row>
    <row r="6108" spans="1:2" x14ac:dyDescent="0.3">
      <c r="A6108" s="3" t="s">
        <v>11874</v>
      </c>
      <c r="B6108" s="2" t="s">
        <v>11873</v>
      </c>
    </row>
    <row r="6109" spans="1:2" x14ac:dyDescent="0.3">
      <c r="A6109" s="5" t="s">
        <v>6017</v>
      </c>
      <c r="B6109" s="4" t="s">
        <v>11875</v>
      </c>
    </row>
    <row r="6110" spans="1:2" x14ac:dyDescent="0.3">
      <c r="A6110" s="3" t="s">
        <v>6011</v>
      </c>
      <c r="B6110" s="2" t="s">
        <v>11876</v>
      </c>
    </row>
    <row r="6111" spans="1:2" x14ac:dyDescent="0.3">
      <c r="A6111" s="5" t="s">
        <v>5346</v>
      </c>
      <c r="B6111" s="4" t="s">
        <v>11877</v>
      </c>
    </row>
    <row r="6112" spans="1:2" x14ac:dyDescent="0.3">
      <c r="A6112" s="3" t="s">
        <v>11879</v>
      </c>
      <c r="B6112" s="2" t="s">
        <v>11878</v>
      </c>
    </row>
    <row r="6113" spans="1:2" x14ac:dyDescent="0.3">
      <c r="A6113" s="5" t="s">
        <v>11881</v>
      </c>
      <c r="B6113" s="4" t="s">
        <v>11880</v>
      </c>
    </row>
    <row r="6114" spans="1:2" x14ac:dyDescent="0.3">
      <c r="A6114" s="3" t="s">
        <v>11883</v>
      </c>
      <c r="B6114" s="2" t="s">
        <v>11882</v>
      </c>
    </row>
    <row r="6115" spans="1:2" x14ac:dyDescent="0.3">
      <c r="A6115" s="5" t="s">
        <v>11885</v>
      </c>
      <c r="B6115" s="4" t="s">
        <v>11884</v>
      </c>
    </row>
    <row r="6116" spans="1:2" x14ac:dyDescent="0.3">
      <c r="A6116" s="3" t="s">
        <v>11887</v>
      </c>
      <c r="B6116" s="2" t="s">
        <v>11886</v>
      </c>
    </row>
    <row r="6117" spans="1:2" x14ac:dyDescent="0.3">
      <c r="A6117" s="5" t="s">
        <v>11889</v>
      </c>
      <c r="B6117" s="4" t="s">
        <v>11888</v>
      </c>
    </row>
    <row r="6118" spans="1:2" x14ac:dyDescent="0.3">
      <c r="A6118" s="3" t="s">
        <v>11891</v>
      </c>
      <c r="B6118" s="2" t="s">
        <v>11890</v>
      </c>
    </row>
    <row r="6119" spans="1:2" x14ac:dyDescent="0.3">
      <c r="A6119" s="5" t="s">
        <v>11893</v>
      </c>
      <c r="B6119" s="4" t="s">
        <v>11892</v>
      </c>
    </row>
    <row r="6120" spans="1:2" x14ac:dyDescent="0.3">
      <c r="A6120" s="3" t="s">
        <v>11895</v>
      </c>
      <c r="B6120" s="2" t="s">
        <v>11894</v>
      </c>
    </row>
    <row r="6121" spans="1:2" ht="26.4" x14ac:dyDescent="0.3">
      <c r="A6121" s="5" t="s">
        <v>11897</v>
      </c>
      <c r="B6121" s="4" t="s">
        <v>11896</v>
      </c>
    </row>
    <row r="6122" spans="1:2" x14ac:dyDescent="0.3">
      <c r="A6122" s="3" t="s">
        <v>11899</v>
      </c>
      <c r="B6122" s="2" t="s">
        <v>11898</v>
      </c>
    </row>
    <row r="6123" spans="1:2" ht="26.4" x14ac:dyDescent="0.3">
      <c r="A6123" s="5" t="s">
        <v>11901</v>
      </c>
      <c r="B6123" s="4" t="s">
        <v>11900</v>
      </c>
    </row>
    <row r="6124" spans="1:2" x14ac:dyDescent="0.3">
      <c r="A6124" s="3" t="s">
        <v>11903</v>
      </c>
      <c r="B6124" s="2" t="s">
        <v>11902</v>
      </c>
    </row>
    <row r="6125" spans="1:2" x14ac:dyDescent="0.3">
      <c r="A6125" s="5" t="s">
        <v>11905</v>
      </c>
      <c r="B6125" s="4" t="s">
        <v>11904</v>
      </c>
    </row>
    <row r="6126" spans="1:2" x14ac:dyDescent="0.3">
      <c r="A6126" s="3" t="s">
        <v>11907</v>
      </c>
      <c r="B6126" s="2" t="s">
        <v>11906</v>
      </c>
    </row>
    <row r="6127" spans="1:2" x14ac:dyDescent="0.3">
      <c r="A6127" s="5" t="s">
        <v>11909</v>
      </c>
      <c r="B6127" s="4" t="s">
        <v>11908</v>
      </c>
    </row>
    <row r="6128" spans="1:2" x14ac:dyDescent="0.3">
      <c r="A6128" s="3" t="s">
        <v>11911</v>
      </c>
      <c r="B6128" s="2" t="s">
        <v>11910</v>
      </c>
    </row>
    <row r="6129" spans="1:2" x14ac:dyDescent="0.3">
      <c r="A6129" s="5" t="s">
        <v>11913</v>
      </c>
      <c r="B6129" s="4" t="s">
        <v>11912</v>
      </c>
    </row>
    <row r="6130" spans="1:2" x14ac:dyDescent="0.3">
      <c r="A6130" s="3" t="s">
        <v>11915</v>
      </c>
      <c r="B6130" s="2" t="s">
        <v>11914</v>
      </c>
    </row>
    <row r="6131" spans="1:2" ht="26.4" x14ac:dyDescent="0.3">
      <c r="A6131" s="5" t="s">
        <v>11917</v>
      </c>
      <c r="B6131" s="4" t="s">
        <v>11916</v>
      </c>
    </row>
    <row r="6132" spans="1:2" x14ac:dyDescent="0.3">
      <c r="A6132" s="3" t="s">
        <v>11919</v>
      </c>
      <c r="B6132" s="2" t="s">
        <v>11918</v>
      </c>
    </row>
    <row r="6133" spans="1:2" x14ac:dyDescent="0.3">
      <c r="A6133" s="5" t="s">
        <v>11921</v>
      </c>
      <c r="B6133" s="4" t="s">
        <v>11920</v>
      </c>
    </row>
    <row r="6134" spans="1:2" x14ac:dyDescent="0.3">
      <c r="A6134" s="3" t="s">
        <v>11923</v>
      </c>
      <c r="B6134" s="2" t="s">
        <v>11922</v>
      </c>
    </row>
    <row r="6135" spans="1:2" x14ac:dyDescent="0.3">
      <c r="A6135" s="5" t="s">
        <v>11925</v>
      </c>
      <c r="B6135" s="4" t="s">
        <v>11924</v>
      </c>
    </row>
    <row r="6136" spans="1:2" x14ac:dyDescent="0.3">
      <c r="A6136" s="3" t="s">
        <v>11927</v>
      </c>
      <c r="B6136" s="2" t="s">
        <v>11926</v>
      </c>
    </row>
    <row r="6137" spans="1:2" x14ac:dyDescent="0.3">
      <c r="A6137" s="5" t="s">
        <v>11929</v>
      </c>
      <c r="B6137" s="4" t="s">
        <v>11928</v>
      </c>
    </row>
    <row r="6138" spans="1:2" ht="26.4" x14ac:dyDescent="0.3">
      <c r="A6138" s="3" t="s">
        <v>11931</v>
      </c>
      <c r="B6138" s="2" t="s">
        <v>11930</v>
      </c>
    </row>
    <row r="6139" spans="1:2" x14ac:dyDescent="0.3">
      <c r="A6139" s="5" t="s">
        <v>11933</v>
      </c>
      <c r="B6139" s="4" t="s">
        <v>11932</v>
      </c>
    </row>
    <row r="6140" spans="1:2" x14ac:dyDescent="0.3">
      <c r="A6140" s="3" t="s">
        <v>11935</v>
      </c>
      <c r="B6140" s="2" t="s">
        <v>11934</v>
      </c>
    </row>
    <row r="6141" spans="1:2" x14ac:dyDescent="0.3">
      <c r="A6141" s="5" t="s">
        <v>11937</v>
      </c>
      <c r="B6141" s="4" t="s">
        <v>11936</v>
      </c>
    </row>
    <row r="6142" spans="1:2" x14ac:dyDescent="0.3">
      <c r="A6142" s="3" t="s">
        <v>11939</v>
      </c>
      <c r="B6142" s="2" t="s">
        <v>11938</v>
      </c>
    </row>
    <row r="6143" spans="1:2" x14ac:dyDescent="0.3">
      <c r="A6143" s="5" t="s">
        <v>267</v>
      </c>
      <c r="B6143" s="4" t="s">
        <v>11940</v>
      </c>
    </row>
    <row r="6144" spans="1:2" x14ac:dyDescent="0.3">
      <c r="A6144" s="3" t="s">
        <v>8411</v>
      </c>
      <c r="B6144" s="2" t="s">
        <v>11941</v>
      </c>
    </row>
    <row r="6145" spans="1:2" ht="26.4" x14ac:dyDescent="0.3">
      <c r="A6145" s="5" t="s">
        <v>11943</v>
      </c>
      <c r="B6145" s="4" t="s">
        <v>11942</v>
      </c>
    </row>
    <row r="6146" spans="1:2" x14ac:dyDescent="0.3">
      <c r="A6146" s="3" t="s">
        <v>11945</v>
      </c>
      <c r="B6146" s="2" t="s">
        <v>11944</v>
      </c>
    </row>
    <row r="6147" spans="1:2" x14ac:dyDescent="0.3">
      <c r="A6147" s="5" t="s">
        <v>11947</v>
      </c>
      <c r="B6147" s="4" t="s">
        <v>11946</v>
      </c>
    </row>
    <row r="6148" spans="1:2" x14ac:dyDescent="0.3">
      <c r="A6148" s="3" t="s">
        <v>11949</v>
      </c>
      <c r="B6148" s="2" t="s">
        <v>11948</v>
      </c>
    </row>
    <row r="6149" spans="1:2" x14ac:dyDescent="0.3">
      <c r="A6149" s="5" t="s">
        <v>11951</v>
      </c>
      <c r="B6149" s="4" t="s">
        <v>11950</v>
      </c>
    </row>
    <row r="6150" spans="1:2" x14ac:dyDescent="0.3">
      <c r="A6150" s="3" t="s">
        <v>11953</v>
      </c>
      <c r="B6150" s="2" t="s">
        <v>11952</v>
      </c>
    </row>
    <row r="6151" spans="1:2" x14ac:dyDescent="0.3">
      <c r="A6151" s="5" t="s">
        <v>11955</v>
      </c>
      <c r="B6151" s="4" t="s">
        <v>11954</v>
      </c>
    </row>
    <row r="6152" spans="1:2" x14ac:dyDescent="0.3">
      <c r="A6152" s="3" t="s">
        <v>11957</v>
      </c>
      <c r="B6152" s="2" t="s">
        <v>11956</v>
      </c>
    </row>
    <row r="6153" spans="1:2" x14ac:dyDescent="0.3">
      <c r="A6153" s="5" t="s">
        <v>11959</v>
      </c>
      <c r="B6153" s="4" t="s">
        <v>11958</v>
      </c>
    </row>
    <row r="6154" spans="1:2" x14ac:dyDescent="0.3">
      <c r="A6154" s="3" t="s">
        <v>11961</v>
      </c>
      <c r="B6154" s="2" t="s">
        <v>11960</v>
      </c>
    </row>
    <row r="6155" spans="1:2" x14ac:dyDescent="0.3">
      <c r="A6155" s="5" t="s">
        <v>11963</v>
      </c>
      <c r="B6155" s="4" t="s">
        <v>11962</v>
      </c>
    </row>
    <row r="6156" spans="1:2" x14ac:dyDescent="0.3">
      <c r="A6156" s="3" t="s">
        <v>11965</v>
      </c>
      <c r="B6156" s="2" t="s">
        <v>11964</v>
      </c>
    </row>
    <row r="6157" spans="1:2" x14ac:dyDescent="0.3">
      <c r="A6157" s="5" t="s">
        <v>4127</v>
      </c>
      <c r="B6157" s="4" t="s">
        <v>11966</v>
      </c>
    </row>
    <row r="6158" spans="1:2" x14ac:dyDescent="0.3">
      <c r="A6158" s="3" t="s">
        <v>11968</v>
      </c>
      <c r="B6158" s="2" t="s">
        <v>11967</v>
      </c>
    </row>
    <row r="6159" spans="1:2" ht="26.4" x14ac:dyDescent="0.3">
      <c r="A6159" s="5" t="s">
        <v>11970</v>
      </c>
      <c r="B6159" s="4" t="s">
        <v>11969</v>
      </c>
    </row>
    <row r="6160" spans="1:2" x14ac:dyDescent="0.3">
      <c r="A6160" s="3" t="s">
        <v>11972</v>
      </c>
      <c r="B6160" s="2" t="s">
        <v>11971</v>
      </c>
    </row>
    <row r="6161" spans="1:2" ht="26.4" x14ac:dyDescent="0.3">
      <c r="A6161" s="5" t="s">
        <v>11974</v>
      </c>
      <c r="B6161" s="4" t="s">
        <v>11973</v>
      </c>
    </row>
    <row r="6162" spans="1:2" x14ac:dyDescent="0.3">
      <c r="A6162" s="3" t="s">
        <v>11976</v>
      </c>
      <c r="B6162" s="2" t="s">
        <v>11975</v>
      </c>
    </row>
    <row r="6163" spans="1:2" x14ac:dyDescent="0.3">
      <c r="A6163" s="5" t="s">
        <v>11978</v>
      </c>
      <c r="B6163" s="4" t="s">
        <v>11977</v>
      </c>
    </row>
    <row r="6164" spans="1:2" x14ac:dyDescent="0.3">
      <c r="A6164" s="3" t="s">
        <v>11980</v>
      </c>
      <c r="B6164" s="2" t="s">
        <v>11979</v>
      </c>
    </row>
    <row r="6165" spans="1:2" x14ac:dyDescent="0.3">
      <c r="A6165" s="5" t="s">
        <v>11982</v>
      </c>
      <c r="B6165" s="4" t="s">
        <v>11981</v>
      </c>
    </row>
    <row r="6166" spans="1:2" ht="26.4" x14ac:dyDescent="0.3">
      <c r="A6166" s="3" t="s">
        <v>11984</v>
      </c>
      <c r="B6166" s="2" t="s">
        <v>11983</v>
      </c>
    </row>
    <row r="6167" spans="1:2" x14ac:dyDescent="0.3">
      <c r="A6167" s="5" t="s">
        <v>11986</v>
      </c>
      <c r="B6167" s="4" t="s">
        <v>11985</v>
      </c>
    </row>
    <row r="6168" spans="1:2" x14ac:dyDescent="0.3">
      <c r="A6168" s="3" t="s">
        <v>11988</v>
      </c>
      <c r="B6168" s="2" t="s">
        <v>11987</v>
      </c>
    </row>
    <row r="6169" spans="1:2" x14ac:dyDescent="0.3">
      <c r="A6169" s="5" t="s">
        <v>11990</v>
      </c>
      <c r="B6169" s="4" t="s">
        <v>11989</v>
      </c>
    </row>
    <row r="6170" spans="1:2" x14ac:dyDescent="0.3">
      <c r="A6170" s="3" t="s">
        <v>11992</v>
      </c>
      <c r="B6170" s="2" t="s">
        <v>11991</v>
      </c>
    </row>
    <row r="6171" spans="1:2" x14ac:dyDescent="0.3">
      <c r="A6171" s="5" t="s">
        <v>7769</v>
      </c>
      <c r="B6171" s="4" t="s">
        <v>11993</v>
      </c>
    </row>
    <row r="6172" spans="1:2" x14ac:dyDescent="0.3">
      <c r="A6172" s="3" t="s">
        <v>11995</v>
      </c>
      <c r="B6172" s="2" t="s">
        <v>11994</v>
      </c>
    </row>
    <row r="6173" spans="1:2" x14ac:dyDescent="0.3">
      <c r="A6173" s="5" t="s">
        <v>11997</v>
      </c>
      <c r="B6173" s="4" t="s">
        <v>11996</v>
      </c>
    </row>
    <row r="6174" spans="1:2" x14ac:dyDescent="0.3">
      <c r="A6174" s="3" t="s">
        <v>11999</v>
      </c>
      <c r="B6174" s="2" t="s">
        <v>11998</v>
      </c>
    </row>
    <row r="6175" spans="1:2" x14ac:dyDescent="0.3">
      <c r="A6175" s="5" t="s">
        <v>12001</v>
      </c>
      <c r="B6175" s="4" t="s">
        <v>12000</v>
      </c>
    </row>
    <row r="6176" spans="1:2" x14ac:dyDescent="0.3">
      <c r="A6176" s="3" t="s">
        <v>12003</v>
      </c>
      <c r="B6176" s="2" t="s">
        <v>12002</v>
      </c>
    </row>
    <row r="6177" spans="1:2" x14ac:dyDescent="0.3">
      <c r="A6177" s="5" t="s">
        <v>12005</v>
      </c>
      <c r="B6177" s="4" t="s">
        <v>12004</v>
      </c>
    </row>
    <row r="6178" spans="1:2" x14ac:dyDescent="0.3">
      <c r="A6178" s="3" t="s">
        <v>12007</v>
      </c>
      <c r="B6178" s="2" t="s">
        <v>12006</v>
      </c>
    </row>
    <row r="6179" spans="1:2" x14ac:dyDescent="0.3">
      <c r="A6179" s="5" t="s">
        <v>12009</v>
      </c>
      <c r="B6179" s="4" t="s">
        <v>12008</v>
      </c>
    </row>
    <row r="6180" spans="1:2" x14ac:dyDescent="0.3">
      <c r="A6180" s="3" t="s">
        <v>12011</v>
      </c>
      <c r="B6180" s="2" t="s">
        <v>12010</v>
      </c>
    </row>
    <row r="6181" spans="1:2" x14ac:dyDescent="0.3">
      <c r="A6181" s="5" t="s">
        <v>12013</v>
      </c>
      <c r="B6181" s="4" t="s">
        <v>12012</v>
      </c>
    </row>
    <row r="6182" spans="1:2" x14ac:dyDescent="0.3">
      <c r="A6182" s="3" t="s">
        <v>12015</v>
      </c>
      <c r="B6182" s="2" t="s">
        <v>12014</v>
      </c>
    </row>
    <row r="6183" spans="1:2" x14ac:dyDescent="0.3">
      <c r="A6183" s="5" t="s">
        <v>12017</v>
      </c>
      <c r="B6183" s="4" t="s">
        <v>12016</v>
      </c>
    </row>
    <row r="6184" spans="1:2" x14ac:dyDescent="0.3">
      <c r="A6184" s="3" t="s">
        <v>12019</v>
      </c>
      <c r="B6184" s="2" t="s">
        <v>12018</v>
      </c>
    </row>
    <row r="6185" spans="1:2" x14ac:dyDescent="0.3">
      <c r="A6185" s="5" t="s">
        <v>12021</v>
      </c>
      <c r="B6185" s="4" t="s">
        <v>12020</v>
      </c>
    </row>
    <row r="6186" spans="1:2" x14ac:dyDescent="0.3">
      <c r="A6186" s="3" t="s">
        <v>12023</v>
      </c>
      <c r="B6186" s="2" t="s">
        <v>12022</v>
      </c>
    </row>
    <row r="6187" spans="1:2" x14ac:dyDescent="0.3">
      <c r="A6187" s="5" t="s">
        <v>12025</v>
      </c>
      <c r="B6187" s="4" t="s">
        <v>12024</v>
      </c>
    </row>
    <row r="6188" spans="1:2" x14ac:dyDescent="0.3">
      <c r="A6188" s="3" t="s">
        <v>12027</v>
      </c>
      <c r="B6188" s="2" t="s">
        <v>12026</v>
      </c>
    </row>
    <row r="6189" spans="1:2" x14ac:dyDescent="0.3">
      <c r="A6189" s="5" t="s">
        <v>12029</v>
      </c>
      <c r="B6189" s="4" t="s">
        <v>12028</v>
      </c>
    </row>
    <row r="6190" spans="1:2" x14ac:dyDescent="0.3">
      <c r="A6190" s="3" t="s">
        <v>12031</v>
      </c>
      <c r="B6190" s="2" t="s">
        <v>12030</v>
      </c>
    </row>
    <row r="6191" spans="1:2" x14ac:dyDescent="0.3">
      <c r="A6191" s="5" t="s">
        <v>3559</v>
      </c>
      <c r="B6191" s="4" t="s">
        <v>12032</v>
      </c>
    </row>
    <row r="6192" spans="1:2" x14ac:dyDescent="0.3">
      <c r="A6192" s="3" t="s">
        <v>12034</v>
      </c>
      <c r="B6192" s="2" t="s">
        <v>12033</v>
      </c>
    </row>
    <row r="6193" spans="1:2" x14ac:dyDescent="0.3">
      <c r="A6193" s="5" t="s">
        <v>12036</v>
      </c>
      <c r="B6193" s="4" t="s">
        <v>12035</v>
      </c>
    </row>
    <row r="6194" spans="1:2" x14ac:dyDescent="0.3">
      <c r="A6194" s="3" t="s">
        <v>12038</v>
      </c>
      <c r="B6194" s="2" t="s">
        <v>12037</v>
      </c>
    </row>
    <row r="6195" spans="1:2" x14ac:dyDescent="0.3">
      <c r="A6195" s="5" t="s">
        <v>12040</v>
      </c>
      <c r="B6195" s="4" t="s">
        <v>12039</v>
      </c>
    </row>
    <row r="6196" spans="1:2" x14ac:dyDescent="0.3">
      <c r="A6196" s="3" t="s">
        <v>12042</v>
      </c>
      <c r="B6196" s="2" t="s">
        <v>12041</v>
      </c>
    </row>
    <row r="6197" spans="1:2" x14ac:dyDescent="0.3">
      <c r="A6197" s="5" t="s">
        <v>12044</v>
      </c>
      <c r="B6197" s="4" t="s">
        <v>12043</v>
      </c>
    </row>
    <row r="6198" spans="1:2" x14ac:dyDescent="0.3">
      <c r="A6198" s="3" t="s">
        <v>12046</v>
      </c>
      <c r="B6198" s="2" t="s">
        <v>12045</v>
      </c>
    </row>
    <row r="6199" spans="1:2" x14ac:dyDescent="0.3">
      <c r="A6199" s="5" t="s">
        <v>12048</v>
      </c>
      <c r="B6199" s="4" t="s">
        <v>12047</v>
      </c>
    </row>
    <row r="6200" spans="1:2" x14ac:dyDescent="0.3">
      <c r="A6200" s="3" t="s">
        <v>12050</v>
      </c>
      <c r="B6200" s="2" t="s">
        <v>12049</v>
      </c>
    </row>
    <row r="6201" spans="1:2" x14ac:dyDescent="0.3">
      <c r="A6201" s="5" t="s">
        <v>12052</v>
      </c>
      <c r="B6201" s="4" t="s">
        <v>12051</v>
      </c>
    </row>
    <row r="6202" spans="1:2" x14ac:dyDescent="0.3">
      <c r="A6202" s="3" t="s">
        <v>12054</v>
      </c>
      <c r="B6202" s="2" t="s">
        <v>12053</v>
      </c>
    </row>
    <row r="6203" spans="1:2" x14ac:dyDescent="0.3">
      <c r="A6203" s="5" t="s">
        <v>12056</v>
      </c>
      <c r="B6203" s="4" t="s">
        <v>12055</v>
      </c>
    </row>
    <row r="6204" spans="1:2" x14ac:dyDescent="0.3">
      <c r="A6204" s="3" t="s">
        <v>12058</v>
      </c>
      <c r="B6204" s="2" t="s">
        <v>12057</v>
      </c>
    </row>
    <row r="6205" spans="1:2" x14ac:dyDescent="0.3">
      <c r="A6205" s="5" t="s">
        <v>12060</v>
      </c>
      <c r="B6205" s="4" t="s">
        <v>12059</v>
      </c>
    </row>
    <row r="6206" spans="1:2" x14ac:dyDescent="0.3">
      <c r="A6206" s="3" t="s">
        <v>12062</v>
      </c>
      <c r="B6206" s="2" t="s">
        <v>12061</v>
      </c>
    </row>
    <row r="6207" spans="1:2" x14ac:dyDescent="0.3">
      <c r="A6207" s="5" t="s">
        <v>12064</v>
      </c>
      <c r="B6207" s="4" t="s">
        <v>12063</v>
      </c>
    </row>
    <row r="6208" spans="1:2" x14ac:dyDescent="0.3">
      <c r="A6208" s="3" t="s">
        <v>12066</v>
      </c>
      <c r="B6208" s="2" t="s">
        <v>12065</v>
      </c>
    </row>
    <row r="6209" spans="1:2" x14ac:dyDescent="0.3">
      <c r="A6209" s="5" t="s">
        <v>12068</v>
      </c>
      <c r="B6209" s="4" t="s">
        <v>12067</v>
      </c>
    </row>
    <row r="6210" spans="1:2" x14ac:dyDescent="0.3">
      <c r="A6210" s="3" t="s">
        <v>12070</v>
      </c>
      <c r="B6210" s="2" t="s">
        <v>12069</v>
      </c>
    </row>
    <row r="6211" spans="1:2" x14ac:dyDescent="0.3">
      <c r="A6211" s="5" t="s">
        <v>12072</v>
      </c>
      <c r="B6211" s="4" t="s">
        <v>12071</v>
      </c>
    </row>
    <row r="6212" spans="1:2" x14ac:dyDescent="0.3">
      <c r="A6212" s="3" t="s">
        <v>12074</v>
      </c>
      <c r="B6212" s="2" t="s">
        <v>12073</v>
      </c>
    </row>
    <row r="6213" spans="1:2" x14ac:dyDescent="0.3">
      <c r="A6213" s="5" t="s">
        <v>12076</v>
      </c>
      <c r="B6213" s="4" t="s">
        <v>12075</v>
      </c>
    </row>
    <row r="6214" spans="1:2" x14ac:dyDescent="0.3">
      <c r="A6214" s="3" t="s">
        <v>12078</v>
      </c>
      <c r="B6214" s="2" t="s">
        <v>12077</v>
      </c>
    </row>
    <row r="6215" spans="1:2" x14ac:dyDescent="0.3">
      <c r="A6215" s="5" t="s">
        <v>12080</v>
      </c>
      <c r="B6215" s="4" t="s">
        <v>12079</v>
      </c>
    </row>
    <row r="6216" spans="1:2" x14ac:dyDescent="0.3">
      <c r="A6216" s="3" t="s">
        <v>12082</v>
      </c>
      <c r="B6216" s="2" t="s">
        <v>12081</v>
      </c>
    </row>
    <row r="6217" spans="1:2" ht="26.4" x14ac:dyDescent="0.3">
      <c r="A6217" s="5" t="s">
        <v>12084</v>
      </c>
      <c r="B6217" s="4" t="s">
        <v>12083</v>
      </c>
    </row>
    <row r="6218" spans="1:2" x14ac:dyDescent="0.3">
      <c r="A6218" s="3" t="s">
        <v>12086</v>
      </c>
      <c r="B6218" s="2" t="s">
        <v>12085</v>
      </c>
    </row>
    <row r="6219" spans="1:2" x14ac:dyDescent="0.3">
      <c r="A6219" s="5" t="s">
        <v>12087</v>
      </c>
      <c r="B6219" s="4" t="s">
        <v>12057</v>
      </c>
    </row>
    <row r="6220" spans="1:2" x14ac:dyDescent="0.3">
      <c r="A6220" s="3" t="s">
        <v>12089</v>
      </c>
      <c r="B6220" s="2" t="s">
        <v>12088</v>
      </c>
    </row>
    <row r="6221" spans="1:2" x14ac:dyDescent="0.3">
      <c r="A6221" s="5" t="s">
        <v>3119</v>
      </c>
      <c r="B6221" s="4" t="s">
        <v>12090</v>
      </c>
    </row>
    <row r="6222" spans="1:2" x14ac:dyDescent="0.3">
      <c r="A6222" s="3" t="s">
        <v>12092</v>
      </c>
      <c r="B6222" s="2" t="s">
        <v>12091</v>
      </c>
    </row>
    <row r="6223" spans="1:2" x14ac:dyDescent="0.3">
      <c r="A6223" s="5" t="s">
        <v>12094</v>
      </c>
      <c r="B6223" s="4" t="s">
        <v>12093</v>
      </c>
    </row>
    <row r="6224" spans="1:2" x14ac:dyDescent="0.3">
      <c r="A6224" s="3" t="s">
        <v>12096</v>
      </c>
      <c r="B6224" s="2" t="s">
        <v>12095</v>
      </c>
    </row>
    <row r="6225" spans="1:2" x14ac:dyDescent="0.3">
      <c r="A6225" s="5" t="s">
        <v>12098</v>
      </c>
      <c r="B6225" s="4" t="s">
        <v>12097</v>
      </c>
    </row>
    <row r="6226" spans="1:2" x14ac:dyDescent="0.3">
      <c r="A6226" s="3" t="s">
        <v>12100</v>
      </c>
      <c r="B6226" s="2" t="s">
        <v>12099</v>
      </c>
    </row>
    <row r="6227" spans="1:2" ht="26.4" x14ac:dyDescent="0.3">
      <c r="A6227" s="5" t="s">
        <v>12102</v>
      </c>
      <c r="B6227" s="4" t="s">
        <v>12101</v>
      </c>
    </row>
    <row r="6228" spans="1:2" x14ac:dyDescent="0.3">
      <c r="A6228" s="3" t="s">
        <v>12104</v>
      </c>
      <c r="B6228" s="2" t="s">
        <v>12103</v>
      </c>
    </row>
    <row r="6229" spans="1:2" x14ac:dyDescent="0.3">
      <c r="A6229" s="5" t="s">
        <v>12106</v>
      </c>
      <c r="B6229" s="4" t="s">
        <v>12105</v>
      </c>
    </row>
    <row r="6230" spans="1:2" x14ac:dyDescent="0.3">
      <c r="A6230" s="3" t="s">
        <v>12108</v>
      </c>
      <c r="B6230" s="2" t="s">
        <v>12107</v>
      </c>
    </row>
    <row r="6231" spans="1:2" x14ac:dyDescent="0.3">
      <c r="A6231" s="5" t="s">
        <v>12110</v>
      </c>
      <c r="B6231" s="4" t="s">
        <v>12109</v>
      </c>
    </row>
    <row r="6232" spans="1:2" x14ac:dyDescent="0.3">
      <c r="A6232" s="3" t="s">
        <v>12112</v>
      </c>
      <c r="B6232" s="2" t="s">
        <v>12111</v>
      </c>
    </row>
    <row r="6233" spans="1:2" x14ac:dyDescent="0.3">
      <c r="A6233" s="5" t="s">
        <v>12114</v>
      </c>
      <c r="B6233" s="4" t="s">
        <v>12113</v>
      </c>
    </row>
    <row r="6234" spans="1:2" x14ac:dyDescent="0.3">
      <c r="A6234" s="3" t="s">
        <v>12116</v>
      </c>
      <c r="B6234" s="2" t="s">
        <v>12115</v>
      </c>
    </row>
    <row r="6235" spans="1:2" x14ac:dyDescent="0.3">
      <c r="A6235" s="5" t="s">
        <v>12118</v>
      </c>
      <c r="B6235" s="4" t="s">
        <v>12117</v>
      </c>
    </row>
    <row r="6236" spans="1:2" x14ac:dyDescent="0.3">
      <c r="A6236" s="3" t="s">
        <v>12120</v>
      </c>
      <c r="B6236" s="2" t="s">
        <v>12119</v>
      </c>
    </row>
    <row r="6237" spans="1:2" ht="26.4" x14ac:dyDescent="0.3">
      <c r="A6237" s="5" t="s">
        <v>12122</v>
      </c>
      <c r="B6237" s="4" t="s">
        <v>12121</v>
      </c>
    </row>
    <row r="6238" spans="1:2" x14ac:dyDescent="0.3">
      <c r="A6238" s="3" t="s">
        <v>12124</v>
      </c>
      <c r="B6238" s="2" t="s">
        <v>12123</v>
      </c>
    </row>
    <row r="6239" spans="1:2" x14ac:dyDescent="0.3">
      <c r="A6239" s="5" t="s">
        <v>4091</v>
      </c>
      <c r="B6239" s="4" t="s">
        <v>12125</v>
      </c>
    </row>
    <row r="6240" spans="1:2" x14ac:dyDescent="0.3">
      <c r="A6240" s="3" t="s">
        <v>12127</v>
      </c>
      <c r="B6240" s="2" t="s">
        <v>12126</v>
      </c>
    </row>
    <row r="6241" spans="1:2" x14ac:dyDescent="0.3">
      <c r="A6241" s="5" t="s">
        <v>12129</v>
      </c>
      <c r="B6241" s="4" t="s">
        <v>12128</v>
      </c>
    </row>
    <row r="6242" spans="1:2" x14ac:dyDescent="0.3">
      <c r="A6242" s="3" t="s">
        <v>12131</v>
      </c>
      <c r="B6242" s="2" t="s">
        <v>12130</v>
      </c>
    </row>
    <row r="6243" spans="1:2" x14ac:dyDescent="0.3">
      <c r="A6243" s="5" t="s">
        <v>12133</v>
      </c>
      <c r="B6243" s="4" t="s">
        <v>12132</v>
      </c>
    </row>
    <row r="6244" spans="1:2" x14ac:dyDescent="0.3">
      <c r="A6244" s="3" t="s">
        <v>12135</v>
      </c>
      <c r="B6244" s="2" t="s">
        <v>12134</v>
      </c>
    </row>
    <row r="6245" spans="1:2" x14ac:dyDescent="0.3">
      <c r="A6245" s="5" t="s">
        <v>12137</v>
      </c>
      <c r="B6245" s="4" t="s">
        <v>12136</v>
      </c>
    </row>
    <row r="6246" spans="1:2" ht="26.4" x14ac:dyDescent="0.3">
      <c r="A6246" s="3" t="s">
        <v>12139</v>
      </c>
      <c r="B6246" s="2" t="s">
        <v>12138</v>
      </c>
    </row>
    <row r="6247" spans="1:2" x14ac:dyDescent="0.3">
      <c r="A6247" s="5" t="s">
        <v>12141</v>
      </c>
      <c r="B6247" s="4" t="s">
        <v>12140</v>
      </c>
    </row>
    <row r="6248" spans="1:2" x14ac:dyDescent="0.3">
      <c r="A6248" s="3" t="s">
        <v>12143</v>
      </c>
      <c r="B6248" s="2" t="s">
        <v>12142</v>
      </c>
    </row>
    <row r="6249" spans="1:2" ht="26.4" x14ac:dyDescent="0.3">
      <c r="A6249" s="5" t="s">
        <v>12145</v>
      </c>
      <c r="B6249" s="4" t="s">
        <v>12144</v>
      </c>
    </row>
    <row r="6250" spans="1:2" x14ac:dyDescent="0.3">
      <c r="A6250" s="3" t="s">
        <v>12147</v>
      </c>
      <c r="B6250" s="2" t="s">
        <v>12146</v>
      </c>
    </row>
    <row r="6251" spans="1:2" x14ac:dyDescent="0.3">
      <c r="A6251" s="5" t="s">
        <v>12149</v>
      </c>
      <c r="B6251" s="4" t="s">
        <v>12148</v>
      </c>
    </row>
    <row r="6252" spans="1:2" x14ac:dyDescent="0.3">
      <c r="A6252" s="3" t="s">
        <v>12151</v>
      </c>
      <c r="B6252" s="2" t="s">
        <v>12150</v>
      </c>
    </row>
    <row r="6253" spans="1:2" x14ac:dyDescent="0.3">
      <c r="A6253" s="5" t="s">
        <v>12153</v>
      </c>
      <c r="B6253" s="4" t="s">
        <v>12152</v>
      </c>
    </row>
    <row r="6254" spans="1:2" x14ac:dyDescent="0.3">
      <c r="A6254" s="3" t="s">
        <v>12155</v>
      </c>
      <c r="B6254" s="2" t="s">
        <v>12154</v>
      </c>
    </row>
    <row r="6255" spans="1:2" x14ac:dyDescent="0.3">
      <c r="A6255" s="5" t="s">
        <v>12157</v>
      </c>
      <c r="B6255" s="4" t="s">
        <v>12156</v>
      </c>
    </row>
    <row r="6256" spans="1:2" x14ac:dyDescent="0.3">
      <c r="A6256" s="3" t="s">
        <v>12159</v>
      </c>
      <c r="B6256" s="2" t="s">
        <v>12158</v>
      </c>
    </row>
    <row r="6257" spans="1:2" x14ac:dyDescent="0.3">
      <c r="A6257" s="5" t="s">
        <v>12161</v>
      </c>
      <c r="B6257" s="4" t="s">
        <v>12160</v>
      </c>
    </row>
    <row r="6258" spans="1:2" x14ac:dyDescent="0.3">
      <c r="A6258" s="3" t="s">
        <v>12163</v>
      </c>
      <c r="B6258" s="2" t="s">
        <v>12162</v>
      </c>
    </row>
    <row r="6259" spans="1:2" x14ac:dyDescent="0.3">
      <c r="A6259" s="5" t="s">
        <v>12165</v>
      </c>
      <c r="B6259" s="4" t="s">
        <v>12164</v>
      </c>
    </row>
    <row r="6260" spans="1:2" x14ac:dyDescent="0.3">
      <c r="A6260" s="3" t="s">
        <v>12167</v>
      </c>
      <c r="B6260" s="2" t="s">
        <v>12166</v>
      </c>
    </row>
    <row r="6261" spans="1:2" x14ac:dyDescent="0.3">
      <c r="A6261" s="5" t="s">
        <v>12169</v>
      </c>
      <c r="B6261" s="4" t="s">
        <v>12168</v>
      </c>
    </row>
    <row r="6262" spans="1:2" x14ac:dyDescent="0.3">
      <c r="A6262" s="3" t="s">
        <v>12171</v>
      </c>
      <c r="B6262" s="2" t="s">
        <v>12170</v>
      </c>
    </row>
    <row r="6263" spans="1:2" x14ac:dyDescent="0.3">
      <c r="A6263" s="5" t="s">
        <v>5638</v>
      </c>
      <c r="B6263" s="4" t="s">
        <v>12172</v>
      </c>
    </row>
    <row r="6264" spans="1:2" x14ac:dyDescent="0.3">
      <c r="A6264" s="3" t="s">
        <v>12174</v>
      </c>
      <c r="B6264" s="2" t="s">
        <v>12173</v>
      </c>
    </row>
    <row r="6265" spans="1:2" x14ac:dyDescent="0.3">
      <c r="A6265" s="5" t="s">
        <v>12176</v>
      </c>
      <c r="B6265" s="4" t="s">
        <v>12175</v>
      </c>
    </row>
    <row r="6266" spans="1:2" x14ac:dyDescent="0.3">
      <c r="A6266" s="3" t="s">
        <v>12178</v>
      </c>
      <c r="B6266" s="2" t="s">
        <v>12177</v>
      </c>
    </row>
    <row r="6267" spans="1:2" x14ac:dyDescent="0.3">
      <c r="A6267" s="5" t="s">
        <v>12180</v>
      </c>
      <c r="B6267" s="4" t="s">
        <v>12179</v>
      </c>
    </row>
    <row r="6268" spans="1:2" x14ac:dyDescent="0.3">
      <c r="A6268" s="3" t="s">
        <v>12182</v>
      </c>
      <c r="B6268" s="2" t="s">
        <v>12181</v>
      </c>
    </row>
    <row r="6269" spans="1:2" x14ac:dyDescent="0.3">
      <c r="A6269" s="5" t="s">
        <v>12184</v>
      </c>
      <c r="B6269" s="4" t="s">
        <v>12183</v>
      </c>
    </row>
    <row r="6270" spans="1:2" x14ac:dyDescent="0.3">
      <c r="A6270" s="3" t="s">
        <v>12186</v>
      </c>
      <c r="B6270" s="2" t="s">
        <v>12185</v>
      </c>
    </row>
    <row r="6271" spans="1:2" ht="26.4" x14ac:dyDescent="0.3">
      <c r="A6271" s="5" t="s">
        <v>12188</v>
      </c>
      <c r="B6271" s="4" t="s">
        <v>12187</v>
      </c>
    </row>
    <row r="6272" spans="1:2" x14ac:dyDescent="0.3">
      <c r="A6272" s="3" t="s">
        <v>12190</v>
      </c>
      <c r="B6272" s="2" t="s">
        <v>12189</v>
      </c>
    </row>
    <row r="6273" spans="1:2" x14ac:dyDescent="0.3">
      <c r="A6273" s="5" t="s">
        <v>12192</v>
      </c>
      <c r="B6273" s="4" t="s">
        <v>12191</v>
      </c>
    </row>
    <row r="6274" spans="1:2" x14ac:dyDescent="0.3">
      <c r="A6274" s="3" t="s">
        <v>12194</v>
      </c>
      <c r="B6274" s="2" t="s">
        <v>12193</v>
      </c>
    </row>
    <row r="6275" spans="1:2" x14ac:dyDescent="0.3">
      <c r="A6275" s="5" t="s">
        <v>12196</v>
      </c>
      <c r="B6275" s="4" t="s">
        <v>12195</v>
      </c>
    </row>
    <row r="6276" spans="1:2" x14ac:dyDescent="0.3">
      <c r="A6276" s="3" t="s">
        <v>12198</v>
      </c>
      <c r="B6276" s="2" t="s">
        <v>12197</v>
      </c>
    </row>
    <row r="6277" spans="1:2" x14ac:dyDescent="0.3">
      <c r="A6277" s="5" t="s">
        <v>12200</v>
      </c>
      <c r="B6277" s="4" t="s">
        <v>12199</v>
      </c>
    </row>
    <row r="6278" spans="1:2" x14ac:dyDescent="0.3">
      <c r="A6278" s="3" t="s">
        <v>12202</v>
      </c>
      <c r="B6278" s="2" t="s">
        <v>12201</v>
      </c>
    </row>
    <row r="6279" spans="1:2" x14ac:dyDescent="0.3">
      <c r="A6279" s="5" t="s">
        <v>12204</v>
      </c>
      <c r="B6279" s="4" t="s">
        <v>12203</v>
      </c>
    </row>
    <row r="6280" spans="1:2" x14ac:dyDescent="0.3">
      <c r="A6280" s="3" t="s">
        <v>12206</v>
      </c>
      <c r="B6280" s="2" t="s">
        <v>12205</v>
      </c>
    </row>
    <row r="6281" spans="1:2" x14ac:dyDescent="0.3">
      <c r="A6281" s="5" t="s">
        <v>12208</v>
      </c>
      <c r="B6281" s="4" t="s">
        <v>12207</v>
      </c>
    </row>
    <row r="6282" spans="1:2" x14ac:dyDescent="0.3">
      <c r="A6282" s="3" t="s">
        <v>12210</v>
      </c>
      <c r="B6282" s="2" t="s">
        <v>12209</v>
      </c>
    </row>
    <row r="6283" spans="1:2" x14ac:dyDescent="0.3">
      <c r="A6283" s="5" t="s">
        <v>12212</v>
      </c>
      <c r="B6283" s="4" t="s">
        <v>12211</v>
      </c>
    </row>
    <row r="6284" spans="1:2" x14ac:dyDescent="0.3">
      <c r="A6284" s="3" t="s">
        <v>12214</v>
      </c>
      <c r="B6284" s="2" t="s">
        <v>12213</v>
      </c>
    </row>
    <row r="6285" spans="1:2" x14ac:dyDescent="0.3">
      <c r="A6285" s="5" t="s">
        <v>12216</v>
      </c>
      <c r="B6285" s="4" t="s">
        <v>12215</v>
      </c>
    </row>
    <row r="6286" spans="1:2" x14ac:dyDescent="0.3">
      <c r="A6286" s="3" t="s">
        <v>12218</v>
      </c>
      <c r="B6286" s="2" t="s">
        <v>12217</v>
      </c>
    </row>
    <row r="6287" spans="1:2" x14ac:dyDescent="0.3">
      <c r="A6287" s="5" t="s">
        <v>12220</v>
      </c>
      <c r="B6287" s="4" t="s">
        <v>12219</v>
      </c>
    </row>
    <row r="6288" spans="1:2" x14ac:dyDescent="0.3">
      <c r="A6288" s="3" t="s">
        <v>12222</v>
      </c>
      <c r="B6288" s="2" t="s">
        <v>12221</v>
      </c>
    </row>
    <row r="6289" spans="1:2" x14ac:dyDescent="0.3">
      <c r="A6289" s="5" t="s">
        <v>12224</v>
      </c>
      <c r="B6289" s="4" t="s">
        <v>12223</v>
      </c>
    </row>
    <row r="6290" spans="1:2" x14ac:dyDescent="0.3">
      <c r="A6290" s="3" t="s">
        <v>12226</v>
      </c>
      <c r="B6290" s="2" t="s">
        <v>12225</v>
      </c>
    </row>
    <row r="6291" spans="1:2" x14ac:dyDescent="0.3">
      <c r="A6291" s="5" t="s">
        <v>12228</v>
      </c>
      <c r="B6291" s="4" t="s">
        <v>12227</v>
      </c>
    </row>
    <row r="6292" spans="1:2" x14ac:dyDescent="0.3">
      <c r="A6292" s="3" t="s">
        <v>12230</v>
      </c>
      <c r="B6292" s="2" t="s">
        <v>12229</v>
      </c>
    </row>
    <row r="6293" spans="1:2" x14ac:dyDescent="0.3">
      <c r="A6293" s="5" t="s">
        <v>12232</v>
      </c>
      <c r="B6293" s="4" t="s">
        <v>12231</v>
      </c>
    </row>
    <row r="6294" spans="1:2" x14ac:dyDescent="0.3">
      <c r="A6294" s="3" t="s">
        <v>12234</v>
      </c>
      <c r="B6294" s="2" t="s">
        <v>12233</v>
      </c>
    </row>
    <row r="6295" spans="1:2" x14ac:dyDescent="0.3">
      <c r="A6295" s="5" t="s">
        <v>12236</v>
      </c>
      <c r="B6295" s="4" t="s">
        <v>12235</v>
      </c>
    </row>
    <row r="6296" spans="1:2" x14ac:dyDescent="0.3">
      <c r="A6296" s="3" t="s">
        <v>12238</v>
      </c>
      <c r="B6296" s="2" t="s">
        <v>12237</v>
      </c>
    </row>
    <row r="6297" spans="1:2" x14ac:dyDescent="0.3">
      <c r="A6297" s="5" t="s">
        <v>12240</v>
      </c>
      <c r="B6297" s="4" t="s">
        <v>12239</v>
      </c>
    </row>
    <row r="6298" spans="1:2" ht="26.4" x14ac:dyDescent="0.3">
      <c r="A6298" s="3" t="s">
        <v>12242</v>
      </c>
      <c r="B6298" s="2" t="s">
        <v>12241</v>
      </c>
    </row>
    <row r="6299" spans="1:2" x14ac:dyDescent="0.3">
      <c r="A6299" s="5" t="s">
        <v>12244</v>
      </c>
      <c r="B6299" s="4" t="s">
        <v>12243</v>
      </c>
    </row>
    <row r="6300" spans="1:2" ht="26.4" x14ac:dyDescent="0.3">
      <c r="A6300" s="3" t="s">
        <v>12246</v>
      </c>
      <c r="B6300" s="2" t="s">
        <v>12245</v>
      </c>
    </row>
    <row r="6301" spans="1:2" ht="26.4" x14ac:dyDescent="0.3">
      <c r="A6301" s="5" t="s">
        <v>12248</v>
      </c>
      <c r="B6301" s="4" t="s">
        <v>12247</v>
      </c>
    </row>
    <row r="6302" spans="1:2" x14ac:dyDescent="0.3">
      <c r="A6302" s="3" t="s">
        <v>12250</v>
      </c>
      <c r="B6302" s="2" t="s">
        <v>12249</v>
      </c>
    </row>
    <row r="6303" spans="1:2" x14ac:dyDescent="0.3">
      <c r="A6303" s="5" t="s">
        <v>12252</v>
      </c>
      <c r="B6303" s="4" t="s">
        <v>12251</v>
      </c>
    </row>
    <row r="6304" spans="1:2" x14ac:dyDescent="0.3">
      <c r="A6304" s="3" t="s">
        <v>12254</v>
      </c>
      <c r="B6304" s="2" t="s">
        <v>12253</v>
      </c>
    </row>
    <row r="6305" spans="1:2" x14ac:dyDescent="0.3">
      <c r="A6305" s="5" t="s">
        <v>12256</v>
      </c>
      <c r="B6305" s="4" t="s">
        <v>12255</v>
      </c>
    </row>
    <row r="6306" spans="1:2" x14ac:dyDescent="0.3">
      <c r="A6306" s="3" t="s">
        <v>12258</v>
      </c>
      <c r="B6306" s="2" t="s">
        <v>12257</v>
      </c>
    </row>
    <row r="6307" spans="1:2" x14ac:dyDescent="0.3">
      <c r="A6307" s="5" t="s">
        <v>12260</v>
      </c>
      <c r="B6307" s="4" t="s">
        <v>12259</v>
      </c>
    </row>
    <row r="6308" spans="1:2" x14ac:dyDescent="0.3">
      <c r="A6308" s="3" t="s">
        <v>12262</v>
      </c>
      <c r="B6308" s="2" t="s">
        <v>12261</v>
      </c>
    </row>
    <row r="6309" spans="1:2" x14ac:dyDescent="0.3">
      <c r="A6309" s="5" t="s">
        <v>12264</v>
      </c>
      <c r="B6309" s="4" t="s">
        <v>12263</v>
      </c>
    </row>
    <row r="6310" spans="1:2" x14ac:dyDescent="0.3">
      <c r="A6310" s="3" t="s">
        <v>12266</v>
      </c>
      <c r="B6310" s="2" t="s">
        <v>12265</v>
      </c>
    </row>
    <row r="6311" spans="1:2" ht="26.4" x14ac:dyDescent="0.3">
      <c r="A6311" s="5" t="s">
        <v>12268</v>
      </c>
      <c r="B6311" s="4" t="s">
        <v>12267</v>
      </c>
    </row>
    <row r="6312" spans="1:2" ht="26.4" x14ac:dyDescent="0.3">
      <c r="A6312" s="3" t="s">
        <v>12270</v>
      </c>
      <c r="B6312" s="2" t="s">
        <v>12269</v>
      </c>
    </row>
    <row r="6313" spans="1:2" ht="26.4" x14ac:dyDescent="0.3">
      <c r="A6313" s="5" t="s">
        <v>12272</v>
      </c>
      <c r="B6313" s="4" t="s">
        <v>12271</v>
      </c>
    </row>
    <row r="6314" spans="1:2" x14ac:dyDescent="0.3">
      <c r="A6314" s="3" t="s">
        <v>12274</v>
      </c>
      <c r="B6314" s="2" t="s">
        <v>12273</v>
      </c>
    </row>
    <row r="6315" spans="1:2" x14ac:dyDescent="0.3">
      <c r="A6315" s="5" t="s">
        <v>12276</v>
      </c>
      <c r="B6315" s="4" t="s">
        <v>12275</v>
      </c>
    </row>
    <row r="6316" spans="1:2" x14ac:dyDescent="0.3">
      <c r="A6316" s="3" t="s">
        <v>12278</v>
      </c>
      <c r="B6316" s="2" t="s">
        <v>12277</v>
      </c>
    </row>
    <row r="6317" spans="1:2" x14ac:dyDescent="0.3">
      <c r="A6317" s="5" t="s">
        <v>12280</v>
      </c>
      <c r="B6317" s="4" t="s">
        <v>12279</v>
      </c>
    </row>
    <row r="6318" spans="1:2" x14ac:dyDescent="0.3">
      <c r="A6318" s="3" t="s">
        <v>12282</v>
      </c>
      <c r="B6318" s="2" t="s">
        <v>12281</v>
      </c>
    </row>
    <row r="6319" spans="1:2" ht="26.4" x14ac:dyDescent="0.3">
      <c r="A6319" s="5" t="s">
        <v>12284</v>
      </c>
      <c r="B6319" s="4" t="s">
        <v>12283</v>
      </c>
    </row>
    <row r="6320" spans="1:2" x14ac:dyDescent="0.3">
      <c r="A6320" s="3" t="s">
        <v>12286</v>
      </c>
      <c r="B6320" s="2" t="s">
        <v>12285</v>
      </c>
    </row>
    <row r="6321" spans="1:2" x14ac:dyDescent="0.3">
      <c r="A6321" s="5" t="s">
        <v>12288</v>
      </c>
      <c r="B6321" s="4" t="s">
        <v>12287</v>
      </c>
    </row>
    <row r="6322" spans="1:2" x14ac:dyDescent="0.3">
      <c r="A6322" s="3" t="s">
        <v>12290</v>
      </c>
      <c r="B6322" s="2" t="s">
        <v>12289</v>
      </c>
    </row>
    <row r="6323" spans="1:2" x14ac:dyDescent="0.3">
      <c r="A6323" s="5" t="s">
        <v>12292</v>
      </c>
      <c r="B6323" s="4" t="s">
        <v>12291</v>
      </c>
    </row>
    <row r="6324" spans="1:2" x14ac:dyDescent="0.3">
      <c r="A6324" s="3" t="s">
        <v>12294</v>
      </c>
      <c r="B6324" s="2" t="s">
        <v>12293</v>
      </c>
    </row>
    <row r="6325" spans="1:2" x14ac:dyDescent="0.3">
      <c r="A6325" s="5" t="s">
        <v>12296</v>
      </c>
      <c r="B6325" s="4" t="s">
        <v>12295</v>
      </c>
    </row>
    <row r="6326" spans="1:2" x14ac:dyDescent="0.3">
      <c r="A6326" s="3" t="s">
        <v>8411</v>
      </c>
      <c r="B6326" s="2" t="s">
        <v>12297</v>
      </c>
    </row>
    <row r="6327" spans="1:2" x14ac:dyDescent="0.3">
      <c r="A6327" s="5" t="s">
        <v>12299</v>
      </c>
      <c r="B6327" s="4" t="s">
        <v>12298</v>
      </c>
    </row>
    <row r="6328" spans="1:2" x14ac:dyDescent="0.3">
      <c r="A6328" s="3" t="s">
        <v>12301</v>
      </c>
      <c r="B6328" s="2" t="s">
        <v>12300</v>
      </c>
    </row>
    <row r="6329" spans="1:2" ht="26.4" x14ac:dyDescent="0.3">
      <c r="A6329" s="5" t="s">
        <v>12303</v>
      </c>
      <c r="B6329" s="4" t="s">
        <v>12302</v>
      </c>
    </row>
    <row r="6330" spans="1:2" x14ac:dyDescent="0.3">
      <c r="A6330" s="3" t="s">
        <v>12305</v>
      </c>
      <c r="B6330" s="2" t="s">
        <v>12304</v>
      </c>
    </row>
    <row r="6331" spans="1:2" x14ac:dyDescent="0.3">
      <c r="A6331" s="5" t="s">
        <v>12307</v>
      </c>
      <c r="B6331" s="4" t="s">
        <v>12306</v>
      </c>
    </row>
    <row r="6332" spans="1:2" x14ac:dyDescent="0.3">
      <c r="A6332" s="3" t="s">
        <v>12309</v>
      </c>
      <c r="B6332" s="2" t="s">
        <v>12308</v>
      </c>
    </row>
    <row r="6333" spans="1:2" x14ac:dyDescent="0.3">
      <c r="A6333" s="5" t="s">
        <v>12311</v>
      </c>
      <c r="B6333" s="4" t="s">
        <v>12310</v>
      </c>
    </row>
    <row r="6334" spans="1:2" x14ac:dyDescent="0.3">
      <c r="A6334" s="3" t="s">
        <v>12313</v>
      </c>
      <c r="B6334" s="2" t="s">
        <v>12312</v>
      </c>
    </row>
    <row r="6335" spans="1:2" x14ac:dyDescent="0.3">
      <c r="A6335" s="5" t="s">
        <v>12315</v>
      </c>
      <c r="B6335" s="4" t="s">
        <v>12314</v>
      </c>
    </row>
    <row r="6336" spans="1:2" x14ac:dyDescent="0.3">
      <c r="A6336" s="3" t="s">
        <v>12317</v>
      </c>
      <c r="B6336" s="2" t="s">
        <v>12316</v>
      </c>
    </row>
    <row r="6337" spans="1:2" x14ac:dyDescent="0.3">
      <c r="A6337" s="5" t="s">
        <v>12319</v>
      </c>
      <c r="B6337" s="4" t="s">
        <v>12318</v>
      </c>
    </row>
    <row r="6338" spans="1:2" ht="26.4" x14ac:dyDescent="0.3">
      <c r="A6338" s="3" t="s">
        <v>12321</v>
      </c>
      <c r="B6338" s="2" t="s">
        <v>12320</v>
      </c>
    </row>
    <row r="6339" spans="1:2" x14ac:dyDescent="0.3">
      <c r="A6339" s="5" t="s">
        <v>12323</v>
      </c>
      <c r="B6339" s="4" t="s">
        <v>12322</v>
      </c>
    </row>
    <row r="6340" spans="1:2" x14ac:dyDescent="0.3">
      <c r="A6340" s="3" t="s">
        <v>12325</v>
      </c>
      <c r="B6340" s="2" t="s">
        <v>12324</v>
      </c>
    </row>
    <row r="6341" spans="1:2" x14ac:dyDescent="0.3">
      <c r="A6341" s="5" t="s">
        <v>12327</v>
      </c>
      <c r="B6341" s="4" t="s">
        <v>12326</v>
      </c>
    </row>
    <row r="6342" spans="1:2" x14ac:dyDescent="0.3">
      <c r="A6342" s="3" t="s">
        <v>12329</v>
      </c>
      <c r="B6342" s="2" t="s">
        <v>12328</v>
      </c>
    </row>
    <row r="6343" spans="1:2" x14ac:dyDescent="0.3">
      <c r="A6343" s="5" t="s">
        <v>12331</v>
      </c>
      <c r="B6343" s="4" t="s">
        <v>12330</v>
      </c>
    </row>
    <row r="6344" spans="1:2" x14ac:dyDescent="0.3">
      <c r="A6344" s="3" t="s">
        <v>3772</v>
      </c>
      <c r="B6344" s="2" t="s">
        <v>12332</v>
      </c>
    </row>
    <row r="6345" spans="1:2" x14ac:dyDescent="0.3">
      <c r="A6345" s="5" t="s">
        <v>12334</v>
      </c>
      <c r="B6345" s="4" t="s">
        <v>12333</v>
      </c>
    </row>
    <row r="6346" spans="1:2" x14ac:dyDescent="0.3">
      <c r="A6346" s="3" t="s">
        <v>4054</v>
      </c>
      <c r="B6346" s="2" t="s">
        <v>12335</v>
      </c>
    </row>
    <row r="6347" spans="1:2" x14ac:dyDescent="0.3">
      <c r="A6347" s="5" t="s">
        <v>12337</v>
      </c>
      <c r="B6347" s="4" t="s">
        <v>12336</v>
      </c>
    </row>
    <row r="6348" spans="1:2" x14ac:dyDescent="0.3">
      <c r="A6348" s="3" t="s">
        <v>12339</v>
      </c>
      <c r="B6348" s="2" t="s">
        <v>12338</v>
      </c>
    </row>
    <row r="6349" spans="1:2" x14ac:dyDescent="0.3">
      <c r="A6349" s="5" t="s">
        <v>12340</v>
      </c>
      <c r="B6349" s="4" t="s">
        <v>8668</v>
      </c>
    </row>
    <row r="6350" spans="1:2" x14ac:dyDescent="0.3">
      <c r="A6350" s="3" t="s">
        <v>12342</v>
      </c>
      <c r="B6350" s="2" t="s">
        <v>12341</v>
      </c>
    </row>
    <row r="6351" spans="1:2" x14ac:dyDescent="0.3">
      <c r="A6351" s="5" t="s">
        <v>12344</v>
      </c>
      <c r="B6351" s="4" t="s">
        <v>12343</v>
      </c>
    </row>
    <row r="6352" spans="1:2" x14ac:dyDescent="0.3">
      <c r="A6352" s="3" t="s">
        <v>12346</v>
      </c>
      <c r="B6352" s="2" t="s">
        <v>12345</v>
      </c>
    </row>
    <row r="6353" spans="1:2" ht="26.4" x14ac:dyDescent="0.3">
      <c r="A6353" s="5" t="s">
        <v>7150</v>
      </c>
      <c r="B6353" s="4" t="s">
        <v>12347</v>
      </c>
    </row>
    <row r="6354" spans="1:2" x14ac:dyDescent="0.3">
      <c r="A6354" s="3" t="s">
        <v>12349</v>
      </c>
      <c r="B6354" s="2" t="s">
        <v>12348</v>
      </c>
    </row>
    <row r="6355" spans="1:2" x14ac:dyDescent="0.3">
      <c r="A6355" s="5" t="s">
        <v>12351</v>
      </c>
      <c r="B6355" s="4" t="s">
        <v>12350</v>
      </c>
    </row>
    <row r="6356" spans="1:2" ht="26.4" x14ac:dyDescent="0.3">
      <c r="A6356" s="3" t="s">
        <v>12353</v>
      </c>
      <c r="B6356" s="2" t="s">
        <v>12352</v>
      </c>
    </row>
    <row r="6357" spans="1:2" x14ac:dyDescent="0.3">
      <c r="A6357" s="5" t="s">
        <v>12355</v>
      </c>
      <c r="B6357" s="4" t="s">
        <v>12354</v>
      </c>
    </row>
    <row r="6358" spans="1:2" x14ac:dyDescent="0.3">
      <c r="A6358" s="3" t="s">
        <v>12357</v>
      </c>
      <c r="B6358" s="2" t="s">
        <v>12356</v>
      </c>
    </row>
    <row r="6359" spans="1:2" x14ac:dyDescent="0.3">
      <c r="A6359" s="5" t="s">
        <v>12359</v>
      </c>
      <c r="B6359" s="4" t="s">
        <v>12358</v>
      </c>
    </row>
    <row r="6360" spans="1:2" x14ac:dyDescent="0.3">
      <c r="A6360" s="3" t="s">
        <v>12361</v>
      </c>
      <c r="B6360" s="2" t="s">
        <v>12360</v>
      </c>
    </row>
    <row r="6361" spans="1:2" ht="26.4" x14ac:dyDescent="0.3">
      <c r="A6361" s="5" t="s">
        <v>12363</v>
      </c>
      <c r="B6361" s="4" t="s">
        <v>12362</v>
      </c>
    </row>
    <row r="6362" spans="1:2" x14ac:dyDescent="0.3">
      <c r="A6362" s="3" t="s">
        <v>12365</v>
      </c>
      <c r="B6362" s="2" t="s">
        <v>12364</v>
      </c>
    </row>
    <row r="6363" spans="1:2" x14ac:dyDescent="0.3">
      <c r="A6363" s="5" t="s">
        <v>12367</v>
      </c>
      <c r="B6363" s="4" t="s">
        <v>12366</v>
      </c>
    </row>
    <row r="6364" spans="1:2" ht="26.4" x14ac:dyDescent="0.3">
      <c r="A6364" s="3" t="s">
        <v>12369</v>
      </c>
      <c r="B6364" s="2" t="s">
        <v>12368</v>
      </c>
    </row>
    <row r="6365" spans="1:2" x14ac:dyDescent="0.3">
      <c r="A6365" s="5" t="s">
        <v>12371</v>
      </c>
      <c r="B6365" s="4" t="s">
        <v>12370</v>
      </c>
    </row>
    <row r="6366" spans="1:2" x14ac:dyDescent="0.3">
      <c r="A6366" s="3" t="s">
        <v>12373</v>
      </c>
      <c r="B6366" s="2" t="s">
        <v>12372</v>
      </c>
    </row>
    <row r="6367" spans="1:2" x14ac:dyDescent="0.3">
      <c r="A6367" s="5" t="s">
        <v>12375</v>
      </c>
      <c r="B6367" s="4" t="s">
        <v>12374</v>
      </c>
    </row>
    <row r="6368" spans="1:2" x14ac:dyDescent="0.3">
      <c r="A6368" s="3" t="s">
        <v>12377</v>
      </c>
      <c r="B6368" s="2" t="s">
        <v>12376</v>
      </c>
    </row>
    <row r="6369" spans="1:2" x14ac:dyDescent="0.3">
      <c r="A6369" s="5" t="s">
        <v>12379</v>
      </c>
      <c r="B6369" s="4" t="s">
        <v>12378</v>
      </c>
    </row>
    <row r="6370" spans="1:2" x14ac:dyDescent="0.3">
      <c r="A6370" s="3" t="s">
        <v>12381</v>
      </c>
      <c r="B6370" s="2" t="s">
        <v>12380</v>
      </c>
    </row>
    <row r="6371" spans="1:2" x14ac:dyDescent="0.3">
      <c r="A6371" s="5" t="s">
        <v>12383</v>
      </c>
      <c r="B6371" s="4" t="s">
        <v>12382</v>
      </c>
    </row>
    <row r="6372" spans="1:2" x14ac:dyDescent="0.3">
      <c r="A6372" s="3" t="s">
        <v>12385</v>
      </c>
      <c r="B6372" s="2" t="s">
        <v>12384</v>
      </c>
    </row>
    <row r="6373" spans="1:2" x14ac:dyDescent="0.3">
      <c r="A6373" s="5" t="s">
        <v>12387</v>
      </c>
      <c r="B6373" s="4" t="s">
        <v>12386</v>
      </c>
    </row>
    <row r="6374" spans="1:2" x14ac:dyDescent="0.3">
      <c r="A6374" s="3" t="s">
        <v>12389</v>
      </c>
      <c r="B6374" s="2" t="s">
        <v>12388</v>
      </c>
    </row>
    <row r="6375" spans="1:2" x14ac:dyDescent="0.3">
      <c r="A6375" s="5" t="s">
        <v>12391</v>
      </c>
      <c r="B6375" s="4" t="s">
        <v>12390</v>
      </c>
    </row>
    <row r="6376" spans="1:2" x14ac:dyDescent="0.3">
      <c r="A6376" s="3" t="s">
        <v>12393</v>
      </c>
      <c r="B6376" s="2" t="s">
        <v>12392</v>
      </c>
    </row>
    <row r="6377" spans="1:2" x14ac:dyDescent="0.3">
      <c r="A6377" s="5" t="s">
        <v>12395</v>
      </c>
      <c r="B6377" s="4" t="s">
        <v>12394</v>
      </c>
    </row>
    <row r="6378" spans="1:2" ht="26.4" x14ac:dyDescent="0.3">
      <c r="A6378" s="3" t="s">
        <v>12397</v>
      </c>
      <c r="B6378" s="2" t="s">
        <v>12396</v>
      </c>
    </row>
    <row r="6379" spans="1:2" x14ac:dyDescent="0.3">
      <c r="A6379" s="5" t="s">
        <v>12399</v>
      </c>
      <c r="B6379" s="4" t="s">
        <v>12398</v>
      </c>
    </row>
    <row r="6380" spans="1:2" x14ac:dyDescent="0.3">
      <c r="A6380" s="3" t="s">
        <v>12401</v>
      </c>
      <c r="B6380" s="2" t="s">
        <v>12400</v>
      </c>
    </row>
    <row r="6381" spans="1:2" x14ac:dyDescent="0.3">
      <c r="A6381" s="5" t="s">
        <v>12403</v>
      </c>
      <c r="B6381" s="4" t="s">
        <v>12402</v>
      </c>
    </row>
    <row r="6382" spans="1:2" x14ac:dyDescent="0.3">
      <c r="A6382" s="3" t="s">
        <v>12405</v>
      </c>
      <c r="B6382" s="2" t="s">
        <v>12404</v>
      </c>
    </row>
    <row r="6383" spans="1:2" x14ac:dyDescent="0.3">
      <c r="A6383" s="5" t="s">
        <v>12407</v>
      </c>
      <c r="B6383" s="4" t="s">
        <v>12406</v>
      </c>
    </row>
    <row r="6384" spans="1:2" x14ac:dyDescent="0.3">
      <c r="A6384" s="3" t="s">
        <v>12409</v>
      </c>
      <c r="B6384" s="2" t="s">
        <v>12408</v>
      </c>
    </row>
    <row r="6385" spans="1:2" x14ac:dyDescent="0.3">
      <c r="A6385" s="5" t="s">
        <v>12411</v>
      </c>
      <c r="B6385" s="4" t="s">
        <v>12410</v>
      </c>
    </row>
    <row r="6386" spans="1:2" x14ac:dyDescent="0.3">
      <c r="A6386" s="3" t="s">
        <v>12413</v>
      </c>
      <c r="B6386" s="2" t="s">
        <v>12412</v>
      </c>
    </row>
    <row r="6387" spans="1:2" x14ac:dyDescent="0.3">
      <c r="A6387" s="5" t="s">
        <v>12415</v>
      </c>
      <c r="B6387" s="4" t="s">
        <v>12414</v>
      </c>
    </row>
    <row r="6388" spans="1:2" x14ac:dyDescent="0.3">
      <c r="A6388" s="3" t="s">
        <v>12417</v>
      </c>
      <c r="B6388" s="2" t="s">
        <v>12416</v>
      </c>
    </row>
    <row r="6389" spans="1:2" ht="26.4" x14ac:dyDescent="0.3">
      <c r="A6389" s="5" t="s">
        <v>12419</v>
      </c>
      <c r="B6389" s="4" t="s">
        <v>12418</v>
      </c>
    </row>
    <row r="6390" spans="1:2" ht="26.4" x14ac:dyDescent="0.3">
      <c r="A6390" s="3" t="s">
        <v>12421</v>
      </c>
      <c r="B6390" s="2" t="s">
        <v>12420</v>
      </c>
    </row>
    <row r="6391" spans="1:2" x14ac:dyDescent="0.3">
      <c r="A6391" s="5" t="s">
        <v>12182</v>
      </c>
      <c r="B6391" s="4" t="s">
        <v>12422</v>
      </c>
    </row>
    <row r="6392" spans="1:2" x14ac:dyDescent="0.3">
      <c r="A6392" s="3" t="s">
        <v>12424</v>
      </c>
      <c r="B6392" s="2" t="s">
        <v>12423</v>
      </c>
    </row>
    <row r="6393" spans="1:2" x14ac:dyDescent="0.3">
      <c r="A6393" s="5" t="s">
        <v>12426</v>
      </c>
      <c r="B6393" s="4" t="s">
        <v>12425</v>
      </c>
    </row>
    <row r="6394" spans="1:2" ht="26.4" x14ac:dyDescent="0.3">
      <c r="A6394" s="3" t="s">
        <v>12428</v>
      </c>
      <c r="B6394" s="2" t="s">
        <v>12427</v>
      </c>
    </row>
    <row r="6395" spans="1:2" x14ac:dyDescent="0.3">
      <c r="A6395" s="5" t="s">
        <v>12430</v>
      </c>
      <c r="B6395" s="4" t="s">
        <v>12429</v>
      </c>
    </row>
    <row r="6396" spans="1:2" x14ac:dyDescent="0.3">
      <c r="A6396" s="3" t="s">
        <v>12432</v>
      </c>
      <c r="B6396" s="2" t="s">
        <v>12431</v>
      </c>
    </row>
    <row r="6397" spans="1:2" x14ac:dyDescent="0.3">
      <c r="A6397" s="5" t="s">
        <v>12434</v>
      </c>
      <c r="B6397" s="4" t="s">
        <v>12433</v>
      </c>
    </row>
    <row r="6398" spans="1:2" x14ac:dyDescent="0.3">
      <c r="A6398" s="3" t="s">
        <v>12436</v>
      </c>
      <c r="B6398" s="2" t="s">
        <v>12435</v>
      </c>
    </row>
    <row r="6399" spans="1:2" ht="26.4" x14ac:dyDescent="0.3">
      <c r="A6399" s="5" t="s">
        <v>12438</v>
      </c>
      <c r="B6399" s="4" t="s">
        <v>12437</v>
      </c>
    </row>
    <row r="6400" spans="1:2" ht="26.4" x14ac:dyDescent="0.3">
      <c r="A6400" s="3" t="s">
        <v>12440</v>
      </c>
      <c r="B6400" s="2" t="s">
        <v>12439</v>
      </c>
    </row>
    <row r="6401" spans="1:2" x14ac:dyDescent="0.3">
      <c r="A6401" s="5" t="s">
        <v>12442</v>
      </c>
      <c r="B6401" s="4" t="s">
        <v>12441</v>
      </c>
    </row>
    <row r="6402" spans="1:2" x14ac:dyDescent="0.3">
      <c r="A6402" s="3" t="s">
        <v>12444</v>
      </c>
      <c r="B6402" s="2" t="s">
        <v>12443</v>
      </c>
    </row>
    <row r="6403" spans="1:2" x14ac:dyDescent="0.3">
      <c r="A6403" s="5" t="s">
        <v>12446</v>
      </c>
      <c r="B6403" s="4" t="s">
        <v>12445</v>
      </c>
    </row>
    <row r="6404" spans="1:2" x14ac:dyDescent="0.3">
      <c r="A6404" s="3" t="s">
        <v>12448</v>
      </c>
      <c r="B6404" s="2" t="s">
        <v>12447</v>
      </c>
    </row>
    <row r="6405" spans="1:2" x14ac:dyDescent="0.3">
      <c r="A6405" s="5" t="s">
        <v>12450</v>
      </c>
      <c r="B6405" s="4" t="s">
        <v>12449</v>
      </c>
    </row>
    <row r="6406" spans="1:2" x14ac:dyDescent="0.3">
      <c r="A6406" s="3" t="s">
        <v>12452</v>
      </c>
      <c r="B6406" s="2" t="s">
        <v>12451</v>
      </c>
    </row>
    <row r="6407" spans="1:2" x14ac:dyDescent="0.3">
      <c r="A6407" s="5" t="s">
        <v>12454</v>
      </c>
      <c r="B6407" s="4" t="s">
        <v>12453</v>
      </c>
    </row>
    <row r="6408" spans="1:2" x14ac:dyDescent="0.3">
      <c r="A6408" s="3" t="s">
        <v>12456</v>
      </c>
      <c r="B6408" s="2" t="s">
        <v>12455</v>
      </c>
    </row>
    <row r="6409" spans="1:2" x14ac:dyDescent="0.3">
      <c r="A6409" s="5" t="s">
        <v>12458</v>
      </c>
      <c r="B6409" s="4" t="s">
        <v>12457</v>
      </c>
    </row>
    <row r="6410" spans="1:2" x14ac:dyDescent="0.3">
      <c r="A6410" s="3" t="s">
        <v>12460</v>
      </c>
      <c r="B6410" s="2" t="s">
        <v>12459</v>
      </c>
    </row>
    <row r="6411" spans="1:2" x14ac:dyDescent="0.3">
      <c r="A6411" s="5" t="s">
        <v>12462</v>
      </c>
      <c r="B6411" s="4" t="s">
        <v>12461</v>
      </c>
    </row>
    <row r="6412" spans="1:2" x14ac:dyDescent="0.3">
      <c r="A6412" s="3" t="s">
        <v>12464</v>
      </c>
      <c r="B6412" s="2" t="s">
        <v>12463</v>
      </c>
    </row>
    <row r="6413" spans="1:2" x14ac:dyDescent="0.3">
      <c r="A6413" s="5" t="s">
        <v>12466</v>
      </c>
      <c r="B6413" s="4" t="s">
        <v>12465</v>
      </c>
    </row>
    <row r="6414" spans="1:2" x14ac:dyDescent="0.3">
      <c r="A6414" s="3" t="s">
        <v>12468</v>
      </c>
      <c r="B6414" s="2" t="s">
        <v>12467</v>
      </c>
    </row>
    <row r="6415" spans="1:2" x14ac:dyDescent="0.3">
      <c r="A6415" s="5" t="s">
        <v>12116</v>
      </c>
      <c r="B6415" s="4" t="s">
        <v>12469</v>
      </c>
    </row>
    <row r="6416" spans="1:2" x14ac:dyDescent="0.3">
      <c r="A6416" s="3" t="s">
        <v>12471</v>
      </c>
      <c r="B6416" s="2" t="s">
        <v>12470</v>
      </c>
    </row>
    <row r="6417" spans="1:2" x14ac:dyDescent="0.3">
      <c r="A6417" s="5" t="s">
        <v>12473</v>
      </c>
      <c r="B6417" s="4" t="s">
        <v>12472</v>
      </c>
    </row>
    <row r="6418" spans="1:2" x14ac:dyDescent="0.3">
      <c r="A6418" s="3" t="s">
        <v>12315</v>
      </c>
      <c r="B6418" s="2" t="s">
        <v>12474</v>
      </c>
    </row>
    <row r="6419" spans="1:2" x14ac:dyDescent="0.3">
      <c r="A6419" s="5" t="s">
        <v>12476</v>
      </c>
      <c r="B6419" s="4" t="s">
        <v>12475</v>
      </c>
    </row>
    <row r="6420" spans="1:2" x14ac:dyDescent="0.3">
      <c r="A6420" s="3" t="s">
        <v>12478</v>
      </c>
      <c r="B6420" s="2" t="s">
        <v>12477</v>
      </c>
    </row>
    <row r="6421" spans="1:2" x14ac:dyDescent="0.3">
      <c r="A6421" s="5" t="s">
        <v>12480</v>
      </c>
      <c r="B6421" s="4" t="s">
        <v>12479</v>
      </c>
    </row>
    <row r="6422" spans="1:2" x14ac:dyDescent="0.3">
      <c r="A6422" s="3" t="s">
        <v>12482</v>
      </c>
      <c r="B6422" s="2" t="s">
        <v>12481</v>
      </c>
    </row>
    <row r="6423" spans="1:2" x14ac:dyDescent="0.3">
      <c r="A6423" s="5" t="s">
        <v>12484</v>
      </c>
      <c r="B6423" s="4" t="s">
        <v>12483</v>
      </c>
    </row>
    <row r="6424" spans="1:2" x14ac:dyDescent="0.3">
      <c r="A6424" s="3" t="s">
        <v>12486</v>
      </c>
      <c r="B6424" s="2" t="s">
        <v>12485</v>
      </c>
    </row>
    <row r="6425" spans="1:2" x14ac:dyDescent="0.3">
      <c r="A6425" s="5" t="s">
        <v>12488</v>
      </c>
      <c r="B6425" s="4" t="s">
        <v>12487</v>
      </c>
    </row>
    <row r="6426" spans="1:2" x14ac:dyDescent="0.3">
      <c r="A6426" s="3" t="s">
        <v>12490</v>
      </c>
      <c r="B6426" s="2" t="s">
        <v>12489</v>
      </c>
    </row>
    <row r="6427" spans="1:2" x14ac:dyDescent="0.3">
      <c r="A6427" s="5" t="s">
        <v>12492</v>
      </c>
      <c r="B6427" s="4" t="s">
        <v>12491</v>
      </c>
    </row>
    <row r="6428" spans="1:2" x14ac:dyDescent="0.3">
      <c r="A6428" s="3" t="s">
        <v>12494</v>
      </c>
      <c r="B6428" s="2" t="s">
        <v>12493</v>
      </c>
    </row>
    <row r="6429" spans="1:2" x14ac:dyDescent="0.3">
      <c r="A6429" s="5" t="s">
        <v>12496</v>
      </c>
      <c r="B6429" s="4" t="s">
        <v>12495</v>
      </c>
    </row>
    <row r="6430" spans="1:2" x14ac:dyDescent="0.3">
      <c r="A6430" s="3" t="s">
        <v>12498</v>
      </c>
      <c r="B6430" s="2" t="s">
        <v>12497</v>
      </c>
    </row>
    <row r="6431" spans="1:2" x14ac:dyDescent="0.3">
      <c r="A6431" s="5" t="s">
        <v>12500</v>
      </c>
      <c r="B6431" s="4" t="s">
        <v>12499</v>
      </c>
    </row>
    <row r="6432" spans="1:2" x14ac:dyDescent="0.3">
      <c r="A6432" s="3" t="s">
        <v>12502</v>
      </c>
      <c r="B6432" s="2" t="s">
        <v>12501</v>
      </c>
    </row>
    <row r="6433" spans="1:2" x14ac:dyDescent="0.3">
      <c r="A6433" s="5" t="s">
        <v>12504</v>
      </c>
      <c r="B6433" s="4" t="s">
        <v>12503</v>
      </c>
    </row>
    <row r="6434" spans="1:2" x14ac:dyDescent="0.3">
      <c r="A6434" s="3" t="s">
        <v>12506</v>
      </c>
      <c r="B6434" s="2" t="s">
        <v>12505</v>
      </c>
    </row>
    <row r="6435" spans="1:2" x14ac:dyDescent="0.3">
      <c r="A6435" s="5" t="s">
        <v>12508</v>
      </c>
      <c r="B6435" s="4" t="s">
        <v>12507</v>
      </c>
    </row>
    <row r="6436" spans="1:2" x14ac:dyDescent="0.3">
      <c r="A6436" s="3" t="s">
        <v>12510</v>
      </c>
      <c r="B6436" s="2" t="s">
        <v>12509</v>
      </c>
    </row>
    <row r="6437" spans="1:2" x14ac:dyDescent="0.3">
      <c r="A6437" s="5" t="s">
        <v>12512</v>
      </c>
      <c r="B6437" s="4" t="s">
        <v>12511</v>
      </c>
    </row>
    <row r="6438" spans="1:2" x14ac:dyDescent="0.3">
      <c r="A6438" s="3" t="s">
        <v>12514</v>
      </c>
      <c r="B6438" s="2" t="s">
        <v>12513</v>
      </c>
    </row>
    <row r="6439" spans="1:2" x14ac:dyDescent="0.3">
      <c r="A6439" s="5" t="s">
        <v>12516</v>
      </c>
      <c r="B6439" s="4" t="s">
        <v>12515</v>
      </c>
    </row>
    <row r="6440" spans="1:2" x14ac:dyDescent="0.3">
      <c r="A6440" s="3" t="s">
        <v>12518</v>
      </c>
      <c r="B6440" s="2" t="s">
        <v>12517</v>
      </c>
    </row>
    <row r="6441" spans="1:2" x14ac:dyDescent="0.3">
      <c r="A6441" s="5" t="s">
        <v>12520</v>
      </c>
      <c r="B6441" s="4" t="s">
        <v>12519</v>
      </c>
    </row>
    <row r="6442" spans="1:2" x14ac:dyDescent="0.3">
      <c r="A6442" s="3" t="s">
        <v>2479</v>
      </c>
      <c r="B6442" s="2" t="s">
        <v>2478</v>
      </c>
    </row>
    <row r="6443" spans="1:2" x14ac:dyDescent="0.3">
      <c r="A6443" s="5" t="s">
        <v>12522</v>
      </c>
      <c r="B6443" s="4" t="s">
        <v>12521</v>
      </c>
    </row>
    <row r="6444" spans="1:2" x14ac:dyDescent="0.3">
      <c r="A6444" s="3" t="s">
        <v>12524</v>
      </c>
      <c r="B6444" s="2" t="s">
        <v>12523</v>
      </c>
    </row>
    <row r="6445" spans="1:2" x14ac:dyDescent="0.3">
      <c r="A6445" s="5" t="s">
        <v>12526</v>
      </c>
      <c r="B6445" s="4" t="s">
        <v>12525</v>
      </c>
    </row>
    <row r="6446" spans="1:2" x14ac:dyDescent="0.3">
      <c r="A6446" s="3" t="s">
        <v>12528</v>
      </c>
      <c r="B6446" s="2" t="s">
        <v>12527</v>
      </c>
    </row>
    <row r="6447" spans="1:2" x14ac:dyDescent="0.3">
      <c r="A6447" s="5" t="s">
        <v>12530</v>
      </c>
      <c r="B6447" s="4" t="s">
        <v>12529</v>
      </c>
    </row>
    <row r="6448" spans="1:2" x14ac:dyDescent="0.3">
      <c r="A6448" s="3" t="s">
        <v>12532</v>
      </c>
      <c r="B6448" s="2" t="s">
        <v>12531</v>
      </c>
    </row>
    <row r="6449" spans="1:2" x14ac:dyDescent="0.3">
      <c r="A6449" s="5" t="s">
        <v>12534</v>
      </c>
      <c r="B6449" s="4" t="s">
        <v>12533</v>
      </c>
    </row>
    <row r="6450" spans="1:2" x14ac:dyDescent="0.3">
      <c r="A6450" s="3" t="s">
        <v>12536</v>
      </c>
      <c r="B6450" s="2" t="s">
        <v>12535</v>
      </c>
    </row>
    <row r="6451" spans="1:2" x14ac:dyDescent="0.3">
      <c r="A6451" s="5" t="s">
        <v>12538</v>
      </c>
      <c r="B6451" s="4" t="s">
        <v>12537</v>
      </c>
    </row>
    <row r="6452" spans="1:2" x14ac:dyDescent="0.3">
      <c r="A6452" s="3" t="s">
        <v>12540</v>
      </c>
      <c r="B6452" s="2" t="s">
        <v>12539</v>
      </c>
    </row>
    <row r="6453" spans="1:2" x14ac:dyDescent="0.3">
      <c r="A6453" s="5" t="s">
        <v>5117</v>
      </c>
      <c r="B6453" s="4" t="s">
        <v>12541</v>
      </c>
    </row>
    <row r="6454" spans="1:2" x14ac:dyDescent="0.3">
      <c r="A6454" s="3" t="s">
        <v>12543</v>
      </c>
      <c r="B6454" s="2" t="s">
        <v>12542</v>
      </c>
    </row>
    <row r="6455" spans="1:2" x14ac:dyDescent="0.3">
      <c r="A6455" s="5" t="s">
        <v>12545</v>
      </c>
      <c r="B6455" s="4" t="s">
        <v>12544</v>
      </c>
    </row>
    <row r="6456" spans="1:2" x14ac:dyDescent="0.3">
      <c r="A6456" s="3" t="s">
        <v>7088</v>
      </c>
      <c r="B6456" s="2" t="s">
        <v>12546</v>
      </c>
    </row>
    <row r="6457" spans="1:2" x14ac:dyDescent="0.3">
      <c r="A6457" s="5" t="s">
        <v>12548</v>
      </c>
      <c r="B6457" s="4" t="s">
        <v>12547</v>
      </c>
    </row>
    <row r="6458" spans="1:2" x14ac:dyDescent="0.3">
      <c r="A6458" s="3" t="s">
        <v>12550</v>
      </c>
      <c r="B6458" s="2" t="s">
        <v>12549</v>
      </c>
    </row>
    <row r="6459" spans="1:2" x14ac:dyDescent="0.3">
      <c r="A6459" s="5" t="s">
        <v>12552</v>
      </c>
      <c r="B6459" s="4" t="s">
        <v>12551</v>
      </c>
    </row>
    <row r="6460" spans="1:2" x14ac:dyDescent="0.3">
      <c r="A6460" s="3" t="s">
        <v>12554</v>
      </c>
      <c r="B6460" s="2" t="s">
        <v>12553</v>
      </c>
    </row>
    <row r="6461" spans="1:2" x14ac:dyDescent="0.3">
      <c r="A6461" s="5" t="s">
        <v>12556</v>
      </c>
      <c r="B6461" s="4" t="s">
        <v>12555</v>
      </c>
    </row>
    <row r="6462" spans="1:2" x14ac:dyDescent="0.3">
      <c r="A6462" s="3" t="s">
        <v>12558</v>
      </c>
      <c r="B6462" s="2" t="s">
        <v>12557</v>
      </c>
    </row>
    <row r="6463" spans="1:2" x14ac:dyDescent="0.3">
      <c r="A6463" s="5" t="s">
        <v>12560</v>
      </c>
      <c r="B6463" s="4" t="s">
        <v>12559</v>
      </c>
    </row>
    <row r="6464" spans="1:2" ht="26.4" x14ac:dyDescent="0.3">
      <c r="A6464" s="3" t="s">
        <v>12562</v>
      </c>
      <c r="B6464" s="2" t="s">
        <v>12561</v>
      </c>
    </row>
    <row r="6465" spans="1:2" x14ac:dyDescent="0.3">
      <c r="A6465" s="5" t="s">
        <v>12564</v>
      </c>
      <c r="B6465" s="4" t="s">
        <v>12563</v>
      </c>
    </row>
    <row r="6466" spans="1:2" x14ac:dyDescent="0.3">
      <c r="A6466" s="3" t="s">
        <v>12566</v>
      </c>
      <c r="B6466" s="2" t="s">
        <v>12565</v>
      </c>
    </row>
    <row r="6467" spans="1:2" ht="26.4" x14ac:dyDescent="0.3">
      <c r="A6467" s="5" t="s">
        <v>12568</v>
      </c>
      <c r="B6467" s="4" t="s">
        <v>12567</v>
      </c>
    </row>
    <row r="6468" spans="1:2" x14ac:dyDescent="0.3">
      <c r="A6468" s="3" t="s">
        <v>12570</v>
      </c>
      <c r="B6468" s="2" t="s">
        <v>12569</v>
      </c>
    </row>
    <row r="6469" spans="1:2" x14ac:dyDescent="0.3">
      <c r="A6469" s="5" t="s">
        <v>12572</v>
      </c>
      <c r="B6469" s="4" t="s">
        <v>12571</v>
      </c>
    </row>
    <row r="6470" spans="1:2" x14ac:dyDescent="0.3">
      <c r="A6470" s="3" t="s">
        <v>12574</v>
      </c>
      <c r="B6470" s="2" t="s">
        <v>12573</v>
      </c>
    </row>
    <row r="6471" spans="1:2" x14ac:dyDescent="0.3">
      <c r="A6471" s="5" t="s">
        <v>12576</v>
      </c>
      <c r="B6471" s="4" t="s">
        <v>12575</v>
      </c>
    </row>
    <row r="6472" spans="1:2" x14ac:dyDescent="0.3">
      <c r="A6472" s="3" t="s">
        <v>12578</v>
      </c>
      <c r="B6472" s="2" t="s">
        <v>12577</v>
      </c>
    </row>
    <row r="6473" spans="1:2" x14ac:dyDescent="0.3">
      <c r="A6473" s="3" t="s">
        <v>12580</v>
      </c>
      <c r="B6473" s="2" t="s">
        <v>12579</v>
      </c>
    </row>
    <row r="6474" spans="1:2" x14ac:dyDescent="0.3">
      <c r="A6474" s="5" t="s">
        <v>12582</v>
      </c>
      <c r="B6474" s="4" t="s">
        <v>12581</v>
      </c>
    </row>
    <row r="6475" spans="1:2" x14ac:dyDescent="0.3">
      <c r="A6475" s="3" t="s">
        <v>8436</v>
      </c>
      <c r="B6475" s="2" t="s">
        <v>12583</v>
      </c>
    </row>
    <row r="6476" spans="1:2" x14ac:dyDescent="0.3">
      <c r="A6476" s="5" t="s">
        <v>12585</v>
      </c>
      <c r="B6476" s="4" t="s">
        <v>12584</v>
      </c>
    </row>
    <row r="6477" spans="1:2" x14ac:dyDescent="0.3">
      <c r="A6477" s="3" t="s">
        <v>12587</v>
      </c>
      <c r="B6477" s="2" t="s">
        <v>12586</v>
      </c>
    </row>
    <row r="6478" spans="1:2" x14ac:dyDescent="0.3">
      <c r="A6478" s="5" t="s">
        <v>12589</v>
      </c>
      <c r="B6478" s="4" t="s">
        <v>12588</v>
      </c>
    </row>
    <row r="6479" spans="1:2" x14ac:dyDescent="0.3">
      <c r="A6479" s="3" t="s">
        <v>12591</v>
      </c>
      <c r="B6479" s="2" t="s">
        <v>12590</v>
      </c>
    </row>
    <row r="6480" spans="1:2" x14ac:dyDescent="0.3">
      <c r="A6480" s="5" t="s">
        <v>12593</v>
      </c>
      <c r="B6480" s="4" t="s">
        <v>12592</v>
      </c>
    </row>
    <row r="6481" spans="1:2" x14ac:dyDescent="0.3">
      <c r="A6481" s="3" t="s">
        <v>12595</v>
      </c>
      <c r="B6481" s="2" t="s">
        <v>12594</v>
      </c>
    </row>
    <row r="6482" spans="1:2" x14ac:dyDescent="0.3">
      <c r="A6482" s="5" t="s">
        <v>12597</v>
      </c>
      <c r="B6482" s="4" t="s">
        <v>12596</v>
      </c>
    </row>
    <row r="6483" spans="1:2" x14ac:dyDescent="0.3">
      <c r="A6483" s="3" t="s">
        <v>12599</v>
      </c>
      <c r="B6483" s="2" t="s">
        <v>12598</v>
      </c>
    </row>
    <row r="6484" spans="1:2" x14ac:dyDescent="0.3">
      <c r="A6484" s="5" t="s">
        <v>12601</v>
      </c>
      <c r="B6484" s="4" t="s">
        <v>12600</v>
      </c>
    </row>
    <row r="6485" spans="1:2" x14ac:dyDescent="0.3">
      <c r="A6485" s="3" t="s">
        <v>12603</v>
      </c>
      <c r="B6485" s="2" t="s">
        <v>12602</v>
      </c>
    </row>
    <row r="6486" spans="1:2" x14ac:dyDescent="0.3">
      <c r="A6486" s="5" t="s">
        <v>12605</v>
      </c>
      <c r="B6486" s="4" t="s">
        <v>12604</v>
      </c>
    </row>
    <row r="6487" spans="1:2" x14ac:dyDescent="0.3">
      <c r="A6487" s="3" t="s">
        <v>12607</v>
      </c>
      <c r="B6487" s="2" t="s">
        <v>12606</v>
      </c>
    </row>
    <row r="6488" spans="1:2" x14ac:dyDescent="0.3">
      <c r="A6488" s="5" t="s">
        <v>12609</v>
      </c>
      <c r="B6488" s="4" t="s">
        <v>12608</v>
      </c>
    </row>
    <row r="6489" spans="1:2" x14ac:dyDescent="0.3">
      <c r="A6489" s="3" t="s">
        <v>12611</v>
      </c>
      <c r="B6489" s="2" t="s">
        <v>12610</v>
      </c>
    </row>
    <row r="6490" spans="1:2" x14ac:dyDescent="0.3">
      <c r="A6490" s="5" t="s">
        <v>12613</v>
      </c>
      <c r="B6490" s="4" t="s">
        <v>12612</v>
      </c>
    </row>
    <row r="6491" spans="1:2" x14ac:dyDescent="0.3">
      <c r="A6491" s="3" t="s">
        <v>12615</v>
      </c>
      <c r="B6491" s="2" t="s">
        <v>12614</v>
      </c>
    </row>
    <row r="6492" spans="1:2" x14ac:dyDescent="0.3">
      <c r="A6492" s="5" t="s">
        <v>12617</v>
      </c>
      <c r="B6492" s="4" t="s">
        <v>12616</v>
      </c>
    </row>
    <row r="6493" spans="1:2" x14ac:dyDescent="0.3">
      <c r="A6493" s="3" t="s">
        <v>12619</v>
      </c>
      <c r="B6493" s="2" t="s">
        <v>12618</v>
      </c>
    </row>
    <row r="6494" spans="1:2" x14ac:dyDescent="0.3">
      <c r="A6494" s="5" t="s">
        <v>12621</v>
      </c>
      <c r="B6494" s="4" t="s">
        <v>12620</v>
      </c>
    </row>
    <row r="6495" spans="1:2" x14ac:dyDescent="0.3">
      <c r="A6495" s="3" t="s">
        <v>12623</v>
      </c>
      <c r="B6495" s="2" t="s">
        <v>12622</v>
      </c>
    </row>
    <row r="6496" spans="1:2" x14ac:dyDescent="0.3">
      <c r="A6496" s="5" t="s">
        <v>12625</v>
      </c>
      <c r="B6496" s="4" t="s">
        <v>12624</v>
      </c>
    </row>
    <row r="6497" spans="1:2" x14ac:dyDescent="0.3">
      <c r="A6497" s="3" t="s">
        <v>12626</v>
      </c>
      <c r="B6497" s="2" t="s">
        <v>12624</v>
      </c>
    </row>
    <row r="6498" spans="1:2" x14ac:dyDescent="0.3">
      <c r="A6498" s="5" t="s">
        <v>12628</v>
      </c>
      <c r="B6498" s="4" t="s">
        <v>12627</v>
      </c>
    </row>
    <row r="6499" spans="1:2" x14ac:dyDescent="0.3">
      <c r="A6499" s="3" t="s">
        <v>12629</v>
      </c>
      <c r="B6499" s="2" t="s">
        <v>8309</v>
      </c>
    </row>
    <row r="6500" spans="1:2" ht="26.4" x14ac:dyDescent="0.3">
      <c r="A6500" s="5" t="s">
        <v>12631</v>
      </c>
      <c r="B6500" s="4" t="s">
        <v>12630</v>
      </c>
    </row>
    <row r="6501" spans="1:2" x14ac:dyDescent="0.3">
      <c r="A6501" s="3" t="s">
        <v>12633</v>
      </c>
      <c r="B6501" s="2" t="s">
        <v>12632</v>
      </c>
    </row>
    <row r="6502" spans="1:2" x14ac:dyDescent="0.3">
      <c r="A6502" s="5" t="s">
        <v>12635</v>
      </c>
      <c r="B6502" s="4" t="s">
        <v>12634</v>
      </c>
    </row>
    <row r="6503" spans="1:2" x14ac:dyDescent="0.3">
      <c r="A6503" s="3" t="s">
        <v>12637</v>
      </c>
      <c r="B6503" s="2" t="s">
        <v>12636</v>
      </c>
    </row>
    <row r="6504" spans="1:2" x14ac:dyDescent="0.3">
      <c r="A6504" s="5" t="s">
        <v>12639</v>
      </c>
      <c r="B6504" s="4" t="s">
        <v>12638</v>
      </c>
    </row>
    <row r="6505" spans="1:2" x14ac:dyDescent="0.3">
      <c r="A6505" s="3" t="s">
        <v>12641</v>
      </c>
      <c r="B6505" s="2" t="s">
        <v>12640</v>
      </c>
    </row>
    <row r="6506" spans="1:2" x14ac:dyDescent="0.3">
      <c r="A6506" s="5" t="s">
        <v>12643</v>
      </c>
      <c r="B6506" s="4" t="s">
        <v>12642</v>
      </c>
    </row>
    <row r="6507" spans="1:2" x14ac:dyDescent="0.3">
      <c r="A6507" s="3" t="s">
        <v>12645</v>
      </c>
      <c r="B6507" s="2" t="s">
        <v>12644</v>
      </c>
    </row>
    <row r="6508" spans="1:2" x14ac:dyDescent="0.3">
      <c r="A6508" s="5" t="s">
        <v>12647</v>
      </c>
      <c r="B6508" s="4" t="s">
        <v>12646</v>
      </c>
    </row>
    <row r="6509" spans="1:2" x14ac:dyDescent="0.3">
      <c r="A6509" s="3" t="s">
        <v>12649</v>
      </c>
      <c r="B6509" s="2" t="s">
        <v>12648</v>
      </c>
    </row>
    <row r="6510" spans="1:2" x14ac:dyDescent="0.3">
      <c r="A6510" s="5" t="s">
        <v>12651</v>
      </c>
      <c r="B6510" s="4" t="s">
        <v>12650</v>
      </c>
    </row>
    <row r="6511" spans="1:2" x14ac:dyDescent="0.3">
      <c r="A6511" s="3" t="s">
        <v>12653</v>
      </c>
      <c r="B6511" s="2" t="s">
        <v>12652</v>
      </c>
    </row>
    <row r="6512" spans="1:2" x14ac:dyDescent="0.3">
      <c r="A6512" s="5" t="s">
        <v>12655</v>
      </c>
      <c r="B6512" s="4" t="s">
        <v>12654</v>
      </c>
    </row>
    <row r="6513" spans="1:2" x14ac:dyDescent="0.3">
      <c r="A6513" s="3" t="s">
        <v>12657</v>
      </c>
      <c r="B6513" s="2" t="s">
        <v>12656</v>
      </c>
    </row>
    <row r="6514" spans="1:2" x14ac:dyDescent="0.3">
      <c r="A6514" s="5" t="s">
        <v>12659</v>
      </c>
      <c r="B6514" s="4" t="s">
        <v>12658</v>
      </c>
    </row>
    <row r="6515" spans="1:2" x14ac:dyDescent="0.3">
      <c r="A6515" s="3" t="s">
        <v>12661</v>
      </c>
      <c r="B6515" s="2" t="s">
        <v>12660</v>
      </c>
    </row>
    <row r="6516" spans="1:2" x14ac:dyDescent="0.3">
      <c r="A6516" s="5" t="s">
        <v>12663</v>
      </c>
      <c r="B6516" s="4" t="s">
        <v>12662</v>
      </c>
    </row>
    <row r="6517" spans="1:2" x14ac:dyDescent="0.3">
      <c r="A6517" s="3" t="s">
        <v>12665</v>
      </c>
      <c r="B6517" s="2" t="s">
        <v>12664</v>
      </c>
    </row>
    <row r="6518" spans="1:2" x14ac:dyDescent="0.3">
      <c r="A6518" s="5" t="s">
        <v>12667</v>
      </c>
      <c r="B6518" s="4" t="s">
        <v>12666</v>
      </c>
    </row>
    <row r="6519" spans="1:2" x14ac:dyDescent="0.3">
      <c r="A6519" s="3" t="s">
        <v>12669</v>
      </c>
      <c r="B6519" s="2" t="s">
        <v>12668</v>
      </c>
    </row>
    <row r="6520" spans="1:2" x14ac:dyDescent="0.3">
      <c r="A6520" s="5" t="s">
        <v>12671</v>
      </c>
      <c r="B6520" s="4" t="s">
        <v>12670</v>
      </c>
    </row>
    <row r="6521" spans="1:2" x14ac:dyDescent="0.3">
      <c r="A6521" s="3" t="s">
        <v>12673</v>
      </c>
      <c r="B6521" s="2" t="s">
        <v>12672</v>
      </c>
    </row>
    <row r="6522" spans="1:2" x14ac:dyDescent="0.3">
      <c r="A6522" s="5" t="s">
        <v>12675</v>
      </c>
      <c r="B6522" s="4" t="s">
        <v>12674</v>
      </c>
    </row>
    <row r="6523" spans="1:2" x14ac:dyDescent="0.3">
      <c r="A6523" s="3" t="s">
        <v>12677</v>
      </c>
      <c r="B6523" s="2" t="s">
        <v>12676</v>
      </c>
    </row>
    <row r="6524" spans="1:2" x14ac:dyDescent="0.3">
      <c r="A6524" s="5" t="s">
        <v>12679</v>
      </c>
      <c r="B6524" s="4" t="s">
        <v>12678</v>
      </c>
    </row>
    <row r="6525" spans="1:2" x14ac:dyDescent="0.3">
      <c r="A6525" s="3" t="s">
        <v>12681</v>
      </c>
      <c r="B6525" s="2" t="s">
        <v>12680</v>
      </c>
    </row>
    <row r="6526" spans="1:2" x14ac:dyDescent="0.3">
      <c r="A6526" s="5" t="s">
        <v>12683</v>
      </c>
      <c r="B6526" s="4" t="s">
        <v>12682</v>
      </c>
    </row>
    <row r="6527" spans="1:2" x14ac:dyDescent="0.3">
      <c r="A6527" s="3" t="s">
        <v>12685</v>
      </c>
      <c r="B6527" s="2" t="s">
        <v>12684</v>
      </c>
    </row>
    <row r="6528" spans="1:2" x14ac:dyDescent="0.3">
      <c r="A6528" s="5" t="s">
        <v>12687</v>
      </c>
      <c r="B6528" s="4" t="s">
        <v>12686</v>
      </c>
    </row>
    <row r="6529" spans="1:2" x14ac:dyDescent="0.3">
      <c r="A6529" s="3" t="s">
        <v>12689</v>
      </c>
      <c r="B6529" s="2" t="s">
        <v>12688</v>
      </c>
    </row>
    <row r="6530" spans="1:2" x14ac:dyDescent="0.3">
      <c r="A6530" s="5" t="s">
        <v>12691</v>
      </c>
      <c r="B6530" s="4" t="s">
        <v>12690</v>
      </c>
    </row>
    <row r="6531" spans="1:2" x14ac:dyDescent="0.3">
      <c r="A6531" s="3" t="s">
        <v>12693</v>
      </c>
      <c r="B6531" s="2" t="s">
        <v>12692</v>
      </c>
    </row>
    <row r="6532" spans="1:2" x14ac:dyDescent="0.3">
      <c r="A6532" s="5" t="s">
        <v>12695</v>
      </c>
      <c r="B6532" s="4" t="s">
        <v>12694</v>
      </c>
    </row>
    <row r="6533" spans="1:2" x14ac:dyDescent="0.3">
      <c r="A6533" s="3" t="s">
        <v>12697</v>
      </c>
      <c r="B6533" s="2" t="s">
        <v>12696</v>
      </c>
    </row>
    <row r="6534" spans="1:2" x14ac:dyDescent="0.3">
      <c r="A6534" s="5" t="s">
        <v>12699</v>
      </c>
      <c r="B6534" s="4" t="s">
        <v>12698</v>
      </c>
    </row>
    <row r="6535" spans="1:2" x14ac:dyDescent="0.3">
      <c r="A6535" s="3" t="s">
        <v>12701</v>
      </c>
      <c r="B6535" s="2" t="s">
        <v>12700</v>
      </c>
    </row>
    <row r="6536" spans="1:2" x14ac:dyDescent="0.3">
      <c r="A6536" s="5" t="s">
        <v>12703</v>
      </c>
      <c r="B6536" s="4" t="s">
        <v>12702</v>
      </c>
    </row>
    <row r="6537" spans="1:2" x14ac:dyDescent="0.3">
      <c r="A6537" s="3" t="s">
        <v>12705</v>
      </c>
      <c r="B6537" s="2" t="s">
        <v>12704</v>
      </c>
    </row>
    <row r="6538" spans="1:2" x14ac:dyDescent="0.3">
      <c r="A6538" s="5" t="s">
        <v>12707</v>
      </c>
      <c r="B6538" s="4" t="s">
        <v>12706</v>
      </c>
    </row>
    <row r="6539" spans="1:2" x14ac:dyDescent="0.3">
      <c r="A6539" s="3" t="s">
        <v>7311</v>
      </c>
      <c r="B6539" s="2" t="s">
        <v>12708</v>
      </c>
    </row>
    <row r="6540" spans="1:2" ht="26.4" x14ac:dyDescent="0.3">
      <c r="A6540" s="5" t="s">
        <v>12710</v>
      </c>
      <c r="B6540" s="4" t="s">
        <v>12709</v>
      </c>
    </row>
    <row r="6541" spans="1:2" x14ac:dyDescent="0.3">
      <c r="A6541" s="3" t="s">
        <v>12712</v>
      </c>
      <c r="B6541" s="2" t="s">
        <v>12711</v>
      </c>
    </row>
    <row r="6542" spans="1:2" x14ac:dyDescent="0.3">
      <c r="A6542" s="5" t="s">
        <v>12714</v>
      </c>
      <c r="B6542" s="4" t="s">
        <v>12713</v>
      </c>
    </row>
    <row r="6543" spans="1:2" x14ac:dyDescent="0.3">
      <c r="A6543" s="3" t="s">
        <v>12716</v>
      </c>
      <c r="B6543" s="2" t="s">
        <v>12715</v>
      </c>
    </row>
    <row r="6544" spans="1:2" x14ac:dyDescent="0.3">
      <c r="A6544" s="5" t="s">
        <v>12718</v>
      </c>
      <c r="B6544" s="4" t="s">
        <v>12717</v>
      </c>
    </row>
    <row r="6545" spans="1:2" x14ac:dyDescent="0.3">
      <c r="A6545" s="3" t="s">
        <v>12720</v>
      </c>
      <c r="B6545" s="2" t="s">
        <v>12719</v>
      </c>
    </row>
    <row r="6546" spans="1:2" x14ac:dyDescent="0.3">
      <c r="A6546" s="5" t="s">
        <v>12722</v>
      </c>
      <c r="B6546" s="4" t="s">
        <v>12721</v>
      </c>
    </row>
    <row r="6547" spans="1:2" x14ac:dyDescent="0.3">
      <c r="A6547" s="3" t="s">
        <v>12724</v>
      </c>
      <c r="B6547" s="2" t="s">
        <v>12723</v>
      </c>
    </row>
    <row r="6548" spans="1:2" x14ac:dyDescent="0.3">
      <c r="A6548" s="5" t="s">
        <v>12726</v>
      </c>
      <c r="B6548" s="4" t="s">
        <v>12725</v>
      </c>
    </row>
    <row r="6549" spans="1:2" x14ac:dyDescent="0.3">
      <c r="A6549" s="3" t="s">
        <v>12728</v>
      </c>
      <c r="B6549" s="2" t="s">
        <v>12727</v>
      </c>
    </row>
    <row r="6550" spans="1:2" x14ac:dyDescent="0.3">
      <c r="A6550" s="5" t="s">
        <v>12730</v>
      </c>
      <c r="B6550" s="4" t="s">
        <v>12729</v>
      </c>
    </row>
    <row r="6551" spans="1:2" x14ac:dyDescent="0.3">
      <c r="A6551" s="3" t="s">
        <v>12732</v>
      </c>
      <c r="B6551" s="2" t="s">
        <v>12731</v>
      </c>
    </row>
    <row r="6552" spans="1:2" x14ac:dyDescent="0.3">
      <c r="A6552" s="5" t="s">
        <v>12734</v>
      </c>
      <c r="B6552" s="4" t="s">
        <v>12733</v>
      </c>
    </row>
    <row r="6553" spans="1:2" x14ac:dyDescent="0.3">
      <c r="A6553" s="3" t="s">
        <v>12736</v>
      </c>
      <c r="B6553" s="2" t="s">
        <v>12735</v>
      </c>
    </row>
    <row r="6554" spans="1:2" x14ac:dyDescent="0.3">
      <c r="A6554" s="5" t="s">
        <v>12738</v>
      </c>
      <c r="B6554" s="4" t="s">
        <v>12737</v>
      </c>
    </row>
    <row r="6555" spans="1:2" ht="26.4" x14ac:dyDescent="0.3">
      <c r="A6555" s="3" t="s">
        <v>12740</v>
      </c>
      <c r="B6555" s="2" t="s">
        <v>12739</v>
      </c>
    </row>
    <row r="6556" spans="1:2" x14ac:dyDescent="0.3">
      <c r="A6556" s="5" t="s">
        <v>12742</v>
      </c>
      <c r="B6556" s="4" t="s">
        <v>12741</v>
      </c>
    </row>
    <row r="6557" spans="1:2" x14ac:dyDescent="0.3">
      <c r="A6557" s="3" t="s">
        <v>12743</v>
      </c>
      <c r="B6557" s="2" t="s">
        <v>2079</v>
      </c>
    </row>
    <row r="6558" spans="1:2" ht="26.4" x14ac:dyDescent="0.3">
      <c r="A6558" s="5" t="s">
        <v>12745</v>
      </c>
      <c r="B6558" s="4" t="s">
        <v>12744</v>
      </c>
    </row>
    <row r="6559" spans="1:2" x14ac:dyDescent="0.3">
      <c r="A6559" s="3" t="s">
        <v>12747</v>
      </c>
      <c r="B6559" s="2" t="s">
        <v>12746</v>
      </c>
    </row>
    <row r="6560" spans="1:2" x14ac:dyDescent="0.3">
      <c r="A6560" s="5" t="s">
        <v>12749</v>
      </c>
      <c r="B6560" s="4" t="s">
        <v>12748</v>
      </c>
    </row>
    <row r="6561" spans="1:2" x14ac:dyDescent="0.3">
      <c r="A6561" s="3" t="s">
        <v>12751</v>
      </c>
      <c r="B6561" s="2" t="s">
        <v>12750</v>
      </c>
    </row>
    <row r="6562" spans="1:2" ht="26.4" x14ac:dyDescent="0.3">
      <c r="A6562" s="5" t="s">
        <v>12753</v>
      </c>
      <c r="B6562" s="4" t="s">
        <v>12752</v>
      </c>
    </row>
    <row r="6563" spans="1:2" x14ac:dyDescent="0.3">
      <c r="A6563" s="3" t="s">
        <v>12755</v>
      </c>
      <c r="B6563" s="2" t="s">
        <v>12754</v>
      </c>
    </row>
    <row r="6564" spans="1:2" x14ac:dyDescent="0.3">
      <c r="A6564" s="5" t="s">
        <v>12757</v>
      </c>
      <c r="B6564" s="4" t="s">
        <v>12756</v>
      </c>
    </row>
    <row r="6565" spans="1:2" x14ac:dyDescent="0.3">
      <c r="A6565" s="3" t="s">
        <v>12759</v>
      </c>
      <c r="B6565" s="2" t="s">
        <v>12758</v>
      </c>
    </row>
    <row r="6566" spans="1:2" x14ac:dyDescent="0.3">
      <c r="A6566" s="5" t="s">
        <v>12761</v>
      </c>
      <c r="B6566" s="4" t="s">
        <v>12760</v>
      </c>
    </row>
    <row r="6567" spans="1:2" x14ac:dyDescent="0.3">
      <c r="A6567" s="3" t="s">
        <v>12516</v>
      </c>
      <c r="B6567" s="2" t="s">
        <v>12762</v>
      </c>
    </row>
    <row r="6568" spans="1:2" x14ac:dyDescent="0.3">
      <c r="A6568" s="5" t="s">
        <v>12764</v>
      </c>
      <c r="B6568" s="4" t="s">
        <v>12763</v>
      </c>
    </row>
    <row r="6569" spans="1:2" x14ac:dyDescent="0.3">
      <c r="A6569" s="3" t="s">
        <v>12766</v>
      </c>
      <c r="B6569" s="2" t="s">
        <v>12765</v>
      </c>
    </row>
    <row r="6570" spans="1:2" x14ac:dyDescent="0.3">
      <c r="A6570" s="5" t="s">
        <v>12768</v>
      </c>
      <c r="B6570" s="4" t="s">
        <v>12767</v>
      </c>
    </row>
    <row r="6571" spans="1:2" x14ac:dyDescent="0.3">
      <c r="A6571" s="3" t="s">
        <v>12770</v>
      </c>
      <c r="B6571" s="2" t="s">
        <v>12769</v>
      </c>
    </row>
    <row r="6572" spans="1:2" x14ac:dyDescent="0.3">
      <c r="A6572" s="5" t="s">
        <v>12772</v>
      </c>
      <c r="B6572" s="4" t="s">
        <v>12771</v>
      </c>
    </row>
    <row r="6573" spans="1:2" x14ac:dyDescent="0.3">
      <c r="A6573" s="3" t="s">
        <v>12774</v>
      </c>
      <c r="B6573" s="2" t="s">
        <v>12773</v>
      </c>
    </row>
    <row r="6574" spans="1:2" ht="26.4" x14ac:dyDescent="0.3">
      <c r="A6574" s="5" t="s">
        <v>12776</v>
      </c>
      <c r="B6574" s="4" t="s">
        <v>12775</v>
      </c>
    </row>
    <row r="6575" spans="1:2" x14ac:dyDescent="0.3">
      <c r="A6575" s="3" t="s">
        <v>12778</v>
      </c>
      <c r="B6575" s="2" t="s">
        <v>12777</v>
      </c>
    </row>
    <row r="6576" spans="1:2" x14ac:dyDescent="0.3">
      <c r="A6576" s="5" t="s">
        <v>12780</v>
      </c>
      <c r="B6576" s="4" t="s">
        <v>12779</v>
      </c>
    </row>
    <row r="6577" spans="1:2" x14ac:dyDescent="0.3">
      <c r="A6577" s="3" t="s">
        <v>12782</v>
      </c>
      <c r="B6577" s="2" t="s">
        <v>12781</v>
      </c>
    </row>
    <row r="6578" spans="1:2" x14ac:dyDescent="0.3">
      <c r="A6578" s="5" t="s">
        <v>12784</v>
      </c>
      <c r="B6578" s="4" t="s">
        <v>12783</v>
      </c>
    </row>
    <row r="6579" spans="1:2" x14ac:dyDescent="0.3">
      <c r="A6579" s="3" t="s">
        <v>12786</v>
      </c>
      <c r="B6579" s="2" t="s">
        <v>12785</v>
      </c>
    </row>
    <row r="6580" spans="1:2" x14ac:dyDescent="0.3">
      <c r="A6580" s="5" t="s">
        <v>12788</v>
      </c>
      <c r="B6580" s="4" t="s">
        <v>12787</v>
      </c>
    </row>
    <row r="6581" spans="1:2" x14ac:dyDescent="0.3">
      <c r="A6581" s="3" t="s">
        <v>12790</v>
      </c>
      <c r="B6581" s="2" t="s">
        <v>12789</v>
      </c>
    </row>
    <row r="6582" spans="1:2" x14ac:dyDescent="0.3">
      <c r="A6582" s="5" t="s">
        <v>12792</v>
      </c>
      <c r="B6582" s="4" t="s">
        <v>12791</v>
      </c>
    </row>
    <row r="6583" spans="1:2" x14ac:dyDescent="0.3">
      <c r="A6583" s="3" t="s">
        <v>12794</v>
      </c>
      <c r="B6583" s="2" t="s">
        <v>12793</v>
      </c>
    </row>
    <row r="6584" spans="1:2" x14ac:dyDescent="0.3">
      <c r="A6584" s="5" t="s">
        <v>12796</v>
      </c>
      <c r="B6584" s="4" t="s">
        <v>12795</v>
      </c>
    </row>
    <row r="6585" spans="1:2" ht="26.4" x14ac:dyDescent="0.3">
      <c r="A6585" s="3" t="s">
        <v>12798</v>
      </c>
      <c r="B6585" s="2" t="s">
        <v>12797</v>
      </c>
    </row>
    <row r="6586" spans="1:2" x14ac:dyDescent="0.3">
      <c r="A6586" s="5" t="s">
        <v>12800</v>
      </c>
      <c r="B6586" s="4" t="s">
        <v>12799</v>
      </c>
    </row>
    <row r="6587" spans="1:2" x14ac:dyDescent="0.3">
      <c r="A6587" s="3" t="s">
        <v>12802</v>
      </c>
      <c r="B6587" s="2" t="s">
        <v>12801</v>
      </c>
    </row>
    <row r="6588" spans="1:2" x14ac:dyDescent="0.3">
      <c r="A6588" s="5" t="s">
        <v>12804</v>
      </c>
      <c r="B6588" s="4" t="s">
        <v>12803</v>
      </c>
    </row>
    <row r="6589" spans="1:2" x14ac:dyDescent="0.3">
      <c r="A6589" s="3" t="s">
        <v>12806</v>
      </c>
      <c r="B6589" s="2" t="s">
        <v>12805</v>
      </c>
    </row>
    <row r="6590" spans="1:2" x14ac:dyDescent="0.3">
      <c r="A6590" s="5" t="s">
        <v>7355</v>
      </c>
      <c r="B6590" s="4" t="s">
        <v>12807</v>
      </c>
    </row>
    <row r="6591" spans="1:2" x14ac:dyDescent="0.3">
      <c r="A6591" s="3" t="s">
        <v>12809</v>
      </c>
      <c r="B6591" s="2" t="s">
        <v>12808</v>
      </c>
    </row>
    <row r="6592" spans="1:2" x14ac:dyDescent="0.3">
      <c r="A6592" s="5" t="s">
        <v>12811</v>
      </c>
      <c r="B6592" s="4" t="s">
        <v>12810</v>
      </c>
    </row>
    <row r="6593" spans="1:2" x14ac:dyDescent="0.3">
      <c r="A6593" s="3" t="s">
        <v>12813</v>
      </c>
      <c r="B6593" s="2" t="s">
        <v>12812</v>
      </c>
    </row>
    <row r="6594" spans="1:2" x14ac:dyDescent="0.3">
      <c r="A6594" s="5" t="s">
        <v>12815</v>
      </c>
      <c r="B6594" s="4" t="s">
        <v>12814</v>
      </c>
    </row>
    <row r="6595" spans="1:2" x14ac:dyDescent="0.3">
      <c r="A6595" s="3" t="s">
        <v>12817</v>
      </c>
      <c r="B6595" s="2" t="s">
        <v>12816</v>
      </c>
    </row>
    <row r="6596" spans="1:2" x14ac:dyDescent="0.3">
      <c r="A6596" s="5" t="s">
        <v>12819</v>
      </c>
      <c r="B6596" s="4" t="s">
        <v>12818</v>
      </c>
    </row>
    <row r="6597" spans="1:2" x14ac:dyDescent="0.3">
      <c r="A6597" s="3" t="s">
        <v>12821</v>
      </c>
      <c r="B6597" s="2" t="s">
        <v>12820</v>
      </c>
    </row>
    <row r="6598" spans="1:2" x14ac:dyDescent="0.3">
      <c r="A6598" s="5" t="s">
        <v>12823</v>
      </c>
      <c r="B6598" s="4" t="s">
        <v>12822</v>
      </c>
    </row>
    <row r="6599" spans="1:2" x14ac:dyDescent="0.3">
      <c r="A6599" s="3" t="s">
        <v>12825</v>
      </c>
      <c r="B6599" s="2" t="s">
        <v>12824</v>
      </c>
    </row>
    <row r="6600" spans="1:2" x14ac:dyDescent="0.3">
      <c r="A6600" s="5" t="s">
        <v>12827</v>
      </c>
      <c r="B6600" s="4" t="s">
        <v>12826</v>
      </c>
    </row>
    <row r="6601" spans="1:2" x14ac:dyDescent="0.3">
      <c r="A6601" s="3" t="s">
        <v>12829</v>
      </c>
      <c r="B6601" s="2" t="s">
        <v>12828</v>
      </c>
    </row>
    <row r="6602" spans="1:2" x14ac:dyDescent="0.3">
      <c r="A6602" s="5" t="s">
        <v>12831</v>
      </c>
      <c r="B6602" s="4" t="s">
        <v>12830</v>
      </c>
    </row>
    <row r="6603" spans="1:2" x14ac:dyDescent="0.3">
      <c r="A6603" s="3" t="s">
        <v>12833</v>
      </c>
      <c r="B6603" s="2" t="s">
        <v>12832</v>
      </c>
    </row>
    <row r="6604" spans="1:2" x14ac:dyDescent="0.3">
      <c r="A6604" s="5" t="s">
        <v>12835</v>
      </c>
      <c r="B6604" s="4" t="s">
        <v>12834</v>
      </c>
    </row>
    <row r="6605" spans="1:2" x14ac:dyDescent="0.3">
      <c r="A6605" s="3" t="s">
        <v>12836</v>
      </c>
      <c r="B6605" s="2" t="s">
        <v>12834</v>
      </c>
    </row>
    <row r="6606" spans="1:2" x14ac:dyDescent="0.3">
      <c r="A6606" s="5" t="s">
        <v>12838</v>
      </c>
      <c r="B6606" s="4" t="s">
        <v>12837</v>
      </c>
    </row>
    <row r="6607" spans="1:2" x14ac:dyDescent="0.3">
      <c r="A6607" s="3" t="s">
        <v>12840</v>
      </c>
      <c r="B6607" s="2" t="s">
        <v>12839</v>
      </c>
    </row>
    <row r="6608" spans="1:2" x14ac:dyDescent="0.3">
      <c r="A6608" s="5" t="s">
        <v>12842</v>
      </c>
      <c r="B6608" s="4" t="s">
        <v>12841</v>
      </c>
    </row>
    <row r="6609" spans="1:2" x14ac:dyDescent="0.3">
      <c r="A6609" s="3" t="s">
        <v>12844</v>
      </c>
      <c r="B6609" s="2" t="s">
        <v>12843</v>
      </c>
    </row>
    <row r="6610" spans="1:2" x14ac:dyDescent="0.3">
      <c r="A6610" s="5" t="s">
        <v>12846</v>
      </c>
      <c r="B6610" s="4" t="s">
        <v>12845</v>
      </c>
    </row>
    <row r="6611" spans="1:2" x14ac:dyDescent="0.3">
      <c r="A6611" s="3" t="s">
        <v>12848</v>
      </c>
      <c r="B6611" s="2" t="s">
        <v>12847</v>
      </c>
    </row>
    <row r="6612" spans="1:2" x14ac:dyDescent="0.3">
      <c r="A6612" s="5" t="s">
        <v>12850</v>
      </c>
      <c r="B6612" s="4" t="s">
        <v>12849</v>
      </c>
    </row>
    <row r="6613" spans="1:2" x14ac:dyDescent="0.3">
      <c r="A6613" s="3" t="s">
        <v>12852</v>
      </c>
      <c r="B6613" s="2" t="s">
        <v>12851</v>
      </c>
    </row>
    <row r="6614" spans="1:2" x14ac:dyDescent="0.3">
      <c r="A6614" s="5" t="s">
        <v>12854</v>
      </c>
      <c r="B6614" s="4" t="s">
        <v>12853</v>
      </c>
    </row>
    <row r="6615" spans="1:2" x14ac:dyDescent="0.3">
      <c r="A6615" s="3" t="s">
        <v>12856</v>
      </c>
      <c r="B6615" s="2" t="s">
        <v>12855</v>
      </c>
    </row>
    <row r="6616" spans="1:2" x14ac:dyDescent="0.3">
      <c r="A6616" s="5" t="s">
        <v>12858</v>
      </c>
      <c r="B6616" s="4" t="s">
        <v>12857</v>
      </c>
    </row>
    <row r="6617" spans="1:2" x14ac:dyDescent="0.3">
      <c r="A6617" s="3" t="s">
        <v>12860</v>
      </c>
      <c r="B6617" s="2" t="s">
        <v>12859</v>
      </c>
    </row>
    <row r="6618" spans="1:2" x14ac:dyDescent="0.3">
      <c r="A6618" s="5" t="s">
        <v>12862</v>
      </c>
      <c r="B6618" s="4" t="s">
        <v>12861</v>
      </c>
    </row>
    <row r="6619" spans="1:2" x14ac:dyDescent="0.3">
      <c r="A6619" s="3" t="s">
        <v>12864</v>
      </c>
      <c r="B6619" s="2" t="s">
        <v>12863</v>
      </c>
    </row>
    <row r="6620" spans="1:2" x14ac:dyDescent="0.3">
      <c r="A6620" s="5" t="s">
        <v>12866</v>
      </c>
      <c r="B6620" s="4" t="s">
        <v>12865</v>
      </c>
    </row>
    <row r="6621" spans="1:2" x14ac:dyDescent="0.3">
      <c r="A6621" s="3" t="s">
        <v>12868</v>
      </c>
      <c r="B6621" s="2" t="s">
        <v>12867</v>
      </c>
    </row>
    <row r="6622" spans="1:2" x14ac:dyDescent="0.3">
      <c r="A6622" s="5" t="s">
        <v>12870</v>
      </c>
      <c r="B6622" s="4" t="s">
        <v>12869</v>
      </c>
    </row>
    <row r="6623" spans="1:2" x14ac:dyDescent="0.3">
      <c r="A6623" s="3" t="s">
        <v>12872</v>
      </c>
      <c r="B6623" s="2" t="s">
        <v>12871</v>
      </c>
    </row>
    <row r="6624" spans="1:2" x14ac:dyDescent="0.3">
      <c r="A6624" s="5" t="s">
        <v>12874</v>
      </c>
      <c r="B6624" s="4" t="s">
        <v>12873</v>
      </c>
    </row>
    <row r="6625" spans="1:2" x14ac:dyDescent="0.3">
      <c r="A6625" s="3" t="s">
        <v>12876</v>
      </c>
      <c r="B6625" s="2" t="s">
        <v>12875</v>
      </c>
    </row>
    <row r="6626" spans="1:2" x14ac:dyDescent="0.3">
      <c r="A6626" s="5" t="s">
        <v>12878</v>
      </c>
      <c r="B6626" s="4" t="s">
        <v>12877</v>
      </c>
    </row>
    <row r="6627" spans="1:2" x14ac:dyDescent="0.3">
      <c r="A6627" s="3" t="s">
        <v>12880</v>
      </c>
      <c r="B6627" s="2" t="s">
        <v>12879</v>
      </c>
    </row>
    <row r="6628" spans="1:2" ht="26.4" x14ac:dyDescent="0.3">
      <c r="A6628" s="5" t="s">
        <v>12882</v>
      </c>
      <c r="B6628" s="4" t="s">
        <v>12881</v>
      </c>
    </row>
    <row r="6629" spans="1:2" x14ac:dyDescent="0.3">
      <c r="A6629" s="3" t="s">
        <v>4265</v>
      </c>
      <c r="B6629" s="2" t="s">
        <v>12883</v>
      </c>
    </row>
    <row r="6630" spans="1:2" x14ac:dyDescent="0.3">
      <c r="A6630" s="5" t="s">
        <v>12885</v>
      </c>
      <c r="B6630" s="4" t="s">
        <v>12884</v>
      </c>
    </row>
    <row r="6631" spans="1:2" x14ac:dyDescent="0.3">
      <c r="A6631" s="3" t="s">
        <v>12887</v>
      </c>
      <c r="B6631" s="2" t="s">
        <v>12886</v>
      </c>
    </row>
    <row r="6632" spans="1:2" x14ac:dyDescent="0.3">
      <c r="A6632" s="5" t="s">
        <v>12889</v>
      </c>
      <c r="B6632" s="4" t="s">
        <v>12888</v>
      </c>
    </row>
    <row r="6633" spans="1:2" x14ac:dyDescent="0.3">
      <c r="A6633" s="3" t="s">
        <v>12891</v>
      </c>
      <c r="B6633" s="2" t="s">
        <v>12890</v>
      </c>
    </row>
    <row r="6634" spans="1:2" x14ac:dyDescent="0.3">
      <c r="A6634" s="5" t="s">
        <v>12893</v>
      </c>
      <c r="B6634" s="4" t="s">
        <v>12892</v>
      </c>
    </row>
    <row r="6635" spans="1:2" x14ac:dyDescent="0.3">
      <c r="A6635" s="3" t="s">
        <v>12895</v>
      </c>
      <c r="B6635" s="2" t="s">
        <v>12894</v>
      </c>
    </row>
    <row r="6636" spans="1:2" ht="26.4" x14ac:dyDescent="0.3">
      <c r="A6636" s="5" t="s">
        <v>12897</v>
      </c>
      <c r="B6636" s="4" t="s">
        <v>12896</v>
      </c>
    </row>
    <row r="6637" spans="1:2" x14ac:dyDescent="0.3">
      <c r="A6637" s="3" t="s">
        <v>12899</v>
      </c>
      <c r="B6637" s="2" t="s">
        <v>12898</v>
      </c>
    </row>
    <row r="6638" spans="1:2" x14ac:dyDescent="0.3">
      <c r="A6638" s="5" t="s">
        <v>12901</v>
      </c>
      <c r="B6638" s="4" t="s">
        <v>12900</v>
      </c>
    </row>
    <row r="6639" spans="1:2" x14ac:dyDescent="0.3">
      <c r="A6639" s="3" t="s">
        <v>12903</v>
      </c>
      <c r="B6639" s="2" t="s">
        <v>12902</v>
      </c>
    </row>
    <row r="6640" spans="1:2" x14ac:dyDescent="0.3">
      <c r="A6640" s="5" t="s">
        <v>12905</v>
      </c>
      <c r="B6640" s="4" t="s">
        <v>12904</v>
      </c>
    </row>
    <row r="6641" spans="1:2" x14ac:dyDescent="0.3">
      <c r="A6641" s="3" t="s">
        <v>12907</v>
      </c>
      <c r="B6641" s="2" t="s">
        <v>12906</v>
      </c>
    </row>
    <row r="6642" spans="1:2" x14ac:dyDescent="0.3">
      <c r="A6642" s="5" t="s">
        <v>12909</v>
      </c>
      <c r="B6642" s="4" t="s">
        <v>12908</v>
      </c>
    </row>
    <row r="6643" spans="1:2" x14ac:dyDescent="0.3">
      <c r="A6643" s="3" t="s">
        <v>12911</v>
      </c>
      <c r="B6643" s="2" t="s">
        <v>12910</v>
      </c>
    </row>
    <row r="6644" spans="1:2" x14ac:dyDescent="0.3">
      <c r="A6644" s="5" t="s">
        <v>12913</v>
      </c>
      <c r="B6644" s="4" t="s">
        <v>12912</v>
      </c>
    </row>
    <row r="6645" spans="1:2" x14ac:dyDescent="0.3">
      <c r="A6645" s="3" t="s">
        <v>12915</v>
      </c>
      <c r="B6645" s="2" t="s">
        <v>12914</v>
      </c>
    </row>
    <row r="6646" spans="1:2" x14ac:dyDescent="0.3">
      <c r="A6646" s="5" t="s">
        <v>12917</v>
      </c>
      <c r="B6646" s="4" t="s">
        <v>12916</v>
      </c>
    </row>
    <row r="6647" spans="1:2" ht="26.4" x14ac:dyDescent="0.3">
      <c r="A6647" s="3" t="s">
        <v>12919</v>
      </c>
      <c r="B6647" s="2" t="s">
        <v>12918</v>
      </c>
    </row>
    <row r="6648" spans="1:2" x14ac:dyDescent="0.3">
      <c r="A6648" s="5" t="s">
        <v>12921</v>
      </c>
      <c r="B6648" s="4" t="s">
        <v>12920</v>
      </c>
    </row>
    <row r="6649" spans="1:2" x14ac:dyDescent="0.3">
      <c r="A6649" s="3" t="s">
        <v>12923</v>
      </c>
      <c r="B6649" s="2" t="s">
        <v>12922</v>
      </c>
    </row>
    <row r="6650" spans="1:2" x14ac:dyDescent="0.3">
      <c r="A6650" s="5" t="s">
        <v>9189</v>
      </c>
      <c r="B6650" s="4" t="s">
        <v>12924</v>
      </c>
    </row>
    <row r="6651" spans="1:2" x14ac:dyDescent="0.3">
      <c r="A6651" s="3" t="s">
        <v>12926</v>
      </c>
      <c r="B6651" s="2" t="s">
        <v>12925</v>
      </c>
    </row>
    <row r="6652" spans="1:2" x14ac:dyDescent="0.3">
      <c r="A6652" s="5" t="s">
        <v>12928</v>
      </c>
      <c r="B6652" s="4" t="s">
        <v>12927</v>
      </c>
    </row>
    <row r="6653" spans="1:2" x14ac:dyDescent="0.3">
      <c r="A6653" s="3" t="s">
        <v>12930</v>
      </c>
      <c r="B6653" s="2" t="s">
        <v>12929</v>
      </c>
    </row>
    <row r="6654" spans="1:2" x14ac:dyDescent="0.3">
      <c r="A6654" s="5" t="s">
        <v>12932</v>
      </c>
      <c r="B6654" s="4" t="s">
        <v>12931</v>
      </c>
    </row>
    <row r="6655" spans="1:2" x14ac:dyDescent="0.3">
      <c r="A6655" s="3" t="s">
        <v>6105</v>
      </c>
      <c r="B6655" s="2" t="s">
        <v>12933</v>
      </c>
    </row>
    <row r="6656" spans="1:2" x14ac:dyDescent="0.3">
      <c r="A6656" s="5" t="s">
        <v>12935</v>
      </c>
      <c r="B6656" s="4" t="s">
        <v>12934</v>
      </c>
    </row>
    <row r="6657" spans="1:2" x14ac:dyDescent="0.3">
      <c r="A6657" s="3" t="s">
        <v>12937</v>
      </c>
      <c r="B6657" s="2" t="s">
        <v>12936</v>
      </c>
    </row>
    <row r="6658" spans="1:2" x14ac:dyDescent="0.3">
      <c r="A6658" s="5" t="s">
        <v>12939</v>
      </c>
      <c r="B6658" s="4" t="s">
        <v>12938</v>
      </c>
    </row>
    <row r="6659" spans="1:2" x14ac:dyDescent="0.3">
      <c r="A6659" s="3" t="s">
        <v>12941</v>
      </c>
      <c r="B6659" s="2" t="s">
        <v>12940</v>
      </c>
    </row>
    <row r="6660" spans="1:2" x14ac:dyDescent="0.3">
      <c r="A6660" s="5" t="s">
        <v>12943</v>
      </c>
      <c r="B6660" s="4" t="s">
        <v>12942</v>
      </c>
    </row>
    <row r="6661" spans="1:2" x14ac:dyDescent="0.3">
      <c r="A6661" s="3" t="s">
        <v>12945</v>
      </c>
      <c r="B6661" s="2" t="s">
        <v>12944</v>
      </c>
    </row>
    <row r="6662" spans="1:2" x14ac:dyDescent="0.3">
      <c r="A6662" s="5" t="s">
        <v>12947</v>
      </c>
      <c r="B6662" s="4" t="s">
        <v>12946</v>
      </c>
    </row>
    <row r="6663" spans="1:2" x14ac:dyDescent="0.3">
      <c r="A6663" s="3" t="s">
        <v>12949</v>
      </c>
      <c r="B6663" s="2" t="s">
        <v>12948</v>
      </c>
    </row>
    <row r="6664" spans="1:2" x14ac:dyDescent="0.3">
      <c r="A6664" s="5" t="s">
        <v>12951</v>
      </c>
      <c r="B6664" s="4" t="s">
        <v>12950</v>
      </c>
    </row>
    <row r="6665" spans="1:2" x14ac:dyDescent="0.3">
      <c r="A6665" s="3" t="s">
        <v>12953</v>
      </c>
      <c r="B6665" s="2" t="s">
        <v>12952</v>
      </c>
    </row>
    <row r="6666" spans="1:2" x14ac:dyDescent="0.3">
      <c r="A6666" s="5" t="s">
        <v>12955</v>
      </c>
      <c r="B6666" s="4" t="s">
        <v>12954</v>
      </c>
    </row>
    <row r="6667" spans="1:2" x14ac:dyDescent="0.3">
      <c r="A6667" s="3" t="s">
        <v>12957</v>
      </c>
      <c r="B6667" s="2" t="s">
        <v>12956</v>
      </c>
    </row>
    <row r="6668" spans="1:2" x14ac:dyDescent="0.3">
      <c r="A6668" s="5" t="s">
        <v>12959</v>
      </c>
      <c r="B6668" s="4" t="s">
        <v>12958</v>
      </c>
    </row>
    <row r="6669" spans="1:2" x14ac:dyDescent="0.3">
      <c r="A6669" s="3" t="s">
        <v>12961</v>
      </c>
      <c r="B6669" s="2" t="s">
        <v>12960</v>
      </c>
    </row>
    <row r="6670" spans="1:2" x14ac:dyDescent="0.3">
      <c r="A6670" s="5" t="s">
        <v>12963</v>
      </c>
      <c r="B6670" s="4" t="s">
        <v>12962</v>
      </c>
    </row>
    <row r="6671" spans="1:2" x14ac:dyDescent="0.3">
      <c r="A6671" s="3" t="s">
        <v>12965</v>
      </c>
      <c r="B6671" s="2" t="s">
        <v>12964</v>
      </c>
    </row>
    <row r="6672" spans="1:2" x14ac:dyDescent="0.3">
      <c r="A6672" s="5" t="s">
        <v>12967</v>
      </c>
      <c r="B6672" s="4" t="s">
        <v>12966</v>
      </c>
    </row>
    <row r="6673" spans="1:2" x14ac:dyDescent="0.3">
      <c r="A6673" s="3" t="s">
        <v>12969</v>
      </c>
      <c r="B6673" s="2" t="s">
        <v>12968</v>
      </c>
    </row>
    <row r="6674" spans="1:2" x14ac:dyDescent="0.3">
      <c r="A6674" s="5" t="s">
        <v>12971</v>
      </c>
      <c r="B6674" s="4" t="s">
        <v>12970</v>
      </c>
    </row>
    <row r="6675" spans="1:2" x14ac:dyDescent="0.3">
      <c r="A6675" s="3" t="s">
        <v>12973</v>
      </c>
      <c r="B6675" s="2" t="s">
        <v>12972</v>
      </c>
    </row>
    <row r="6676" spans="1:2" x14ac:dyDescent="0.3">
      <c r="A6676" s="5" t="s">
        <v>12975</v>
      </c>
      <c r="B6676" s="4" t="s">
        <v>12974</v>
      </c>
    </row>
    <row r="6677" spans="1:2" x14ac:dyDescent="0.3">
      <c r="A6677" s="3" t="s">
        <v>4631</v>
      </c>
      <c r="B6677" s="2" t="s">
        <v>12976</v>
      </c>
    </row>
    <row r="6678" spans="1:2" x14ac:dyDescent="0.3">
      <c r="A6678" s="5" t="s">
        <v>12978</v>
      </c>
      <c r="B6678" s="4" t="s">
        <v>12977</v>
      </c>
    </row>
    <row r="6679" spans="1:2" x14ac:dyDescent="0.3">
      <c r="A6679" s="3" t="s">
        <v>12980</v>
      </c>
      <c r="B6679" s="2" t="s">
        <v>12979</v>
      </c>
    </row>
    <row r="6680" spans="1:2" x14ac:dyDescent="0.3">
      <c r="A6680" s="5" t="s">
        <v>12982</v>
      </c>
      <c r="B6680" s="4" t="s">
        <v>12981</v>
      </c>
    </row>
    <row r="6681" spans="1:2" x14ac:dyDescent="0.3">
      <c r="A6681" s="3" t="s">
        <v>12984</v>
      </c>
      <c r="B6681" s="2" t="s">
        <v>12983</v>
      </c>
    </row>
    <row r="6682" spans="1:2" x14ac:dyDescent="0.3">
      <c r="A6682" s="5" t="s">
        <v>5502</v>
      </c>
      <c r="B6682" s="4" t="s">
        <v>12985</v>
      </c>
    </row>
    <row r="6683" spans="1:2" x14ac:dyDescent="0.3">
      <c r="A6683" s="3" t="s">
        <v>12987</v>
      </c>
      <c r="B6683" s="2" t="s">
        <v>12986</v>
      </c>
    </row>
    <row r="6684" spans="1:2" x14ac:dyDescent="0.3">
      <c r="A6684" s="5" t="s">
        <v>12989</v>
      </c>
      <c r="B6684" s="4" t="s">
        <v>12988</v>
      </c>
    </row>
    <row r="6685" spans="1:2" x14ac:dyDescent="0.3">
      <c r="A6685" s="3" t="s">
        <v>12991</v>
      </c>
      <c r="B6685" s="2" t="s">
        <v>12990</v>
      </c>
    </row>
    <row r="6686" spans="1:2" x14ac:dyDescent="0.3">
      <c r="A6686" s="5" t="s">
        <v>12993</v>
      </c>
      <c r="B6686" s="4" t="s">
        <v>12992</v>
      </c>
    </row>
    <row r="6687" spans="1:2" x14ac:dyDescent="0.3">
      <c r="A6687" s="3" t="s">
        <v>12995</v>
      </c>
      <c r="B6687" s="2" t="s">
        <v>12994</v>
      </c>
    </row>
    <row r="6688" spans="1:2" x14ac:dyDescent="0.3">
      <c r="A6688" s="5" t="s">
        <v>12997</v>
      </c>
      <c r="B6688" s="4" t="s">
        <v>12996</v>
      </c>
    </row>
    <row r="6689" spans="1:2" x14ac:dyDescent="0.3">
      <c r="A6689" s="3" t="s">
        <v>12999</v>
      </c>
      <c r="B6689" s="2" t="s">
        <v>12998</v>
      </c>
    </row>
    <row r="6690" spans="1:2" x14ac:dyDescent="0.3">
      <c r="A6690" s="5" t="s">
        <v>13001</v>
      </c>
      <c r="B6690" s="4" t="s">
        <v>13000</v>
      </c>
    </row>
    <row r="6691" spans="1:2" x14ac:dyDescent="0.3">
      <c r="A6691" s="3" t="s">
        <v>13003</v>
      </c>
      <c r="B6691" s="2" t="s">
        <v>13002</v>
      </c>
    </row>
    <row r="6692" spans="1:2" x14ac:dyDescent="0.3">
      <c r="A6692" s="5" t="s">
        <v>13005</v>
      </c>
      <c r="B6692" s="4" t="s">
        <v>13004</v>
      </c>
    </row>
    <row r="6693" spans="1:2" x14ac:dyDescent="0.3">
      <c r="A6693" s="3" t="s">
        <v>13007</v>
      </c>
      <c r="B6693" s="2" t="s">
        <v>13006</v>
      </c>
    </row>
    <row r="6694" spans="1:2" x14ac:dyDescent="0.3">
      <c r="A6694" s="5" t="s">
        <v>13009</v>
      </c>
      <c r="B6694" s="4" t="s">
        <v>13008</v>
      </c>
    </row>
    <row r="6695" spans="1:2" x14ac:dyDescent="0.3">
      <c r="A6695" s="3" t="s">
        <v>13011</v>
      </c>
      <c r="B6695" s="2" t="s">
        <v>13010</v>
      </c>
    </row>
    <row r="6696" spans="1:2" x14ac:dyDescent="0.3">
      <c r="A6696" s="5" t="s">
        <v>13013</v>
      </c>
      <c r="B6696" s="4" t="s">
        <v>13012</v>
      </c>
    </row>
    <row r="6697" spans="1:2" x14ac:dyDescent="0.3">
      <c r="A6697" s="3" t="s">
        <v>13015</v>
      </c>
      <c r="B6697" s="2" t="s">
        <v>13014</v>
      </c>
    </row>
    <row r="6698" spans="1:2" x14ac:dyDescent="0.3">
      <c r="A6698" s="5" t="s">
        <v>13017</v>
      </c>
      <c r="B6698" s="4" t="s">
        <v>13016</v>
      </c>
    </row>
    <row r="6699" spans="1:2" x14ac:dyDescent="0.3">
      <c r="A6699" s="3" t="s">
        <v>13019</v>
      </c>
      <c r="B6699" s="2" t="s">
        <v>13018</v>
      </c>
    </row>
    <row r="6700" spans="1:2" x14ac:dyDescent="0.3">
      <c r="A6700" s="5" t="s">
        <v>13021</v>
      </c>
      <c r="B6700" s="4" t="s">
        <v>13020</v>
      </c>
    </row>
    <row r="6701" spans="1:2" x14ac:dyDescent="0.3">
      <c r="A6701" s="3" t="s">
        <v>13023</v>
      </c>
      <c r="B6701" s="2" t="s">
        <v>13022</v>
      </c>
    </row>
    <row r="6702" spans="1:2" x14ac:dyDescent="0.3">
      <c r="A6702" s="5" t="s">
        <v>13025</v>
      </c>
      <c r="B6702" s="4" t="s">
        <v>13024</v>
      </c>
    </row>
    <row r="6703" spans="1:2" x14ac:dyDescent="0.3">
      <c r="A6703" s="3" t="s">
        <v>13027</v>
      </c>
      <c r="B6703" s="2" t="s">
        <v>13026</v>
      </c>
    </row>
    <row r="6704" spans="1:2" x14ac:dyDescent="0.3">
      <c r="A6704" s="5" t="s">
        <v>13029</v>
      </c>
      <c r="B6704" s="4" t="s">
        <v>13028</v>
      </c>
    </row>
    <row r="6705" spans="1:2" x14ac:dyDescent="0.3">
      <c r="A6705" s="3" t="s">
        <v>13031</v>
      </c>
      <c r="B6705" s="2" t="s">
        <v>13030</v>
      </c>
    </row>
    <row r="6706" spans="1:2" x14ac:dyDescent="0.3">
      <c r="A6706" s="5" t="s">
        <v>13033</v>
      </c>
      <c r="B6706" s="4" t="s">
        <v>13032</v>
      </c>
    </row>
    <row r="6707" spans="1:2" x14ac:dyDescent="0.3">
      <c r="A6707" s="3" t="s">
        <v>13035</v>
      </c>
      <c r="B6707" s="2" t="s">
        <v>13034</v>
      </c>
    </row>
    <row r="6708" spans="1:2" x14ac:dyDescent="0.3">
      <c r="A6708" s="5" t="s">
        <v>13037</v>
      </c>
      <c r="B6708" s="4" t="s">
        <v>13036</v>
      </c>
    </row>
    <row r="6709" spans="1:2" x14ac:dyDescent="0.3">
      <c r="A6709" s="3" t="s">
        <v>13039</v>
      </c>
      <c r="B6709" s="2" t="s">
        <v>13038</v>
      </c>
    </row>
    <row r="6710" spans="1:2" x14ac:dyDescent="0.3">
      <c r="A6710" s="5" t="s">
        <v>13041</v>
      </c>
      <c r="B6710" s="4" t="s">
        <v>13040</v>
      </c>
    </row>
    <row r="6711" spans="1:2" x14ac:dyDescent="0.3">
      <c r="A6711" s="3" t="s">
        <v>13043</v>
      </c>
      <c r="B6711" s="2" t="s">
        <v>13042</v>
      </c>
    </row>
    <row r="6712" spans="1:2" x14ac:dyDescent="0.3">
      <c r="A6712" s="5" t="s">
        <v>13045</v>
      </c>
      <c r="B6712" s="4" t="s">
        <v>13044</v>
      </c>
    </row>
    <row r="6713" spans="1:2" x14ac:dyDescent="0.3">
      <c r="A6713" s="3" t="s">
        <v>13047</v>
      </c>
      <c r="B6713" s="2" t="s">
        <v>13046</v>
      </c>
    </row>
    <row r="6714" spans="1:2" x14ac:dyDescent="0.3">
      <c r="A6714" s="5" t="s">
        <v>13049</v>
      </c>
      <c r="B6714" s="4" t="s">
        <v>13048</v>
      </c>
    </row>
    <row r="6715" spans="1:2" x14ac:dyDescent="0.3">
      <c r="A6715" s="3" t="s">
        <v>13051</v>
      </c>
      <c r="B6715" s="2" t="s">
        <v>13050</v>
      </c>
    </row>
    <row r="6716" spans="1:2" x14ac:dyDescent="0.3">
      <c r="A6716" s="5" t="s">
        <v>13053</v>
      </c>
      <c r="B6716" s="4" t="s">
        <v>13052</v>
      </c>
    </row>
    <row r="6717" spans="1:2" x14ac:dyDescent="0.3">
      <c r="A6717" s="3" t="s">
        <v>13055</v>
      </c>
      <c r="B6717" s="2" t="s">
        <v>13054</v>
      </c>
    </row>
    <row r="6718" spans="1:2" x14ac:dyDescent="0.3">
      <c r="A6718" s="5" t="s">
        <v>13057</v>
      </c>
      <c r="B6718" s="4" t="s">
        <v>13056</v>
      </c>
    </row>
    <row r="6719" spans="1:2" x14ac:dyDescent="0.3">
      <c r="A6719" s="3" t="s">
        <v>2285</v>
      </c>
      <c r="B6719" s="2" t="s">
        <v>13058</v>
      </c>
    </row>
    <row r="6720" spans="1:2" x14ac:dyDescent="0.3">
      <c r="A6720" s="5" t="s">
        <v>13060</v>
      </c>
      <c r="B6720" s="4" t="s">
        <v>13059</v>
      </c>
    </row>
    <row r="6721" spans="1:2" x14ac:dyDescent="0.3">
      <c r="A6721" s="3" t="s">
        <v>13062</v>
      </c>
      <c r="B6721" s="2" t="s">
        <v>13061</v>
      </c>
    </row>
    <row r="6722" spans="1:2" x14ac:dyDescent="0.3">
      <c r="A6722" s="5" t="s">
        <v>13064</v>
      </c>
      <c r="B6722" s="4" t="s">
        <v>13063</v>
      </c>
    </row>
    <row r="6723" spans="1:2" x14ac:dyDescent="0.3">
      <c r="A6723" s="3" t="s">
        <v>13066</v>
      </c>
      <c r="B6723" s="2" t="s">
        <v>13065</v>
      </c>
    </row>
    <row r="6724" spans="1:2" x14ac:dyDescent="0.3">
      <c r="A6724" s="5" t="s">
        <v>13068</v>
      </c>
      <c r="B6724" s="4" t="s">
        <v>13067</v>
      </c>
    </row>
    <row r="6725" spans="1:2" x14ac:dyDescent="0.3">
      <c r="A6725" s="3" t="s">
        <v>13070</v>
      </c>
      <c r="B6725" s="2" t="s">
        <v>13069</v>
      </c>
    </row>
    <row r="6726" spans="1:2" x14ac:dyDescent="0.3">
      <c r="A6726" s="5" t="s">
        <v>13072</v>
      </c>
      <c r="B6726" s="4" t="s">
        <v>13071</v>
      </c>
    </row>
    <row r="6727" spans="1:2" x14ac:dyDescent="0.3">
      <c r="A6727" s="3" t="s">
        <v>13074</v>
      </c>
      <c r="B6727" s="2" t="s">
        <v>13073</v>
      </c>
    </row>
    <row r="6728" spans="1:2" x14ac:dyDescent="0.3">
      <c r="A6728" s="5" t="s">
        <v>13076</v>
      </c>
      <c r="B6728" s="4" t="s">
        <v>13075</v>
      </c>
    </row>
    <row r="6729" spans="1:2" x14ac:dyDescent="0.3">
      <c r="A6729" s="3" t="s">
        <v>13078</v>
      </c>
      <c r="B6729" s="2" t="s">
        <v>13077</v>
      </c>
    </row>
    <row r="6730" spans="1:2" x14ac:dyDescent="0.3">
      <c r="A6730" s="5" t="s">
        <v>13080</v>
      </c>
      <c r="B6730" s="4" t="s">
        <v>13079</v>
      </c>
    </row>
    <row r="6731" spans="1:2" x14ac:dyDescent="0.3">
      <c r="A6731" s="3" t="s">
        <v>13082</v>
      </c>
      <c r="B6731" s="2" t="s">
        <v>13081</v>
      </c>
    </row>
    <row r="6732" spans="1:2" x14ac:dyDescent="0.3">
      <c r="A6732" s="5" t="s">
        <v>13084</v>
      </c>
      <c r="B6732" s="4" t="s">
        <v>13083</v>
      </c>
    </row>
    <row r="6733" spans="1:2" x14ac:dyDescent="0.3">
      <c r="A6733" s="3" t="s">
        <v>13085</v>
      </c>
      <c r="B6733" s="2" t="s">
        <v>6037</v>
      </c>
    </row>
    <row r="6734" spans="1:2" x14ac:dyDescent="0.3">
      <c r="A6734" s="5" t="s">
        <v>13087</v>
      </c>
      <c r="B6734" s="4" t="s">
        <v>13086</v>
      </c>
    </row>
    <row r="6735" spans="1:2" x14ac:dyDescent="0.3">
      <c r="A6735" s="3" t="s">
        <v>13089</v>
      </c>
      <c r="B6735" s="2" t="s">
        <v>13088</v>
      </c>
    </row>
    <row r="6736" spans="1:2" x14ac:dyDescent="0.3">
      <c r="A6736" s="5" t="s">
        <v>13091</v>
      </c>
      <c r="B6736" s="4" t="s">
        <v>13090</v>
      </c>
    </row>
    <row r="6737" spans="1:2" x14ac:dyDescent="0.3">
      <c r="A6737" s="3" t="s">
        <v>13093</v>
      </c>
      <c r="B6737" s="2" t="s">
        <v>13092</v>
      </c>
    </row>
    <row r="6738" spans="1:2" x14ac:dyDescent="0.3">
      <c r="A6738" s="5" t="s">
        <v>13095</v>
      </c>
      <c r="B6738" s="4" t="s">
        <v>13094</v>
      </c>
    </row>
    <row r="6739" spans="1:2" x14ac:dyDescent="0.3">
      <c r="A6739" s="3" t="s">
        <v>13097</v>
      </c>
      <c r="B6739" s="2" t="s">
        <v>13096</v>
      </c>
    </row>
    <row r="6740" spans="1:2" x14ac:dyDescent="0.3">
      <c r="A6740" s="5" t="s">
        <v>7049</v>
      </c>
      <c r="B6740" s="4" t="s">
        <v>13098</v>
      </c>
    </row>
    <row r="6741" spans="1:2" x14ac:dyDescent="0.3">
      <c r="A6741" s="3" t="s">
        <v>13100</v>
      </c>
      <c r="B6741" s="2" t="s">
        <v>13099</v>
      </c>
    </row>
    <row r="6742" spans="1:2" x14ac:dyDescent="0.3">
      <c r="A6742" s="5" t="s">
        <v>13102</v>
      </c>
      <c r="B6742" s="4" t="s">
        <v>13101</v>
      </c>
    </row>
    <row r="6743" spans="1:2" x14ac:dyDescent="0.3">
      <c r="A6743" s="3" t="s">
        <v>13104</v>
      </c>
      <c r="B6743" s="2" t="s">
        <v>13103</v>
      </c>
    </row>
    <row r="6744" spans="1:2" ht="26.4" x14ac:dyDescent="0.3">
      <c r="A6744" s="5" t="s">
        <v>13106</v>
      </c>
      <c r="B6744" s="4" t="s">
        <v>13105</v>
      </c>
    </row>
    <row r="6745" spans="1:2" x14ac:dyDescent="0.3">
      <c r="A6745" s="3" t="s">
        <v>13108</v>
      </c>
      <c r="B6745" s="2" t="s">
        <v>13107</v>
      </c>
    </row>
    <row r="6746" spans="1:2" x14ac:dyDescent="0.3">
      <c r="A6746" s="5" t="s">
        <v>13109</v>
      </c>
      <c r="B6746" s="4" t="s">
        <v>1065</v>
      </c>
    </row>
    <row r="6747" spans="1:2" x14ac:dyDescent="0.3">
      <c r="A6747" s="3" t="s">
        <v>13111</v>
      </c>
      <c r="B6747" s="2" t="s">
        <v>13110</v>
      </c>
    </row>
    <row r="6748" spans="1:2" x14ac:dyDescent="0.3">
      <c r="A6748" s="5" t="s">
        <v>13113</v>
      </c>
      <c r="B6748" s="4" t="s">
        <v>13112</v>
      </c>
    </row>
    <row r="6749" spans="1:2" x14ac:dyDescent="0.3">
      <c r="A6749" s="3" t="s">
        <v>13115</v>
      </c>
      <c r="B6749" s="2" t="s">
        <v>13114</v>
      </c>
    </row>
    <row r="6750" spans="1:2" x14ac:dyDescent="0.3">
      <c r="A6750" s="5" t="s">
        <v>13117</v>
      </c>
      <c r="B6750" s="4" t="s">
        <v>13116</v>
      </c>
    </row>
    <row r="6751" spans="1:2" x14ac:dyDescent="0.3">
      <c r="A6751" s="3" t="s">
        <v>13119</v>
      </c>
      <c r="B6751" s="2" t="s">
        <v>13118</v>
      </c>
    </row>
    <row r="6752" spans="1:2" x14ac:dyDescent="0.3">
      <c r="A6752" s="5" t="s">
        <v>13121</v>
      </c>
      <c r="B6752" s="4" t="s">
        <v>13120</v>
      </c>
    </row>
    <row r="6753" spans="1:2" x14ac:dyDescent="0.3">
      <c r="A6753" s="3" t="s">
        <v>13123</v>
      </c>
      <c r="B6753" s="2" t="s">
        <v>13122</v>
      </c>
    </row>
    <row r="6754" spans="1:2" x14ac:dyDescent="0.3">
      <c r="A6754" s="5" t="s">
        <v>13125</v>
      </c>
      <c r="B6754" s="4" t="s">
        <v>13124</v>
      </c>
    </row>
    <row r="6755" spans="1:2" x14ac:dyDescent="0.3">
      <c r="A6755" s="3" t="s">
        <v>13127</v>
      </c>
      <c r="B6755" s="2" t="s">
        <v>13126</v>
      </c>
    </row>
    <row r="6756" spans="1:2" x14ac:dyDescent="0.3">
      <c r="A6756" s="5" t="s">
        <v>13128</v>
      </c>
      <c r="B6756" s="4" t="s">
        <v>13126</v>
      </c>
    </row>
    <row r="6757" spans="1:2" x14ac:dyDescent="0.3">
      <c r="A6757" s="3" t="s">
        <v>1614</v>
      </c>
      <c r="B6757" s="2" t="s">
        <v>13126</v>
      </c>
    </row>
    <row r="6758" spans="1:2" x14ac:dyDescent="0.3">
      <c r="A6758" s="5" t="s">
        <v>13130</v>
      </c>
      <c r="B6758" s="4" t="s">
        <v>13129</v>
      </c>
    </row>
    <row r="6759" spans="1:2" x14ac:dyDescent="0.3">
      <c r="A6759" s="3" t="s">
        <v>4109</v>
      </c>
      <c r="B6759" s="2" t="s">
        <v>13131</v>
      </c>
    </row>
    <row r="6760" spans="1:2" x14ac:dyDescent="0.3">
      <c r="A6760" s="5" t="s">
        <v>8657</v>
      </c>
      <c r="B6760" s="4" t="s">
        <v>13132</v>
      </c>
    </row>
    <row r="6761" spans="1:2" x14ac:dyDescent="0.3">
      <c r="A6761" s="3" t="s">
        <v>13134</v>
      </c>
      <c r="B6761" s="2" t="s">
        <v>13133</v>
      </c>
    </row>
    <row r="6762" spans="1:2" x14ac:dyDescent="0.3">
      <c r="A6762" s="5" t="s">
        <v>13136</v>
      </c>
      <c r="B6762" s="4" t="s">
        <v>13135</v>
      </c>
    </row>
    <row r="6763" spans="1:2" x14ac:dyDescent="0.3">
      <c r="A6763" s="3" t="s">
        <v>13138</v>
      </c>
      <c r="B6763" s="2" t="s">
        <v>13137</v>
      </c>
    </row>
    <row r="6764" spans="1:2" x14ac:dyDescent="0.3">
      <c r="A6764" s="5" t="s">
        <v>13140</v>
      </c>
      <c r="B6764" s="4" t="s">
        <v>13139</v>
      </c>
    </row>
    <row r="6765" spans="1:2" x14ac:dyDescent="0.3">
      <c r="A6765" s="3" t="s">
        <v>13142</v>
      </c>
      <c r="B6765" s="2" t="s">
        <v>13141</v>
      </c>
    </row>
    <row r="6766" spans="1:2" x14ac:dyDescent="0.3">
      <c r="A6766" s="5" t="s">
        <v>13144</v>
      </c>
      <c r="B6766" s="4" t="s">
        <v>13143</v>
      </c>
    </row>
    <row r="6767" spans="1:2" x14ac:dyDescent="0.3">
      <c r="A6767" s="3" t="s">
        <v>13146</v>
      </c>
      <c r="B6767" s="2" t="s">
        <v>13145</v>
      </c>
    </row>
    <row r="6768" spans="1:2" x14ac:dyDescent="0.3">
      <c r="A6768" s="5" t="s">
        <v>13148</v>
      </c>
      <c r="B6768" s="4" t="s">
        <v>13147</v>
      </c>
    </row>
    <row r="6769" spans="1:2" x14ac:dyDescent="0.3">
      <c r="A6769" s="3" t="s">
        <v>13150</v>
      </c>
      <c r="B6769" s="2" t="s">
        <v>13149</v>
      </c>
    </row>
    <row r="6770" spans="1:2" x14ac:dyDescent="0.3">
      <c r="A6770" s="5" t="s">
        <v>13152</v>
      </c>
      <c r="B6770" s="4" t="s">
        <v>13151</v>
      </c>
    </row>
    <row r="6771" spans="1:2" x14ac:dyDescent="0.3">
      <c r="A6771" s="3" t="s">
        <v>13154</v>
      </c>
      <c r="B6771" s="2" t="s">
        <v>13153</v>
      </c>
    </row>
    <row r="6772" spans="1:2" x14ac:dyDescent="0.3">
      <c r="A6772" s="5" t="s">
        <v>13156</v>
      </c>
      <c r="B6772" s="4" t="s">
        <v>13155</v>
      </c>
    </row>
    <row r="6773" spans="1:2" x14ac:dyDescent="0.3">
      <c r="A6773" s="3" t="s">
        <v>2715</v>
      </c>
      <c r="B6773" s="2" t="s">
        <v>13157</v>
      </c>
    </row>
    <row r="6774" spans="1:2" x14ac:dyDescent="0.3">
      <c r="A6774" s="5" t="s">
        <v>13159</v>
      </c>
      <c r="B6774" s="4" t="s">
        <v>13158</v>
      </c>
    </row>
    <row r="6775" spans="1:2" x14ac:dyDescent="0.3">
      <c r="A6775" s="3" t="s">
        <v>13161</v>
      </c>
      <c r="B6775" s="2" t="s">
        <v>13160</v>
      </c>
    </row>
    <row r="6776" spans="1:2" x14ac:dyDescent="0.3">
      <c r="A6776" s="5" t="s">
        <v>13163</v>
      </c>
      <c r="B6776" s="4" t="s">
        <v>13162</v>
      </c>
    </row>
    <row r="6777" spans="1:2" ht="26.4" x14ac:dyDescent="0.3">
      <c r="A6777" s="3" t="s">
        <v>13165</v>
      </c>
      <c r="B6777" s="2" t="s">
        <v>13164</v>
      </c>
    </row>
    <row r="6778" spans="1:2" x14ac:dyDescent="0.3">
      <c r="A6778" s="5" t="s">
        <v>13167</v>
      </c>
      <c r="B6778" s="4" t="s">
        <v>13166</v>
      </c>
    </row>
    <row r="6779" spans="1:2" x14ac:dyDescent="0.3">
      <c r="A6779" s="3" t="s">
        <v>13169</v>
      </c>
      <c r="B6779" s="2" t="s">
        <v>13168</v>
      </c>
    </row>
    <row r="6780" spans="1:2" x14ac:dyDescent="0.3">
      <c r="A6780" s="5" t="s">
        <v>13171</v>
      </c>
      <c r="B6780" s="4" t="s">
        <v>13170</v>
      </c>
    </row>
    <row r="6781" spans="1:2" x14ac:dyDescent="0.3">
      <c r="A6781" s="3" t="s">
        <v>13173</v>
      </c>
      <c r="B6781" s="2" t="s">
        <v>13172</v>
      </c>
    </row>
    <row r="6782" spans="1:2" x14ac:dyDescent="0.3">
      <c r="A6782" s="5" t="s">
        <v>13175</v>
      </c>
      <c r="B6782" s="4" t="s">
        <v>13174</v>
      </c>
    </row>
    <row r="6783" spans="1:2" x14ac:dyDescent="0.3">
      <c r="A6783" s="3" t="s">
        <v>10008</v>
      </c>
      <c r="B6783" s="2" t="s">
        <v>13176</v>
      </c>
    </row>
    <row r="6784" spans="1:2" x14ac:dyDescent="0.3">
      <c r="A6784" s="5" t="s">
        <v>13178</v>
      </c>
      <c r="B6784" s="4" t="s">
        <v>13177</v>
      </c>
    </row>
    <row r="6785" spans="1:2" x14ac:dyDescent="0.3">
      <c r="A6785" s="3" t="s">
        <v>13180</v>
      </c>
      <c r="B6785" s="2" t="s">
        <v>13179</v>
      </c>
    </row>
    <row r="6786" spans="1:2" x14ac:dyDescent="0.3">
      <c r="A6786" s="5" t="s">
        <v>13182</v>
      </c>
      <c r="B6786" s="4" t="s">
        <v>13181</v>
      </c>
    </row>
    <row r="6787" spans="1:2" x14ac:dyDescent="0.3">
      <c r="A6787" s="3" t="s">
        <v>13184</v>
      </c>
      <c r="B6787" s="2" t="s">
        <v>13183</v>
      </c>
    </row>
    <row r="6788" spans="1:2" x14ac:dyDescent="0.3">
      <c r="A6788" s="5" t="s">
        <v>13186</v>
      </c>
      <c r="B6788" s="4" t="s">
        <v>13185</v>
      </c>
    </row>
    <row r="6789" spans="1:2" x14ac:dyDescent="0.3">
      <c r="A6789" s="3" t="s">
        <v>13188</v>
      </c>
      <c r="B6789" s="2" t="s">
        <v>13187</v>
      </c>
    </row>
    <row r="6790" spans="1:2" x14ac:dyDescent="0.3">
      <c r="A6790" s="5" t="s">
        <v>13190</v>
      </c>
      <c r="B6790" s="4" t="s">
        <v>13189</v>
      </c>
    </row>
    <row r="6791" spans="1:2" x14ac:dyDescent="0.3">
      <c r="A6791" s="3" t="s">
        <v>13192</v>
      </c>
      <c r="B6791" s="2" t="s">
        <v>13191</v>
      </c>
    </row>
    <row r="6792" spans="1:2" x14ac:dyDescent="0.3">
      <c r="A6792" s="5" t="s">
        <v>13194</v>
      </c>
      <c r="B6792" s="4" t="s">
        <v>13193</v>
      </c>
    </row>
    <row r="6793" spans="1:2" x14ac:dyDescent="0.3">
      <c r="A6793" s="3" t="s">
        <v>13196</v>
      </c>
      <c r="B6793" s="2" t="s">
        <v>13195</v>
      </c>
    </row>
    <row r="6794" spans="1:2" x14ac:dyDescent="0.3">
      <c r="A6794" s="5" t="s">
        <v>13198</v>
      </c>
      <c r="B6794" s="4" t="s">
        <v>13197</v>
      </c>
    </row>
    <row r="6795" spans="1:2" x14ac:dyDescent="0.3">
      <c r="A6795" s="3" t="s">
        <v>13200</v>
      </c>
      <c r="B6795" s="2" t="s">
        <v>13199</v>
      </c>
    </row>
    <row r="6796" spans="1:2" x14ac:dyDescent="0.3">
      <c r="A6796" s="5" t="s">
        <v>13202</v>
      </c>
      <c r="B6796" s="4" t="s">
        <v>13201</v>
      </c>
    </row>
    <row r="6797" spans="1:2" x14ac:dyDescent="0.3">
      <c r="A6797" s="3" t="s">
        <v>13204</v>
      </c>
      <c r="B6797" s="2" t="s">
        <v>13203</v>
      </c>
    </row>
    <row r="6798" spans="1:2" x14ac:dyDescent="0.3">
      <c r="A6798" s="5" t="s">
        <v>13206</v>
      </c>
      <c r="B6798" s="4" t="s">
        <v>13205</v>
      </c>
    </row>
    <row r="6799" spans="1:2" x14ac:dyDescent="0.3">
      <c r="A6799" s="3" t="s">
        <v>13208</v>
      </c>
      <c r="B6799" s="2" t="s">
        <v>13207</v>
      </c>
    </row>
    <row r="6800" spans="1:2" x14ac:dyDescent="0.3">
      <c r="A6800" s="5" t="s">
        <v>13210</v>
      </c>
      <c r="B6800" s="4" t="s">
        <v>13209</v>
      </c>
    </row>
    <row r="6801" spans="1:2" x14ac:dyDescent="0.3">
      <c r="A6801" s="3" t="s">
        <v>7049</v>
      </c>
      <c r="B6801" s="2" t="s">
        <v>13098</v>
      </c>
    </row>
    <row r="6802" spans="1:2" x14ac:dyDescent="0.3">
      <c r="A6802" s="5" t="s">
        <v>13212</v>
      </c>
      <c r="B6802" s="4" t="s">
        <v>13211</v>
      </c>
    </row>
    <row r="6803" spans="1:2" x14ac:dyDescent="0.3">
      <c r="A6803" s="3" t="s">
        <v>13214</v>
      </c>
      <c r="B6803" s="2" t="s">
        <v>13213</v>
      </c>
    </row>
    <row r="6804" spans="1:2" x14ac:dyDescent="0.3">
      <c r="A6804" s="5" t="s">
        <v>13216</v>
      </c>
      <c r="B6804" s="4" t="s">
        <v>13215</v>
      </c>
    </row>
    <row r="6805" spans="1:2" x14ac:dyDescent="0.3">
      <c r="A6805" s="3" t="s">
        <v>9332</v>
      </c>
      <c r="B6805" s="2" t="s">
        <v>13217</v>
      </c>
    </row>
    <row r="6806" spans="1:2" x14ac:dyDescent="0.3">
      <c r="A6806" s="5" t="s">
        <v>13219</v>
      </c>
      <c r="B6806" s="4" t="s">
        <v>13218</v>
      </c>
    </row>
    <row r="6807" spans="1:2" x14ac:dyDescent="0.3">
      <c r="A6807" s="3" t="s">
        <v>13221</v>
      </c>
      <c r="B6807" s="2" t="s">
        <v>13220</v>
      </c>
    </row>
    <row r="6808" spans="1:2" ht="26.4" x14ac:dyDescent="0.3">
      <c r="A6808" s="5" t="s">
        <v>13223</v>
      </c>
      <c r="B6808" s="4" t="s">
        <v>13222</v>
      </c>
    </row>
    <row r="6809" spans="1:2" x14ac:dyDescent="0.3">
      <c r="A6809" s="3" t="s">
        <v>13225</v>
      </c>
      <c r="B6809" s="2" t="s">
        <v>13224</v>
      </c>
    </row>
    <row r="6810" spans="1:2" x14ac:dyDescent="0.3">
      <c r="A6810" s="5" t="s">
        <v>13227</v>
      </c>
      <c r="B6810" s="4" t="s">
        <v>13226</v>
      </c>
    </row>
    <row r="6811" spans="1:2" x14ac:dyDescent="0.3">
      <c r="A6811" s="3" t="s">
        <v>13229</v>
      </c>
      <c r="B6811" s="2" t="s">
        <v>13228</v>
      </c>
    </row>
    <row r="6812" spans="1:2" x14ac:dyDescent="0.3">
      <c r="A6812" s="5" t="s">
        <v>13231</v>
      </c>
      <c r="B6812" s="4" t="s">
        <v>13230</v>
      </c>
    </row>
    <row r="6813" spans="1:2" x14ac:dyDescent="0.3">
      <c r="A6813" s="3" t="s">
        <v>13233</v>
      </c>
      <c r="B6813" s="2" t="s">
        <v>13232</v>
      </c>
    </row>
    <row r="6814" spans="1:2" x14ac:dyDescent="0.3">
      <c r="A6814" s="5" t="s">
        <v>13235</v>
      </c>
      <c r="B6814" s="4" t="s">
        <v>13234</v>
      </c>
    </row>
    <row r="6815" spans="1:2" x14ac:dyDescent="0.3">
      <c r="A6815" s="3" t="s">
        <v>13236</v>
      </c>
      <c r="B6815" s="2" t="s">
        <v>876</v>
      </c>
    </row>
    <row r="6816" spans="1:2" x14ac:dyDescent="0.3">
      <c r="A6816" s="5" t="s">
        <v>13238</v>
      </c>
      <c r="B6816" s="4" t="s">
        <v>13237</v>
      </c>
    </row>
    <row r="6817" spans="1:2" x14ac:dyDescent="0.3">
      <c r="A6817" s="3" t="s">
        <v>13240</v>
      </c>
      <c r="B6817" s="2" t="s">
        <v>13239</v>
      </c>
    </row>
    <row r="6818" spans="1:2" x14ac:dyDescent="0.3">
      <c r="A6818" s="5" t="s">
        <v>13242</v>
      </c>
      <c r="B6818" s="4" t="s">
        <v>13241</v>
      </c>
    </row>
    <row r="6819" spans="1:2" x14ac:dyDescent="0.3">
      <c r="A6819" s="3" t="s">
        <v>13244</v>
      </c>
      <c r="B6819" s="2" t="s">
        <v>13243</v>
      </c>
    </row>
    <row r="6820" spans="1:2" x14ac:dyDescent="0.3">
      <c r="A6820" s="5" t="s">
        <v>13246</v>
      </c>
      <c r="B6820" s="4" t="s">
        <v>13245</v>
      </c>
    </row>
    <row r="6821" spans="1:2" x14ac:dyDescent="0.3">
      <c r="A6821" s="3" t="s">
        <v>13248</v>
      </c>
      <c r="B6821" s="2" t="s">
        <v>13247</v>
      </c>
    </row>
    <row r="6822" spans="1:2" x14ac:dyDescent="0.3">
      <c r="A6822" s="5" t="s">
        <v>13250</v>
      </c>
      <c r="B6822" s="4" t="s">
        <v>13249</v>
      </c>
    </row>
    <row r="6823" spans="1:2" x14ac:dyDescent="0.3">
      <c r="A6823" s="3" t="s">
        <v>13252</v>
      </c>
      <c r="B6823" s="2" t="s">
        <v>13251</v>
      </c>
    </row>
    <row r="6824" spans="1:2" x14ac:dyDescent="0.3">
      <c r="A6824" s="5" t="s">
        <v>13254</v>
      </c>
      <c r="B6824" s="4" t="s">
        <v>13253</v>
      </c>
    </row>
    <row r="6825" spans="1:2" ht="26.4" x14ac:dyDescent="0.3">
      <c r="A6825" s="3" t="s">
        <v>13256</v>
      </c>
      <c r="B6825" s="2" t="s">
        <v>13255</v>
      </c>
    </row>
    <row r="6826" spans="1:2" x14ac:dyDescent="0.3">
      <c r="A6826" s="5" t="s">
        <v>13258</v>
      </c>
      <c r="B6826" s="4" t="s">
        <v>13257</v>
      </c>
    </row>
    <row r="6827" spans="1:2" x14ac:dyDescent="0.3">
      <c r="A6827" s="3" t="s">
        <v>13260</v>
      </c>
      <c r="B6827" s="2" t="s">
        <v>13259</v>
      </c>
    </row>
    <row r="6828" spans="1:2" x14ac:dyDescent="0.3">
      <c r="A6828" s="5" t="s">
        <v>13262</v>
      </c>
      <c r="B6828" s="4" t="s">
        <v>13261</v>
      </c>
    </row>
    <row r="6829" spans="1:2" x14ac:dyDescent="0.3">
      <c r="A6829" s="3" t="s">
        <v>13264</v>
      </c>
      <c r="B6829" s="2" t="s">
        <v>13263</v>
      </c>
    </row>
    <row r="6830" spans="1:2" x14ac:dyDescent="0.3">
      <c r="A6830" s="5" t="s">
        <v>13266</v>
      </c>
      <c r="B6830" s="4" t="s">
        <v>13265</v>
      </c>
    </row>
    <row r="6831" spans="1:2" x14ac:dyDescent="0.3">
      <c r="A6831" s="3" t="s">
        <v>13268</v>
      </c>
      <c r="B6831" s="2" t="s">
        <v>13267</v>
      </c>
    </row>
    <row r="6832" spans="1:2" x14ac:dyDescent="0.3">
      <c r="A6832" s="5" t="s">
        <v>13270</v>
      </c>
      <c r="B6832" s="4" t="s">
        <v>13269</v>
      </c>
    </row>
    <row r="6833" spans="1:2" x14ac:dyDescent="0.3">
      <c r="A6833" s="3" t="s">
        <v>13272</v>
      </c>
      <c r="B6833" s="2" t="s">
        <v>13271</v>
      </c>
    </row>
    <row r="6834" spans="1:2" x14ac:dyDescent="0.3">
      <c r="A6834" s="5" t="s">
        <v>13274</v>
      </c>
      <c r="B6834" s="4" t="s">
        <v>13273</v>
      </c>
    </row>
    <row r="6835" spans="1:2" x14ac:dyDescent="0.3">
      <c r="A6835" s="3" t="s">
        <v>13276</v>
      </c>
      <c r="B6835" s="2" t="s">
        <v>13275</v>
      </c>
    </row>
    <row r="6836" spans="1:2" x14ac:dyDescent="0.3">
      <c r="A6836" s="5" t="s">
        <v>2715</v>
      </c>
      <c r="B6836" s="4" t="s">
        <v>13277</v>
      </c>
    </row>
    <row r="6837" spans="1:2" x14ac:dyDescent="0.3">
      <c r="A6837" s="3" t="s">
        <v>13279</v>
      </c>
      <c r="B6837" s="2" t="s">
        <v>13278</v>
      </c>
    </row>
    <row r="6838" spans="1:2" x14ac:dyDescent="0.3">
      <c r="A6838" s="5" t="s">
        <v>13281</v>
      </c>
      <c r="B6838" s="4" t="s">
        <v>13280</v>
      </c>
    </row>
    <row r="6839" spans="1:2" x14ac:dyDescent="0.3">
      <c r="A6839" s="3" t="s">
        <v>13283</v>
      </c>
      <c r="B6839" s="2" t="s">
        <v>13282</v>
      </c>
    </row>
    <row r="6840" spans="1:2" x14ac:dyDescent="0.3">
      <c r="A6840" s="5" t="s">
        <v>13285</v>
      </c>
      <c r="B6840" s="4" t="s">
        <v>13284</v>
      </c>
    </row>
    <row r="6841" spans="1:2" x14ac:dyDescent="0.3">
      <c r="A6841" s="3" t="s">
        <v>13287</v>
      </c>
      <c r="B6841" s="2" t="s">
        <v>13286</v>
      </c>
    </row>
    <row r="6842" spans="1:2" x14ac:dyDescent="0.3">
      <c r="A6842" s="5" t="s">
        <v>13289</v>
      </c>
      <c r="B6842" s="4" t="s">
        <v>13288</v>
      </c>
    </row>
    <row r="6843" spans="1:2" x14ac:dyDescent="0.3">
      <c r="A6843" s="3" t="s">
        <v>13291</v>
      </c>
      <c r="B6843" s="2" t="s">
        <v>13290</v>
      </c>
    </row>
    <row r="6844" spans="1:2" x14ac:dyDescent="0.3">
      <c r="A6844" s="5" t="s">
        <v>13293</v>
      </c>
      <c r="B6844" s="4" t="s">
        <v>13292</v>
      </c>
    </row>
    <row r="6845" spans="1:2" x14ac:dyDescent="0.3">
      <c r="A6845" s="3" t="s">
        <v>13295</v>
      </c>
      <c r="B6845" s="2" t="s">
        <v>13294</v>
      </c>
    </row>
    <row r="6846" spans="1:2" ht="26.4" x14ac:dyDescent="0.3">
      <c r="A6846" s="5" t="s">
        <v>13297</v>
      </c>
      <c r="B6846" s="4" t="s">
        <v>13296</v>
      </c>
    </row>
    <row r="6847" spans="1:2" x14ac:dyDescent="0.3">
      <c r="A6847" s="3" t="s">
        <v>13299</v>
      </c>
      <c r="B6847" s="2" t="s">
        <v>13298</v>
      </c>
    </row>
    <row r="6848" spans="1:2" x14ac:dyDescent="0.3">
      <c r="A6848" s="5" t="s">
        <v>13301</v>
      </c>
      <c r="B6848" s="4" t="s">
        <v>13300</v>
      </c>
    </row>
    <row r="6849" spans="1:2" x14ac:dyDescent="0.3">
      <c r="A6849" s="3" t="s">
        <v>13303</v>
      </c>
      <c r="B6849" s="2" t="s">
        <v>13302</v>
      </c>
    </row>
    <row r="6850" spans="1:2" x14ac:dyDescent="0.3">
      <c r="A6850" s="5" t="s">
        <v>13305</v>
      </c>
      <c r="B6850" s="4" t="s">
        <v>13304</v>
      </c>
    </row>
    <row r="6851" spans="1:2" x14ac:dyDescent="0.3">
      <c r="A6851" s="3" t="s">
        <v>13307</v>
      </c>
      <c r="B6851" s="2" t="s">
        <v>13306</v>
      </c>
    </row>
    <row r="6852" spans="1:2" x14ac:dyDescent="0.3">
      <c r="A6852" s="5" t="s">
        <v>13309</v>
      </c>
      <c r="B6852" s="4" t="s">
        <v>13308</v>
      </c>
    </row>
    <row r="6853" spans="1:2" x14ac:dyDescent="0.3">
      <c r="A6853" s="3" t="s">
        <v>13311</v>
      </c>
      <c r="B6853" s="2" t="s">
        <v>13310</v>
      </c>
    </row>
    <row r="6854" spans="1:2" x14ac:dyDescent="0.3">
      <c r="A6854" s="5" t="s">
        <v>13313</v>
      </c>
      <c r="B6854" s="4" t="s">
        <v>13312</v>
      </c>
    </row>
    <row r="6855" spans="1:2" x14ac:dyDescent="0.3">
      <c r="A6855" s="3" t="s">
        <v>13315</v>
      </c>
      <c r="B6855" s="2" t="s">
        <v>13314</v>
      </c>
    </row>
    <row r="6856" spans="1:2" x14ac:dyDescent="0.3">
      <c r="A6856" s="5" t="s">
        <v>13317</v>
      </c>
      <c r="B6856" s="4" t="s">
        <v>13316</v>
      </c>
    </row>
    <row r="6857" spans="1:2" ht="26.4" x14ac:dyDescent="0.3">
      <c r="A6857" s="3" t="s">
        <v>13319</v>
      </c>
      <c r="B6857" s="2" t="s">
        <v>13318</v>
      </c>
    </row>
    <row r="6858" spans="1:2" x14ac:dyDescent="0.3">
      <c r="A6858" s="3" t="s">
        <v>13320</v>
      </c>
      <c r="B6858" s="2" t="s">
        <v>13284</v>
      </c>
    </row>
    <row r="6859" spans="1:2" x14ac:dyDescent="0.3">
      <c r="A6859" s="5" t="s">
        <v>13322</v>
      </c>
      <c r="B6859" s="4" t="s">
        <v>13321</v>
      </c>
    </row>
    <row r="6860" spans="1:2" x14ac:dyDescent="0.3">
      <c r="A6860" s="3" t="s">
        <v>13324</v>
      </c>
      <c r="B6860" s="2" t="s">
        <v>13323</v>
      </c>
    </row>
    <row r="6861" spans="1:2" x14ac:dyDescent="0.3">
      <c r="A6861" s="5" t="s">
        <v>13326</v>
      </c>
      <c r="B6861" s="4" t="s">
        <v>13325</v>
      </c>
    </row>
    <row r="6862" spans="1:2" x14ac:dyDescent="0.3">
      <c r="A6862" s="3" t="s">
        <v>13328</v>
      </c>
      <c r="B6862" s="2" t="s">
        <v>13327</v>
      </c>
    </row>
    <row r="6863" spans="1:2" x14ac:dyDescent="0.3">
      <c r="A6863" s="5" t="s">
        <v>13330</v>
      </c>
      <c r="B6863" s="4" t="s">
        <v>13329</v>
      </c>
    </row>
    <row r="6864" spans="1:2" x14ac:dyDescent="0.3">
      <c r="A6864" s="3" t="s">
        <v>13332</v>
      </c>
      <c r="B6864" s="2" t="s">
        <v>13331</v>
      </c>
    </row>
    <row r="6865" spans="1:2" x14ac:dyDescent="0.3">
      <c r="A6865" s="5" t="s">
        <v>13334</v>
      </c>
      <c r="B6865" s="4" t="s">
        <v>13333</v>
      </c>
    </row>
    <row r="6866" spans="1:2" x14ac:dyDescent="0.3">
      <c r="A6866" s="3" t="s">
        <v>6465</v>
      </c>
      <c r="B6866" s="2" t="s">
        <v>13335</v>
      </c>
    </row>
    <row r="6867" spans="1:2" x14ac:dyDescent="0.3">
      <c r="A6867" s="5" t="s">
        <v>13337</v>
      </c>
      <c r="B6867" s="4" t="s">
        <v>13336</v>
      </c>
    </row>
    <row r="6868" spans="1:2" x14ac:dyDescent="0.3">
      <c r="A6868" s="3" t="s">
        <v>13339</v>
      </c>
      <c r="B6868" s="2" t="s">
        <v>13338</v>
      </c>
    </row>
    <row r="6869" spans="1:2" x14ac:dyDescent="0.3">
      <c r="A6869" s="5" t="s">
        <v>13341</v>
      </c>
      <c r="B6869" s="4" t="s">
        <v>13340</v>
      </c>
    </row>
    <row r="6870" spans="1:2" x14ac:dyDescent="0.3">
      <c r="A6870" s="3" t="s">
        <v>13343</v>
      </c>
      <c r="B6870" s="2" t="s">
        <v>13342</v>
      </c>
    </row>
    <row r="6871" spans="1:2" x14ac:dyDescent="0.3">
      <c r="A6871" s="5" t="s">
        <v>13345</v>
      </c>
      <c r="B6871" s="4" t="s">
        <v>13344</v>
      </c>
    </row>
    <row r="6872" spans="1:2" x14ac:dyDescent="0.3">
      <c r="A6872" s="3" t="s">
        <v>13347</v>
      </c>
      <c r="B6872" s="2" t="s">
        <v>13346</v>
      </c>
    </row>
    <row r="6873" spans="1:2" x14ac:dyDescent="0.3">
      <c r="A6873" s="5" t="s">
        <v>13349</v>
      </c>
      <c r="B6873" s="4" t="s">
        <v>13348</v>
      </c>
    </row>
    <row r="6874" spans="1:2" x14ac:dyDescent="0.3">
      <c r="A6874" s="3" t="s">
        <v>13351</v>
      </c>
      <c r="B6874" s="2" t="s">
        <v>13350</v>
      </c>
    </row>
    <row r="6875" spans="1:2" x14ac:dyDescent="0.3">
      <c r="A6875" s="5" t="s">
        <v>13353</v>
      </c>
      <c r="B6875" s="4" t="s">
        <v>13352</v>
      </c>
    </row>
    <row r="6876" spans="1:2" x14ac:dyDescent="0.3">
      <c r="A6876" s="3" t="s">
        <v>13355</v>
      </c>
      <c r="B6876" s="2" t="s">
        <v>13354</v>
      </c>
    </row>
    <row r="6877" spans="1:2" x14ac:dyDescent="0.3">
      <c r="A6877" s="5" t="s">
        <v>13357</v>
      </c>
      <c r="B6877" s="4" t="s">
        <v>13356</v>
      </c>
    </row>
    <row r="6878" spans="1:2" ht="26.4" x14ac:dyDescent="0.3">
      <c r="A6878" s="3" t="s">
        <v>875</v>
      </c>
      <c r="B6878" s="2" t="s">
        <v>13358</v>
      </c>
    </row>
    <row r="6879" spans="1:2" x14ac:dyDescent="0.3">
      <c r="A6879" s="5" t="s">
        <v>13360</v>
      </c>
      <c r="B6879" s="4" t="s">
        <v>13359</v>
      </c>
    </row>
    <row r="6880" spans="1:2" x14ac:dyDescent="0.3">
      <c r="A6880" s="3" t="s">
        <v>13362</v>
      </c>
      <c r="B6880" s="2" t="s">
        <v>13361</v>
      </c>
    </row>
    <row r="6881" spans="1:2" x14ac:dyDescent="0.3">
      <c r="A6881" s="5" t="s">
        <v>13364</v>
      </c>
      <c r="B6881" s="4" t="s">
        <v>13363</v>
      </c>
    </row>
    <row r="6882" spans="1:2" x14ac:dyDescent="0.3">
      <c r="A6882" s="3" t="s">
        <v>13366</v>
      </c>
      <c r="B6882" s="2" t="s">
        <v>13365</v>
      </c>
    </row>
    <row r="6883" spans="1:2" x14ac:dyDescent="0.3">
      <c r="A6883" s="5" t="s">
        <v>13368</v>
      </c>
      <c r="B6883" s="4" t="s">
        <v>13367</v>
      </c>
    </row>
    <row r="6884" spans="1:2" x14ac:dyDescent="0.3">
      <c r="A6884" s="3" t="s">
        <v>13370</v>
      </c>
      <c r="B6884" s="2" t="s">
        <v>13369</v>
      </c>
    </row>
    <row r="6885" spans="1:2" x14ac:dyDescent="0.3">
      <c r="A6885" s="5" t="s">
        <v>13372</v>
      </c>
      <c r="B6885" s="4" t="s">
        <v>13371</v>
      </c>
    </row>
    <row r="6886" spans="1:2" x14ac:dyDescent="0.3">
      <c r="A6886" s="3" t="s">
        <v>13374</v>
      </c>
      <c r="B6886" s="2" t="s">
        <v>13373</v>
      </c>
    </row>
    <row r="6887" spans="1:2" x14ac:dyDescent="0.3">
      <c r="A6887" s="5" t="s">
        <v>13376</v>
      </c>
      <c r="B6887" s="4" t="s">
        <v>13375</v>
      </c>
    </row>
    <row r="6888" spans="1:2" x14ac:dyDescent="0.3">
      <c r="A6888" s="3" t="s">
        <v>13378</v>
      </c>
      <c r="B6888" s="2" t="s">
        <v>13377</v>
      </c>
    </row>
    <row r="6889" spans="1:2" x14ac:dyDescent="0.3">
      <c r="A6889" s="5" t="s">
        <v>13380</v>
      </c>
      <c r="B6889" s="4" t="s">
        <v>13379</v>
      </c>
    </row>
    <row r="6890" spans="1:2" x14ac:dyDescent="0.3">
      <c r="A6890" s="3" t="s">
        <v>13382</v>
      </c>
      <c r="B6890" s="2" t="s">
        <v>13381</v>
      </c>
    </row>
    <row r="6891" spans="1:2" x14ac:dyDescent="0.3">
      <c r="A6891" s="5" t="s">
        <v>13384</v>
      </c>
      <c r="B6891" s="4" t="s">
        <v>13383</v>
      </c>
    </row>
    <row r="6892" spans="1:2" x14ac:dyDescent="0.3">
      <c r="A6892" s="3" t="s">
        <v>13386</v>
      </c>
      <c r="B6892" s="2" t="s">
        <v>13385</v>
      </c>
    </row>
    <row r="6893" spans="1:2" x14ac:dyDescent="0.3">
      <c r="A6893" s="5" t="s">
        <v>13388</v>
      </c>
      <c r="B6893" s="4" t="s">
        <v>13387</v>
      </c>
    </row>
    <row r="6894" spans="1:2" x14ac:dyDescent="0.3">
      <c r="A6894" s="3" t="s">
        <v>13390</v>
      </c>
      <c r="B6894" s="2" t="s">
        <v>13389</v>
      </c>
    </row>
    <row r="6895" spans="1:2" x14ac:dyDescent="0.3">
      <c r="A6895" s="5" t="s">
        <v>13392</v>
      </c>
      <c r="B6895" s="4" t="s">
        <v>13391</v>
      </c>
    </row>
    <row r="6896" spans="1:2" x14ac:dyDescent="0.3">
      <c r="A6896" s="3" t="s">
        <v>13394</v>
      </c>
      <c r="B6896" s="2" t="s">
        <v>13393</v>
      </c>
    </row>
    <row r="6897" spans="1:2" x14ac:dyDescent="0.3">
      <c r="A6897" s="5" t="s">
        <v>13396</v>
      </c>
      <c r="B6897" s="4" t="s">
        <v>13395</v>
      </c>
    </row>
    <row r="6898" spans="1:2" x14ac:dyDescent="0.3">
      <c r="A6898" s="3" t="s">
        <v>13398</v>
      </c>
      <c r="B6898" s="2" t="s">
        <v>13397</v>
      </c>
    </row>
    <row r="6899" spans="1:2" ht="26.4" x14ac:dyDescent="0.3">
      <c r="A6899" s="5" t="s">
        <v>13400</v>
      </c>
      <c r="B6899" s="4" t="s">
        <v>13399</v>
      </c>
    </row>
    <row r="6900" spans="1:2" x14ac:dyDescent="0.3">
      <c r="A6900" s="3" t="s">
        <v>2609</v>
      </c>
      <c r="B6900" s="2" t="s">
        <v>13401</v>
      </c>
    </row>
    <row r="6901" spans="1:2" x14ac:dyDescent="0.3">
      <c r="A6901" s="5" t="s">
        <v>13403</v>
      </c>
      <c r="B6901" s="4" t="s">
        <v>13402</v>
      </c>
    </row>
    <row r="6902" spans="1:2" x14ac:dyDescent="0.3">
      <c r="A6902" s="3" t="s">
        <v>13405</v>
      </c>
      <c r="B6902" s="2" t="s">
        <v>13404</v>
      </c>
    </row>
    <row r="6903" spans="1:2" ht="26.4" x14ac:dyDescent="0.3">
      <c r="A6903" s="5" t="s">
        <v>13407</v>
      </c>
      <c r="B6903" s="4" t="s">
        <v>13406</v>
      </c>
    </row>
    <row r="6904" spans="1:2" x14ac:dyDescent="0.3">
      <c r="A6904" s="3" t="s">
        <v>13409</v>
      </c>
      <c r="B6904" s="2" t="s">
        <v>13408</v>
      </c>
    </row>
    <row r="6905" spans="1:2" x14ac:dyDescent="0.3">
      <c r="A6905" s="5" t="s">
        <v>13411</v>
      </c>
      <c r="B6905" s="4" t="s">
        <v>13410</v>
      </c>
    </row>
    <row r="6906" spans="1:2" x14ac:dyDescent="0.3">
      <c r="A6906" s="3" t="s">
        <v>13413</v>
      </c>
      <c r="B6906" s="2" t="s">
        <v>13412</v>
      </c>
    </row>
    <row r="6907" spans="1:2" x14ac:dyDescent="0.3">
      <c r="A6907" s="5" t="s">
        <v>13415</v>
      </c>
      <c r="B6907" s="4" t="s">
        <v>13414</v>
      </c>
    </row>
    <row r="6908" spans="1:2" x14ac:dyDescent="0.3">
      <c r="A6908" s="3" t="s">
        <v>13417</v>
      </c>
      <c r="B6908" s="2" t="s">
        <v>13416</v>
      </c>
    </row>
    <row r="6909" spans="1:2" x14ac:dyDescent="0.3">
      <c r="A6909" s="5" t="s">
        <v>13419</v>
      </c>
      <c r="B6909" s="4" t="s">
        <v>13418</v>
      </c>
    </row>
    <row r="6910" spans="1:2" x14ac:dyDescent="0.3">
      <c r="A6910" s="3" t="s">
        <v>13421</v>
      </c>
      <c r="B6910" s="2" t="s">
        <v>13420</v>
      </c>
    </row>
    <row r="6911" spans="1:2" x14ac:dyDescent="0.3">
      <c r="A6911" s="5" t="s">
        <v>13423</v>
      </c>
      <c r="B6911" s="4" t="s">
        <v>13422</v>
      </c>
    </row>
    <row r="6912" spans="1:2" x14ac:dyDescent="0.3">
      <c r="A6912" s="3" t="s">
        <v>13425</v>
      </c>
      <c r="B6912" s="2" t="s">
        <v>13424</v>
      </c>
    </row>
    <row r="6913" spans="1:2" x14ac:dyDescent="0.3">
      <c r="A6913" s="5" t="s">
        <v>13427</v>
      </c>
      <c r="B6913" s="4" t="s">
        <v>13426</v>
      </c>
    </row>
    <row r="6914" spans="1:2" x14ac:dyDescent="0.3">
      <c r="A6914" s="3" t="s">
        <v>13429</v>
      </c>
      <c r="B6914" s="2" t="s">
        <v>13428</v>
      </c>
    </row>
    <row r="6915" spans="1:2" x14ac:dyDescent="0.3">
      <c r="A6915" s="5" t="s">
        <v>13431</v>
      </c>
      <c r="B6915" s="4" t="s">
        <v>13430</v>
      </c>
    </row>
    <row r="6916" spans="1:2" x14ac:dyDescent="0.3">
      <c r="A6916" s="3" t="s">
        <v>13433</v>
      </c>
      <c r="B6916" s="2" t="s">
        <v>13432</v>
      </c>
    </row>
    <row r="6917" spans="1:2" x14ac:dyDescent="0.3">
      <c r="A6917" s="5" t="s">
        <v>13435</v>
      </c>
      <c r="B6917" s="4" t="s">
        <v>13434</v>
      </c>
    </row>
    <row r="6918" spans="1:2" x14ac:dyDescent="0.3">
      <c r="A6918" s="3" t="s">
        <v>11698</v>
      </c>
      <c r="B6918" s="2" t="s">
        <v>13436</v>
      </c>
    </row>
    <row r="6919" spans="1:2" x14ac:dyDescent="0.3">
      <c r="A6919" s="5" t="s">
        <v>13438</v>
      </c>
      <c r="B6919" s="4" t="s">
        <v>13437</v>
      </c>
    </row>
    <row r="6920" spans="1:2" x14ac:dyDescent="0.3">
      <c r="A6920" s="3" t="s">
        <v>13440</v>
      </c>
      <c r="B6920" s="2" t="s">
        <v>13439</v>
      </c>
    </row>
    <row r="6921" spans="1:2" x14ac:dyDescent="0.3">
      <c r="A6921" s="5" t="s">
        <v>13442</v>
      </c>
      <c r="B6921" s="4" t="s">
        <v>13441</v>
      </c>
    </row>
    <row r="6922" spans="1:2" x14ac:dyDescent="0.3">
      <c r="A6922" s="3" t="s">
        <v>13444</v>
      </c>
      <c r="B6922" s="2" t="s">
        <v>13443</v>
      </c>
    </row>
    <row r="6923" spans="1:2" x14ac:dyDescent="0.3">
      <c r="A6923" s="5" t="s">
        <v>13446</v>
      </c>
      <c r="B6923" s="4" t="s">
        <v>13445</v>
      </c>
    </row>
    <row r="6924" spans="1:2" x14ac:dyDescent="0.3">
      <c r="A6924" s="3" t="s">
        <v>13448</v>
      </c>
      <c r="B6924" s="2" t="s">
        <v>13447</v>
      </c>
    </row>
    <row r="6925" spans="1:2" x14ac:dyDescent="0.3">
      <c r="A6925" s="5" t="s">
        <v>13450</v>
      </c>
      <c r="B6925" s="4" t="s">
        <v>13449</v>
      </c>
    </row>
    <row r="6926" spans="1:2" x14ac:dyDescent="0.3">
      <c r="A6926" s="3" t="s">
        <v>13452</v>
      </c>
      <c r="B6926" s="2" t="s">
        <v>13451</v>
      </c>
    </row>
    <row r="6927" spans="1:2" x14ac:dyDescent="0.3">
      <c r="A6927" s="5" t="s">
        <v>13454</v>
      </c>
      <c r="B6927" s="4" t="s">
        <v>13453</v>
      </c>
    </row>
    <row r="6928" spans="1:2" x14ac:dyDescent="0.3">
      <c r="A6928" s="3" t="s">
        <v>13456</v>
      </c>
      <c r="B6928" s="2" t="s">
        <v>13455</v>
      </c>
    </row>
    <row r="6929" spans="1:2" ht="26.4" x14ac:dyDescent="0.3">
      <c r="A6929" s="5" t="s">
        <v>13458</v>
      </c>
      <c r="B6929" s="4" t="s">
        <v>13457</v>
      </c>
    </row>
    <row r="6930" spans="1:2" x14ac:dyDescent="0.3">
      <c r="A6930" s="3" t="s">
        <v>13460</v>
      </c>
      <c r="B6930" s="2" t="s">
        <v>13459</v>
      </c>
    </row>
    <row r="6931" spans="1:2" x14ac:dyDescent="0.3">
      <c r="A6931" s="5" t="s">
        <v>13462</v>
      </c>
      <c r="B6931" s="4" t="s">
        <v>13461</v>
      </c>
    </row>
    <row r="6932" spans="1:2" x14ac:dyDescent="0.3">
      <c r="A6932" s="3" t="s">
        <v>13464</v>
      </c>
      <c r="B6932" s="2" t="s">
        <v>13463</v>
      </c>
    </row>
    <row r="6933" spans="1:2" x14ac:dyDescent="0.3">
      <c r="A6933" s="5" t="s">
        <v>13466</v>
      </c>
      <c r="B6933" s="4" t="s">
        <v>13465</v>
      </c>
    </row>
    <row r="6934" spans="1:2" x14ac:dyDescent="0.3">
      <c r="A6934" s="3" t="s">
        <v>13467</v>
      </c>
      <c r="B6934" s="2" t="s">
        <v>13459</v>
      </c>
    </row>
    <row r="6935" spans="1:2" x14ac:dyDescent="0.3">
      <c r="A6935" s="5" t="s">
        <v>13469</v>
      </c>
      <c r="B6935" s="4" t="s">
        <v>13468</v>
      </c>
    </row>
    <row r="6936" spans="1:2" x14ac:dyDescent="0.3">
      <c r="A6936" s="3" t="s">
        <v>6105</v>
      </c>
      <c r="B6936" s="2" t="s">
        <v>13470</v>
      </c>
    </row>
    <row r="6937" spans="1:2" x14ac:dyDescent="0.3">
      <c r="A6937" s="5" t="s">
        <v>13472</v>
      </c>
      <c r="B6937" s="4" t="s">
        <v>13471</v>
      </c>
    </row>
    <row r="6938" spans="1:2" x14ac:dyDescent="0.3">
      <c r="A6938" s="3" t="s">
        <v>13474</v>
      </c>
      <c r="B6938" s="2" t="s">
        <v>13473</v>
      </c>
    </row>
    <row r="6939" spans="1:2" x14ac:dyDescent="0.3">
      <c r="A6939" s="5" t="s">
        <v>13476</v>
      </c>
      <c r="B6939" s="4" t="s">
        <v>13475</v>
      </c>
    </row>
    <row r="6940" spans="1:2" ht="26.4" x14ac:dyDescent="0.3">
      <c r="A6940" s="3" t="s">
        <v>13478</v>
      </c>
      <c r="B6940" s="2" t="s">
        <v>13477</v>
      </c>
    </row>
    <row r="6941" spans="1:2" x14ac:dyDescent="0.3">
      <c r="A6941" s="5" t="s">
        <v>13480</v>
      </c>
      <c r="B6941" s="4" t="s">
        <v>13479</v>
      </c>
    </row>
    <row r="6942" spans="1:2" ht="26.4" x14ac:dyDescent="0.3">
      <c r="A6942" s="3" t="s">
        <v>13482</v>
      </c>
      <c r="B6942" s="2" t="s">
        <v>13481</v>
      </c>
    </row>
    <row r="6943" spans="1:2" x14ac:dyDescent="0.3">
      <c r="A6943" s="5" t="s">
        <v>13484</v>
      </c>
      <c r="B6943" s="4" t="s">
        <v>13483</v>
      </c>
    </row>
    <row r="6944" spans="1:2" x14ac:dyDescent="0.3">
      <c r="A6944" s="3" t="s">
        <v>13486</v>
      </c>
      <c r="B6944" s="2" t="s">
        <v>13485</v>
      </c>
    </row>
    <row r="6945" spans="1:2" x14ac:dyDescent="0.3">
      <c r="A6945" s="5" t="s">
        <v>13488</v>
      </c>
      <c r="B6945" s="4" t="s">
        <v>13487</v>
      </c>
    </row>
    <row r="6946" spans="1:2" x14ac:dyDescent="0.3">
      <c r="A6946" s="3" t="s">
        <v>13490</v>
      </c>
      <c r="B6946" s="2" t="s">
        <v>13489</v>
      </c>
    </row>
    <row r="6947" spans="1:2" x14ac:dyDescent="0.3">
      <c r="A6947" s="5" t="s">
        <v>13492</v>
      </c>
      <c r="B6947" s="4" t="s">
        <v>13491</v>
      </c>
    </row>
    <row r="6948" spans="1:2" x14ac:dyDescent="0.3">
      <c r="A6948" s="3" t="s">
        <v>13494</v>
      </c>
      <c r="B6948" s="2" t="s">
        <v>13493</v>
      </c>
    </row>
    <row r="6949" spans="1:2" ht="26.4" x14ac:dyDescent="0.3">
      <c r="A6949" s="5" t="s">
        <v>13496</v>
      </c>
      <c r="B6949" s="4" t="s">
        <v>13495</v>
      </c>
    </row>
    <row r="6950" spans="1:2" x14ac:dyDescent="0.3">
      <c r="A6950" s="3" t="s">
        <v>13498</v>
      </c>
      <c r="B6950" s="2" t="s">
        <v>13497</v>
      </c>
    </row>
    <row r="6951" spans="1:2" x14ac:dyDescent="0.3">
      <c r="A6951" s="5" t="s">
        <v>13500</v>
      </c>
      <c r="B6951" s="4" t="s">
        <v>13499</v>
      </c>
    </row>
    <row r="6952" spans="1:2" x14ac:dyDescent="0.3">
      <c r="A6952" s="3" t="s">
        <v>13502</v>
      </c>
      <c r="B6952" s="2" t="s">
        <v>13501</v>
      </c>
    </row>
    <row r="6953" spans="1:2" x14ac:dyDescent="0.3">
      <c r="A6953" s="5" t="s">
        <v>13504</v>
      </c>
      <c r="B6953" s="4" t="s">
        <v>13503</v>
      </c>
    </row>
    <row r="6954" spans="1:2" x14ac:dyDescent="0.3">
      <c r="A6954" s="3" t="s">
        <v>13506</v>
      </c>
      <c r="B6954" s="2" t="s">
        <v>13505</v>
      </c>
    </row>
    <row r="6955" spans="1:2" x14ac:dyDescent="0.3">
      <c r="A6955" s="5" t="s">
        <v>13508</v>
      </c>
      <c r="B6955" s="4" t="s">
        <v>13507</v>
      </c>
    </row>
    <row r="6956" spans="1:2" ht="26.4" x14ac:dyDescent="0.3">
      <c r="A6956" s="3" t="s">
        <v>13510</v>
      </c>
      <c r="B6956" s="2" t="s">
        <v>13509</v>
      </c>
    </row>
    <row r="6957" spans="1:2" x14ac:dyDescent="0.3">
      <c r="A6957" s="5" t="s">
        <v>13512</v>
      </c>
      <c r="B6957" s="4" t="s">
        <v>13511</v>
      </c>
    </row>
    <row r="6958" spans="1:2" x14ac:dyDescent="0.3">
      <c r="A6958" s="3" t="s">
        <v>13514</v>
      </c>
      <c r="B6958" s="2" t="s">
        <v>13513</v>
      </c>
    </row>
    <row r="6959" spans="1:2" x14ac:dyDescent="0.3">
      <c r="A6959" s="5" t="s">
        <v>13516</v>
      </c>
      <c r="B6959" s="4" t="s">
        <v>13515</v>
      </c>
    </row>
    <row r="6960" spans="1:2" x14ac:dyDescent="0.3">
      <c r="A6960" s="3" t="s">
        <v>13518</v>
      </c>
      <c r="B6960" s="2" t="s">
        <v>13517</v>
      </c>
    </row>
    <row r="6961" spans="1:2" x14ac:dyDescent="0.3">
      <c r="A6961" s="5" t="s">
        <v>13520</v>
      </c>
      <c r="B6961" s="4" t="s">
        <v>13519</v>
      </c>
    </row>
    <row r="6962" spans="1:2" ht="26.4" x14ac:dyDescent="0.3">
      <c r="A6962" s="3" t="s">
        <v>13522</v>
      </c>
      <c r="B6962" s="2" t="s">
        <v>13521</v>
      </c>
    </row>
    <row r="6963" spans="1:2" x14ac:dyDescent="0.3">
      <c r="A6963" s="5" t="s">
        <v>13524</v>
      </c>
      <c r="B6963" s="4" t="s">
        <v>13523</v>
      </c>
    </row>
    <row r="6964" spans="1:2" x14ac:dyDescent="0.3">
      <c r="A6964" s="3" t="s">
        <v>13526</v>
      </c>
      <c r="B6964" s="2" t="s">
        <v>13525</v>
      </c>
    </row>
    <row r="6965" spans="1:2" ht="39.6" x14ac:dyDescent="0.3">
      <c r="A6965" s="5"/>
      <c r="B6965" s="4" t="s">
        <v>13527</v>
      </c>
    </row>
    <row r="6966" spans="1:2" x14ac:dyDescent="0.3">
      <c r="A6966" s="3" t="s">
        <v>13529</v>
      </c>
      <c r="B6966" s="2" t="s">
        <v>13528</v>
      </c>
    </row>
    <row r="6967" spans="1:2" x14ac:dyDescent="0.3">
      <c r="A6967" s="5" t="s">
        <v>13531</v>
      </c>
      <c r="B6967" s="4" t="s">
        <v>13530</v>
      </c>
    </row>
    <row r="6968" spans="1:2" x14ac:dyDescent="0.3">
      <c r="A6968" s="3" t="s">
        <v>13533</v>
      </c>
      <c r="B6968" s="2" t="s">
        <v>13532</v>
      </c>
    </row>
    <row r="6969" spans="1:2" x14ac:dyDescent="0.3">
      <c r="A6969" s="5" t="s">
        <v>13535</v>
      </c>
      <c r="B6969" s="4" t="s">
        <v>13534</v>
      </c>
    </row>
    <row r="6970" spans="1:2" x14ac:dyDescent="0.3">
      <c r="A6970" s="3" t="s">
        <v>13537</v>
      </c>
      <c r="B6970" s="2" t="s">
        <v>13536</v>
      </c>
    </row>
    <row r="6971" spans="1:2" x14ac:dyDescent="0.3">
      <c r="A6971" s="5" t="s">
        <v>13539</v>
      </c>
      <c r="B6971" s="4" t="s">
        <v>13538</v>
      </c>
    </row>
    <row r="6972" spans="1:2" x14ac:dyDescent="0.3">
      <c r="A6972" s="3" t="s">
        <v>13541</v>
      </c>
      <c r="B6972" s="2" t="s">
        <v>13540</v>
      </c>
    </row>
    <row r="6973" spans="1:2" x14ac:dyDescent="0.3">
      <c r="A6973" s="5" t="s">
        <v>13543</v>
      </c>
      <c r="B6973" s="4" t="s">
        <v>13542</v>
      </c>
    </row>
    <row r="6974" spans="1:2" x14ac:dyDescent="0.3">
      <c r="A6974" s="3" t="s">
        <v>10012</v>
      </c>
      <c r="B6974" s="2" t="s">
        <v>13544</v>
      </c>
    </row>
    <row r="6975" spans="1:2" x14ac:dyDescent="0.3">
      <c r="A6975" s="5" t="s">
        <v>13546</v>
      </c>
      <c r="B6975" s="4" t="s">
        <v>13545</v>
      </c>
    </row>
    <row r="6976" spans="1:2" x14ac:dyDescent="0.3">
      <c r="A6976" s="3" t="s">
        <v>13548</v>
      </c>
      <c r="B6976" s="2" t="s">
        <v>13547</v>
      </c>
    </row>
    <row r="6977" spans="1:2" ht="26.4" x14ac:dyDescent="0.3">
      <c r="A6977" s="5" t="s">
        <v>13550</v>
      </c>
      <c r="B6977" s="4" t="s">
        <v>13549</v>
      </c>
    </row>
    <row r="6978" spans="1:2" x14ac:dyDescent="0.3">
      <c r="A6978" s="3" t="s">
        <v>13552</v>
      </c>
      <c r="B6978" s="2" t="s">
        <v>13551</v>
      </c>
    </row>
    <row r="6979" spans="1:2" x14ac:dyDescent="0.3">
      <c r="A6979" s="5" t="s">
        <v>13554</v>
      </c>
      <c r="B6979" s="4" t="s">
        <v>13553</v>
      </c>
    </row>
    <row r="6980" spans="1:2" x14ac:dyDescent="0.3">
      <c r="A6980" s="3" t="s">
        <v>13556</v>
      </c>
      <c r="B6980" s="2" t="s">
        <v>13555</v>
      </c>
    </row>
    <row r="6981" spans="1:2" x14ac:dyDescent="0.3">
      <c r="A6981" s="5" t="s">
        <v>13558</v>
      </c>
      <c r="B6981" s="4" t="s">
        <v>13557</v>
      </c>
    </row>
    <row r="6982" spans="1:2" x14ac:dyDescent="0.3">
      <c r="A6982" s="3" t="s">
        <v>13560</v>
      </c>
      <c r="B6982" s="2" t="s">
        <v>13559</v>
      </c>
    </row>
    <row r="6983" spans="1:2" x14ac:dyDescent="0.3">
      <c r="A6983" s="5" t="s">
        <v>13562</v>
      </c>
      <c r="B6983" s="4" t="s">
        <v>13561</v>
      </c>
    </row>
    <row r="6984" spans="1:2" ht="39.6" x14ac:dyDescent="0.3">
      <c r="A6984" s="3" t="s">
        <v>13564</v>
      </c>
      <c r="B6984" s="2" t="s">
        <v>13563</v>
      </c>
    </row>
    <row r="6985" spans="1:2" x14ac:dyDescent="0.3">
      <c r="A6985" s="5" t="s">
        <v>13566</v>
      </c>
      <c r="B6985" s="4" t="s">
        <v>13565</v>
      </c>
    </row>
    <row r="6986" spans="1:2" x14ac:dyDescent="0.3">
      <c r="A6986" s="3" t="s">
        <v>13568</v>
      </c>
      <c r="B6986" s="2" t="s">
        <v>13567</v>
      </c>
    </row>
    <row r="6987" spans="1:2" x14ac:dyDescent="0.3">
      <c r="A6987" s="5" t="s">
        <v>13570</v>
      </c>
      <c r="B6987" s="4" t="s">
        <v>13569</v>
      </c>
    </row>
    <row r="6988" spans="1:2" x14ac:dyDescent="0.3">
      <c r="A6988" s="3" t="s">
        <v>13572</v>
      </c>
      <c r="B6988" s="2" t="s">
        <v>13571</v>
      </c>
    </row>
    <row r="6989" spans="1:2" x14ac:dyDescent="0.3">
      <c r="A6989" s="5" t="s">
        <v>13574</v>
      </c>
      <c r="B6989" s="4" t="s">
        <v>13573</v>
      </c>
    </row>
    <row r="6990" spans="1:2" x14ac:dyDescent="0.3">
      <c r="A6990" s="3" t="s">
        <v>13576</v>
      </c>
      <c r="B6990" s="2" t="s">
        <v>13575</v>
      </c>
    </row>
    <row r="6991" spans="1:2" x14ac:dyDescent="0.3">
      <c r="A6991" s="5" t="s">
        <v>13578</v>
      </c>
      <c r="B6991" s="4" t="s">
        <v>13577</v>
      </c>
    </row>
    <row r="6992" spans="1:2" x14ac:dyDescent="0.3">
      <c r="A6992" s="3" t="s">
        <v>13580</v>
      </c>
      <c r="B6992" s="2" t="s">
        <v>13579</v>
      </c>
    </row>
    <row r="6993" spans="1:2" x14ac:dyDescent="0.3">
      <c r="A6993" s="5" t="s">
        <v>13582</v>
      </c>
      <c r="B6993" s="4" t="s">
        <v>13581</v>
      </c>
    </row>
    <row r="6994" spans="1:2" x14ac:dyDescent="0.3">
      <c r="A6994" s="3" t="s">
        <v>13584</v>
      </c>
      <c r="B6994" s="2" t="s">
        <v>13583</v>
      </c>
    </row>
    <row r="6995" spans="1:2" x14ac:dyDescent="0.3">
      <c r="A6995" s="5" t="s">
        <v>13586</v>
      </c>
      <c r="B6995" s="4" t="s">
        <v>13585</v>
      </c>
    </row>
    <row r="6996" spans="1:2" x14ac:dyDescent="0.3">
      <c r="A6996" s="3" t="s">
        <v>13588</v>
      </c>
      <c r="B6996" s="2" t="s">
        <v>13587</v>
      </c>
    </row>
    <row r="6997" spans="1:2" x14ac:dyDescent="0.3">
      <c r="A6997" s="5" t="s">
        <v>13589</v>
      </c>
      <c r="B6997" s="4" t="s">
        <v>13589</v>
      </c>
    </row>
    <row r="6998" spans="1:2" x14ac:dyDescent="0.3">
      <c r="A6998" s="3" t="s">
        <v>13591</v>
      </c>
      <c r="B6998" s="2" t="s">
        <v>13590</v>
      </c>
    </row>
    <row r="6999" spans="1:2" x14ac:dyDescent="0.3">
      <c r="A6999" s="5" t="s">
        <v>13593</v>
      </c>
      <c r="B6999" s="4" t="s">
        <v>13592</v>
      </c>
    </row>
    <row r="7000" spans="1:2" x14ac:dyDescent="0.3">
      <c r="A7000" s="3" t="s">
        <v>13595</v>
      </c>
      <c r="B7000" s="2" t="s">
        <v>13594</v>
      </c>
    </row>
    <row r="7001" spans="1:2" x14ac:dyDescent="0.3">
      <c r="A7001" s="5" t="s">
        <v>13597</v>
      </c>
      <c r="B7001" s="4" t="s">
        <v>13596</v>
      </c>
    </row>
    <row r="7002" spans="1:2" x14ac:dyDescent="0.3">
      <c r="A7002" s="3" t="s">
        <v>13599</v>
      </c>
      <c r="B7002" s="2" t="s">
        <v>13598</v>
      </c>
    </row>
    <row r="7003" spans="1:2" x14ac:dyDescent="0.3">
      <c r="A7003" s="5" t="s">
        <v>13601</v>
      </c>
      <c r="B7003" s="4" t="s">
        <v>13600</v>
      </c>
    </row>
    <row r="7004" spans="1:2" ht="26.4" x14ac:dyDescent="0.3">
      <c r="A7004" s="3" t="s">
        <v>13603</v>
      </c>
      <c r="B7004" s="2" t="s">
        <v>13602</v>
      </c>
    </row>
    <row r="7005" spans="1:2" ht="26.4" x14ac:dyDescent="0.3">
      <c r="A7005" s="5" t="s">
        <v>13605</v>
      </c>
      <c r="B7005" s="4" t="s">
        <v>13604</v>
      </c>
    </row>
    <row r="7006" spans="1:2" x14ac:dyDescent="0.3">
      <c r="A7006" s="3" t="s">
        <v>13607</v>
      </c>
      <c r="B7006" s="2" t="s">
        <v>13606</v>
      </c>
    </row>
    <row r="7007" spans="1:2" x14ac:dyDescent="0.3">
      <c r="A7007" s="5" t="s">
        <v>13609</v>
      </c>
      <c r="B7007" s="4" t="s">
        <v>13608</v>
      </c>
    </row>
    <row r="7008" spans="1:2" x14ac:dyDescent="0.3">
      <c r="A7008" s="3" t="s">
        <v>13611</v>
      </c>
      <c r="B7008" s="2" t="s">
        <v>13610</v>
      </c>
    </row>
    <row r="7009" spans="1:2" x14ac:dyDescent="0.3">
      <c r="A7009" s="5" t="s">
        <v>13613</v>
      </c>
      <c r="B7009" s="4" t="s">
        <v>13612</v>
      </c>
    </row>
    <row r="7010" spans="1:2" x14ac:dyDescent="0.3">
      <c r="A7010" s="3" t="s">
        <v>13615</v>
      </c>
      <c r="B7010" s="2" t="s">
        <v>13614</v>
      </c>
    </row>
    <row r="7011" spans="1:2" ht="26.4" x14ac:dyDescent="0.3">
      <c r="A7011" s="5" t="s">
        <v>13617</v>
      </c>
      <c r="B7011" s="4" t="s">
        <v>13616</v>
      </c>
    </row>
    <row r="7012" spans="1:2" x14ac:dyDescent="0.3">
      <c r="A7012" s="3" t="s">
        <v>13619</v>
      </c>
      <c r="B7012" s="2" t="s">
        <v>13618</v>
      </c>
    </row>
    <row r="7013" spans="1:2" x14ac:dyDescent="0.3">
      <c r="A7013" s="5" t="s">
        <v>13621</v>
      </c>
      <c r="B7013" s="4" t="s">
        <v>13620</v>
      </c>
    </row>
    <row r="7014" spans="1:2" x14ac:dyDescent="0.3">
      <c r="A7014" s="3" t="s">
        <v>13622</v>
      </c>
      <c r="B7014" s="2" t="s">
        <v>13620</v>
      </c>
    </row>
    <row r="7015" spans="1:2" x14ac:dyDescent="0.3">
      <c r="A7015" s="5" t="s">
        <v>13624</v>
      </c>
      <c r="B7015" s="4" t="s">
        <v>13623</v>
      </c>
    </row>
    <row r="7016" spans="1:2" x14ac:dyDescent="0.3">
      <c r="A7016" s="3" t="s">
        <v>13626</v>
      </c>
      <c r="B7016" s="2" t="s">
        <v>13625</v>
      </c>
    </row>
    <row r="7017" spans="1:2" x14ac:dyDescent="0.3">
      <c r="A7017" s="5" t="s">
        <v>13628</v>
      </c>
      <c r="B7017" s="4" t="s">
        <v>13627</v>
      </c>
    </row>
    <row r="7018" spans="1:2" x14ac:dyDescent="0.3">
      <c r="A7018" s="3" t="s">
        <v>13630</v>
      </c>
      <c r="B7018" s="2" t="s">
        <v>13629</v>
      </c>
    </row>
    <row r="7019" spans="1:2" x14ac:dyDescent="0.3">
      <c r="A7019" s="5" t="s">
        <v>13632</v>
      </c>
      <c r="B7019" s="4" t="s">
        <v>13631</v>
      </c>
    </row>
    <row r="7020" spans="1:2" x14ac:dyDescent="0.3">
      <c r="A7020" s="3" t="s">
        <v>13634</v>
      </c>
      <c r="B7020" s="2" t="s">
        <v>13633</v>
      </c>
    </row>
    <row r="7021" spans="1:2" x14ac:dyDescent="0.3">
      <c r="A7021" s="5" t="s">
        <v>13636</v>
      </c>
      <c r="B7021" s="4" t="s">
        <v>13635</v>
      </c>
    </row>
    <row r="7022" spans="1:2" x14ac:dyDescent="0.3">
      <c r="A7022" s="3" t="s">
        <v>13638</v>
      </c>
      <c r="B7022" s="2" t="s">
        <v>13637</v>
      </c>
    </row>
    <row r="7023" spans="1:2" x14ac:dyDescent="0.3">
      <c r="A7023" s="5" t="s">
        <v>13640</v>
      </c>
      <c r="B7023" s="4" t="s">
        <v>13639</v>
      </c>
    </row>
    <row r="7024" spans="1:2" ht="26.4" x14ac:dyDescent="0.3">
      <c r="A7024" s="3" t="s">
        <v>13642</v>
      </c>
      <c r="B7024" s="2" t="s">
        <v>13641</v>
      </c>
    </row>
    <row r="7025" spans="1:2" x14ac:dyDescent="0.3">
      <c r="A7025" s="5" t="s">
        <v>13644</v>
      </c>
      <c r="B7025" s="4" t="s">
        <v>13643</v>
      </c>
    </row>
    <row r="7026" spans="1:2" x14ac:dyDescent="0.3">
      <c r="A7026" s="3" t="s">
        <v>13646</v>
      </c>
      <c r="B7026" s="2" t="s">
        <v>13645</v>
      </c>
    </row>
    <row r="7027" spans="1:2" x14ac:dyDescent="0.3">
      <c r="A7027" s="5" t="s">
        <v>13648</v>
      </c>
      <c r="B7027" s="4" t="s">
        <v>13647</v>
      </c>
    </row>
    <row r="7028" spans="1:2" x14ac:dyDescent="0.3">
      <c r="A7028" s="3" t="s">
        <v>13650</v>
      </c>
      <c r="B7028" s="2" t="s">
        <v>13649</v>
      </c>
    </row>
    <row r="7029" spans="1:2" x14ac:dyDescent="0.3">
      <c r="A7029" s="5" t="s">
        <v>13652</v>
      </c>
      <c r="B7029" s="4" t="s">
        <v>13651</v>
      </c>
    </row>
    <row r="7030" spans="1:2" x14ac:dyDescent="0.3">
      <c r="A7030" s="3" t="s">
        <v>13653</v>
      </c>
      <c r="B7030" s="2" t="s">
        <v>13649</v>
      </c>
    </row>
    <row r="7031" spans="1:2" x14ac:dyDescent="0.3">
      <c r="A7031" s="5" t="s">
        <v>13655</v>
      </c>
      <c r="B7031" s="4" t="s">
        <v>13654</v>
      </c>
    </row>
    <row r="7032" spans="1:2" x14ac:dyDescent="0.3">
      <c r="A7032" s="3" t="s">
        <v>13657</v>
      </c>
      <c r="B7032" s="2" t="s">
        <v>13656</v>
      </c>
    </row>
    <row r="7033" spans="1:2" x14ac:dyDescent="0.3">
      <c r="A7033" s="5" t="s">
        <v>13659</v>
      </c>
      <c r="B7033" s="4" t="s">
        <v>13658</v>
      </c>
    </row>
    <row r="7034" spans="1:2" x14ac:dyDescent="0.3">
      <c r="A7034" s="3" t="s">
        <v>13661</v>
      </c>
      <c r="B7034" s="2" t="s">
        <v>13660</v>
      </c>
    </row>
    <row r="7035" spans="1:2" x14ac:dyDescent="0.3">
      <c r="A7035" s="5" t="s">
        <v>13663</v>
      </c>
      <c r="B7035" s="4" t="s">
        <v>13662</v>
      </c>
    </row>
    <row r="7036" spans="1:2" x14ac:dyDescent="0.3">
      <c r="A7036" s="3" t="s">
        <v>13665</v>
      </c>
      <c r="B7036" s="2" t="s">
        <v>13664</v>
      </c>
    </row>
    <row r="7037" spans="1:2" x14ac:dyDescent="0.3">
      <c r="A7037" s="5" t="s">
        <v>13667</v>
      </c>
      <c r="B7037" s="4" t="s">
        <v>13666</v>
      </c>
    </row>
    <row r="7038" spans="1:2" ht="26.4" x14ac:dyDescent="0.3">
      <c r="A7038" s="3" t="s">
        <v>13669</v>
      </c>
      <c r="B7038" s="2" t="s">
        <v>13668</v>
      </c>
    </row>
    <row r="7039" spans="1:2" x14ac:dyDescent="0.3">
      <c r="A7039" s="5" t="s">
        <v>13671</v>
      </c>
      <c r="B7039" s="4" t="s">
        <v>13670</v>
      </c>
    </row>
    <row r="7040" spans="1:2" x14ac:dyDescent="0.3">
      <c r="A7040" s="3" t="s">
        <v>13673</v>
      </c>
      <c r="B7040" s="2" t="s">
        <v>13672</v>
      </c>
    </row>
    <row r="7041" spans="1:2" x14ac:dyDescent="0.3">
      <c r="A7041" s="5" t="s">
        <v>13675</v>
      </c>
      <c r="B7041" s="4" t="s">
        <v>13674</v>
      </c>
    </row>
    <row r="7042" spans="1:2" x14ac:dyDescent="0.3">
      <c r="A7042" s="3" t="s">
        <v>13677</v>
      </c>
      <c r="B7042" s="2" t="s">
        <v>13676</v>
      </c>
    </row>
    <row r="7043" spans="1:2" x14ac:dyDescent="0.3">
      <c r="A7043" s="5" t="s">
        <v>13679</v>
      </c>
      <c r="B7043" s="4" t="s">
        <v>13678</v>
      </c>
    </row>
    <row r="7044" spans="1:2" x14ac:dyDescent="0.3">
      <c r="A7044" s="3" t="s">
        <v>13681</v>
      </c>
      <c r="B7044" s="2" t="s">
        <v>13680</v>
      </c>
    </row>
    <row r="7045" spans="1:2" x14ac:dyDescent="0.3">
      <c r="A7045" s="5" t="s">
        <v>13683</v>
      </c>
      <c r="B7045" s="4" t="s">
        <v>13682</v>
      </c>
    </row>
    <row r="7046" spans="1:2" x14ac:dyDescent="0.3">
      <c r="A7046" s="3" t="s">
        <v>13685</v>
      </c>
      <c r="B7046" s="2" t="s">
        <v>13684</v>
      </c>
    </row>
    <row r="7047" spans="1:2" x14ac:dyDescent="0.3">
      <c r="A7047" s="5" t="s">
        <v>8186</v>
      </c>
      <c r="B7047" s="4" t="s">
        <v>13686</v>
      </c>
    </row>
    <row r="7048" spans="1:2" x14ac:dyDescent="0.3">
      <c r="A7048" s="3" t="s">
        <v>13688</v>
      </c>
      <c r="B7048" s="2" t="s">
        <v>13687</v>
      </c>
    </row>
    <row r="7049" spans="1:2" x14ac:dyDescent="0.3">
      <c r="A7049" s="5" t="s">
        <v>13690</v>
      </c>
      <c r="B7049" s="4" t="s">
        <v>13689</v>
      </c>
    </row>
    <row r="7050" spans="1:2" ht="26.4" x14ac:dyDescent="0.3">
      <c r="A7050" s="3" t="s">
        <v>13692</v>
      </c>
      <c r="B7050" s="2" t="s">
        <v>13691</v>
      </c>
    </row>
    <row r="7051" spans="1:2" x14ac:dyDescent="0.3">
      <c r="A7051" s="5" t="s">
        <v>13694</v>
      </c>
      <c r="B7051" s="4" t="s">
        <v>13693</v>
      </c>
    </row>
    <row r="7052" spans="1:2" x14ac:dyDescent="0.3">
      <c r="A7052" s="3" t="s">
        <v>13696</v>
      </c>
      <c r="B7052" s="2" t="s">
        <v>13695</v>
      </c>
    </row>
    <row r="7053" spans="1:2" x14ac:dyDescent="0.3">
      <c r="A7053" s="5" t="s">
        <v>7077</v>
      </c>
      <c r="B7053" s="4" t="s">
        <v>13697</v>
      </c>
    </row>
    <row r="7054" spans="1:2" x14ac:dyDescent="0.3">
      <c r="A7054" s="3" t="s">
        <v>13699</v>
      </c>
      <c r="B7054" s="2" t="s">
        <v>13698</v>
      </c>
    </row>
    <row r="7055" spans="1:2" x14ac:dyDescent="0.3">
      <c r="A7055" s="5" t="s">
        <v>13701</v>
      </c>
      <c r="B7055" s="4" t="s">
        <v>13700</v>
      </c>
    </row>
    <row r="7056" spans="1:2" x14ac:dyDescent="0.3">
      <c r="A7056" s="3" t="s">
        <v>9008</v>
      </c>
      <c r="B7056" s="2" t="s">
        <v>9007</v>
      </c>
    </row>
    <row r="7057" spans="1:2" x14ac:dyDescent="0.3">
      <c r="A7057" s="5" t="s">
        <v>13703</v>
      </c>
      <c r="B7057" s="4" t="s">
        <v>13702</v>
      </c>
    </row>
    <row r="7058" spans="1:2" x14ac:dyDescent="0.3">
      <c r="A7058" s="3" t="s">
        <v>13705</v>
      </c>
      <c r="B7058" s="2" t="s">
        <v>13704</v>
      </c>
    </row>
    <row r="7059" spans="1:2" x14ac:dyDescent="0.3">
      <c r="A7059" s="5" t="s">
        <v>13707</v>
      </c>
      <c r="B7059" s="4" t="s">
        <v>13706</v>
      </c>
    </row>
    <row r="7060" spans="1:2" x14ac:dyDescent="0.3">
      <c r="A7060" s="3" t="s">
        <v>13709</v>
      </c>
      <c r="B7060" s="2" t="s">
        <v>13708</v>
      </c>
    </row>
    <row r="7061" spans="1:2" x14ac:dyDescent="0.3">
      <c r="A7061" s="5" t="s">
        <v>13711</v>
      </c>
      <c r="B7061" s="4" t="s">
        <v>13710</v>
      </c>
    </row>
    <row r="7062" spans="1:2" x14ac:dyDescent="0.3">
      <c r="A7062" s="3" t="s">
        <v>13713</v>
      </c>
      <c r="B7062" s="2" t="s">
        <v>13712</v>
      </c>
    </row>
    <row r="7063" spans="1:2" x14ac:dyDescent="0.3">
      <c r="A7063" s="5" t="s">
        <v>13715</v>
      </c>
      <c r="B7063" s="4" t="s">
        <v>13714</v>
      </c>
    </row>
    <row r="7064" spans="1:2" x14ac:dyDescent="0.3">
      <c r="A7064" s="3" t="s">
        <v>13717</v>
      </c>
      <c r="B7064" s="2" t="s">
        <v>13716</v>
      </c>
    </row>
    <row r="7065" spans="1:2" x14ac:dyDescent="0.3">
      <c r="A7065" s="5" t="s">
        <v>13719</v>
      </c>
      <c r="B7065" s="4" t="s">
        <v>13718</v>
      </c>
    </row>
    <row r="7066" spans="1:2" x14ac:dyDescent="0.3">
      <c r="A7066" s="3" t="s">
        <v>13721</v>
      </c>
      <c r="B7066" s="2" t="s">
        <v>13720</v>
      </c>
    </row>
    <row r="7067" spans="1:2" x14ac:dyDescent="0.3">
      <c r="A7067" s="5" t="s">
        <v>13723</v>
      </c>
      <c r="B7067" s="4" t="s">
        <v>13722</v>
      </c>
    </row>
    <row r="7068" spans="1:2" x14ac:dyDescent="0.3">
      <c r="A7068" s="3" t="s">
        <v>13725</v>
      </c>
      <c r="B7068" s="2" t="s">
        <v>13724</v>
      </c>
    </row>
    <row r="7069" spans="1:2" x14ac:dyDescent="0.3">
      <c r="A7069" s="5" t="s">
        <v>13727</v>
      </c>
      <c r="B7069" s="4" t="s">
        <v>13726</v>
      </c>
    </row>
    <row r="7070" spans="1:2" x14ac:dyDescent="0.3">
      <c r="A7070" s="3" t="s">
        <v>13729</v>
      </c>
      <c r="B7070" s="2" t="s">
        <v>13728</v>
      </c>
    </row>
    <row r="7071" spans="1:2" x14ac:dyDescent="0.3">
      <c r="A7071" s="5" t="s">
        <v>13731</v>
      </c>
      <c r="B7071" s="4" t="s">
        <v>13730</v>
      </c>
    </row>
    <row r="7072" spans="1:2" x14ac:dyDescent="0.3">
      <c r="A7072" s="3" t="s">
        <v>13733</v>
      </c>
      <c r="B7072" s="2" t="s">
        <v>13732</v>
      </c>
    </row>
    <row r="7073" spans="1:2" x14ac:dyDescent="0.3">
      <c r="A7073" s="5" t="s">
        <v>13735</v>
      </c>
      <c r="B7073" s="4" t="s">
        <v>13734</v>
      </c>
    </row>
    <row r="7074" spans="1:2" x14ac:dyDescent="0.3">
      <c r="A7074" s="3" t="s">
        <v>13737</v>
      </c>
      <c r="B7074" s="2" t="s">
        <v>13736</v>
      </c>
    </row>
    <row r="7075" spans="1:2" x14ac:dyDescent="0.3">
      <c r="A7075" s="5" t="s">
        <v>13739</v>
      </c>
      <c r="B7075" s="4" t="s">
        <v>13738</v>
      </c>
    </row>
    <row r="7076" spans="1:2" x14ac:dyDescent="0.3">
      <c r="A7076" s="3" t="s">
        <v>13741</v>
      </c>
      <c r="B7076" s="2" t="s">
        <v>13740</v>
      </c>
    </row>
    <row r="7077" spans="1:2" x14ac:dyDescent="0.3">
      <c r="A7077" s="5" t="s">
        <v>13743</v>
      </c>
      <c r="B7077" s="4" t="s">
        <v>13742</v>
      </c>
    </row>
    <row r="7078" spans="1:2" x14ac:dyDescent="0.3">
      <c r="A7078" s="3" t="s">
        <v>13745</v>
      </c>
      <c r="B7078" s="2" t="s">
        <v>13744</v>
      </c>
    </row>
    <row r="7079" spans="1:2" x14ac:dyDescent="0.3">
      <c r="A7079" s="5" t="s">
        <v>13747</v>
      </c>
      <c r="B7079" s="4" t="s">
        <v>13746</v>
      </c>
    </row>
    <row r="7080" spans="1:2" x14ac:dyDescent="0.3">
      <c r="A7080" s="3" t="s">
        <v>13749</v>
      </c>
      <c r="B7080" s="2" t="s">
        <v>13748</v>
      </c>
    </row>
    <row r="7081" spans="1:2" x14ac:dyDescent="0.3">
      <c r="A7081" s="5" t="s">
        <v>13751</v>
      </c>
      <c r="B7081" s="4" t="s">
        <v>13750</v>
      </c>
    </row>
    <row r="7082" spans="1:2" x14ac:dyDescent="0.3">
      <c r="A7082" s="3" t="s">
        <v>13753</v>
      </c>
      <c r="B7082" s="2" t="s">
        <v>13752</v>
      </c>
    </row>
    <row r="7083" spans="1:2" ht="26.4" x14ac:dyDescent="0.3">
      <c r="A7083" s="5" t="s">
        <v>13755</v>
      </c>
      <c r="B7083" s="4" t="s">
        <v>13754</v>
      </c>
    </row>
    <row r="7084" spans="1:2" x14ac:dyDescent="0.3">
      <c r="A7084" s="3" t="s">
        <v>13757</v>
      </c>
      <c r="B7084" s="2" t="s">
        <v>13756</v>
      </c>
    </row>
    <row r="7085" spans="1:2" x14ac:dyDescent="0.3">
      <c r="A7085" s="5" t="s">
        <v>13759</v>
      </c>
      <c r="B7085" s="4" t="s">
        <v>13758</v>
      </c>
    </row>
    <row r="7086" spans="1:2" x14ac:dyDescent="0.3">
      <c r="A7086" s="3" t="s">
        <v>13761</v>
      </c>
      <c r="B7086" s="2" t="s">
        <v>13760</v>
      </c>
    </row>
    <row r="7087" spans="1:2" x14ac:dyDescent="0.3">
      <c r="A7087" s="5" t="s">
        <v>2695</v>
      </c>
      <c r="B7087" s="4" t="s">
        <v>13762</v>
      </c>
    </row>
    <row r="7088" spans="1:2" x14ac:dyDescent="0.3">
      <c r="A7088" s="3" t="s">
        <v>13764</v>
      </c>
      <c r="B7088" s="2" t="s">
        <v>13763</v>
      </c>
    </row>
    <row r="7089" spans="1:2" x14ac:dyDescent="0.3">
      <c r="A7089" s="5" t="s">
        <v>13766</v>
      </c>
      <c r="B7089" s="4" t="s">
        <v>13765</v>
      </c>
    </row>
    <row r="7090" spans="1:2" x14ac:dyDescent="0.3">
      <c r="A7090" s="3" t="s">
        <v>13768</v>
      </c>
      <c r="B7090" s="2" t="s">
        <v>13767</v>
      </c>
    </row>
    <row r="7091" spans="1:2" x14ac:dyDescent="0.3">
      <c r="A7091" s="5" t="s">
        <v>13770</v>
      </c>
      <c r="B7091" s="4" t="s">
        <v>13769</v>
      </c>
    </row>
    <row r="7092" spans="1:2" x14ac:dyDescent="0.3">
      <c r="A7092" s="3" t="s">
        <v>13772</v>
      </c>
      <c r="B7092" s="2" t="s">
        <v>13771</v>
      </c>
    </row>
    <row r="7093" spans="1:2" x14ac:dyDescent="0.3">
      <c r="A7093" s="5" t="s">
        <v>1243</v>
      </c>
      <c r="B7093" s="4" t="s">
        <v>1242</v>
      </c>
    </row>
    <row r="7094" spans="1:2" x14ac:dyDescent="0.3">
      <c r="A7094" s="3" t="s">
        <v>13774</v>
      </c>
      <c r="B7094" s="2" t="s">
        <v>13773</v>
      </c>
    </row>
    <row r="7095" spans="1:2" x14ac:dyDescent="0.3">
      <c r="A7095" s="5" t="s">
        <v>13776</v>
      </c>
      <c r="B7095" s="4" t="s">
        <v>13775</v>
      </c>
    </row>
    <row r="7096" spans="1:2" x14ac:dyDescent="0.3">
      <c r="A7096" s="3" t="s">
        <v>13778</v>
      </c>
      <c r="B7096" s="2" t="s">
        <v>13777</v>
      </c>
    </row>
    <row r="7097" spans="1:2" x14ac:dyDescent="0.3">
      <c r="A7097" s="5" t="s">
        <v>13780</v>
      </c>
      <c r="B7097" s="4" t="s">
        <v>13779</v>
      </c>
    </row>
    <row r="7098" spans="1:2" ht="26.4" x14ac:dyDescent="0.3">
      <c r="A7098" s="3" t="s">
        <v>13782</v>
      </c>
      <c r="B7098" s="2" t="s">
        <v>13781</v>
      </c>
    </row>
    <row r="7099" spans="1:2" x14ac:dyDescent="0.3">
      <c r="A7099" s="5" t="s">
        <v>13784</v>
      </c>
      <c r="B7099" s="4" t="s">
        <v>13783</v>
      </c>
    </row>
    <row r="7100" spans="1:2" x14ac:dyDescent="0.3">
      <c r="A7100" s="3" t="s">
        <v>13786</v>
      </c>
      <c r="B7100" s="2" t="s">
        <v>13785</v>
      </c>
    </row>
    <row r="7101" spans="1:2" x14ac:dyDescent="0.3">
      <c r="A7101" s="5" t="s">
        <v>13788</v>
      </c>
      <c r="B7101" s="4" t="s">
        <v>13787</v>
      </c>
    </row>
    <row r="7102" spans="1:2" x14ac:dyDescent="0.3">
      <c r="A7102" s="3" t="s">
        <v>13790</v>
      </c>
      <c r="B7102" s="2" t="s">
        <v>13789</v>
      </c>
    </row>
    <row r="7103" spans="1:2" x14ac:dyDescent="0.3">
      <c r="A7103" s="5" t="s">
        <v>13792</v>
      </c>
      <c r="B7103" s="4" t="s">
        <v>13791</v>
      </c>
    </row>
    <row r="7104" spans="1:2" x14ac:dyDescent="0.3">
      <c r="A7104" s="3" t="s">
        <v>13794</v>
      </c>
      <c r="B7104" s="2" t="s">
        <v>13793</v>
      </c>
    </row>
    <row r="7105" spans="1:2" x14ac:dyDescent="0.3">
      <c r="A7105" s="5" t="s">
        <v>13796</v>
      </c>
      <c r="B7105" s="4" t="s">
        <v>13795</v>
      </c>
    </row>
    <row r="7106" spans="1:2" x14ac:dyDescent="0.3">
      <c r="A7106" s="3" t="s">
        <v>13798</v>
      </c>
      <c r="B7106" s="2" t="s">
        <v>13797</v>
      </c>
    </row>
    <row r="7107" spans="1:2" x14ac:dyDescent="0.3">
      <c r="A7107" s="5" t="s">
        <v>13800</v>
      </c>
      <c r="B7107" s="4" t="s">
        <v>13799</v>
      </c>
    </row>
    <row r="7108" spans="1:2" x14ac:dyDescent="0.3">
      <c r="A7108" s="3" t="s">
        <v>13802</v>
      </c>
      <c r="B7108" s="2" t="s">
        <v>13801</v>
      </c>
    </row>
    <row r="7109" spans="1:2" x14ac:dyDescent="0.3">
      <c r="A7109" s="5" t="s">
        <v>13804</v>
      </c>
      <c r="B7109" s="4" t="s">
        <v>13803</v>
      </c>
    </row>
    <row r="7110" spans="1:2" x14ac:dyDescent="0.3">
      <c r="A7110" s="3" t="s">
        <v>13806</v>
      </c>
      <c r="B7110" s="2" t="s">
        <v>13805</v>
      </c>
    </row>
    <row r="7111" spans="1:2" x14ac:dyDescent="0.3">
      <c r="A7111" s="5" t="s">
        <v>13808</v>
      </c>
      <c r="B7111" s="4" t="s">
        <v>13807</v>
      </c>
    </row>
    <row r="7112" spans="1:2" x14ac:dyDescent="0.3">
      <c r="A7112" s="3" t="s">
        <v>13810</v>
      </c>
      <c r="B7112" s="2" t="s">
        <v>13809</v>
      </c>
    </row>
    <row r="7113" spans="1:2" x14ac:dyDescent="0.3">
      <c r="A7113" s="5" t="s">
        <v>13812</v>
      </c>
      <c r="B7113" s="4" t="s">
        <v>13811</v>
      </c>
    </row>
    <row r="7114" spans="1:2" x14ac:dyDescent="0.3">
      <c r="A7114" s="3" t="s">
        <v>8895</v>
      </c>
      <c r="B7114" s="2" t="s">
        <v>8894</v>
      </c>
    </row>
    <row r="7115" spans="1:2" x14ac:dyDescent="0.3">
      <c r="A7115" s="5" t="s">
        <v>8678</v>
      </c>
      <c r="B7115" s="4" t="s">
        <v>13813</v>
      </c>
    </row>
    <row r="7116" spans="1:2" x14ac:dyDescent="0.3">
      <c r="A7116" s="3" t="s">
        <v>13815</v>
      </c>
      <c r="B7116" s="2" t="s">
        <v>13814</v>
      </c>
    </row>
    <row r="7117" spans="1:2" x14ac:dyDescent="0.3">
      <c r="A7117" s="5" t="s">
        <v>13817</v>
      </c>
      <c r="B7117" s="4" t="s">
        <v>13816</v>
      </c>
    </row>
    <row r="7118" spans="1:2" x14ac:dyDescent="0.3">
      <c r="A7118" s="3" t="s">
        <v>13819</v>
      </c>
      <c r="B7118" s="2" t="s">
        <v>13818</v>
      </c>
    </row>
    <row r="7119" spans="1:2" x14ac:dyDescent="0.3">
      <c r="A7119" s="5" t="s">
        <v>13821</v>
      </c>
      <c r="B7119" s="4" t="s">
        <v>13820</v>
      </c>
    </row>
    <row r="7120" spans="1:2" x14ac:dyDescent="0.3">
      <c r="A7120" s="3" t="s">
        <v>13823</v>
      </c>
      <c r="B7120" s="2" t="s">
        <v>13822</v>
      </c>
    </row>
    <row r="7121" spans="1:2" x14ac:dyDescent="0.3">
      <c r="A7121" s="5" t="s">
        <v>13825</v>
      </c>
      <c r="B7121" s="4" t="s">
        <v>13824</v>
      </c>
    </row>
    <row r="7122" spans="1:2" x14ac:dyDescent="0.3">
      <c r="A7122" s="3" t="s">
        <v>13826</v>
      </c>
      <c r="B7122" s="2" t="s">
        <v>13824</v>
      </c>
    </row>
    <row r="7123" spans="1:2" x14ac:dyDescent="0.3">
      <c r="A7123" s="5" t="s">
        <v>13828</v>
      </c>
      <c r="B7123" s="4" t="s">
        <v>13827</v>
      </c>
    </row>
    <row r="7124" spans="1:2" x14ac:dyDescent="0.3">
      <c r="A7124" s="3" t="s">
        <v>13830</v>
      </c>
      <c r="B7124" s="2" t="s">
        <v>13829</v>
      </c>
    </row>
    <row r="7125" spans="1:2" ht="26.4" x14ac:dyDescent="0.3">
      <c r="A7125" s="5" t="s">
        <v>13832</v>
      </c>
      <c r="B7125" s="4" t="s">
        <v>13831</v>
      </c>
    </row>
    <row r="7126" spans="1:2" x14ac:dyDescent="0.3">
      <c r="A7126" s="3" t="s">
        <v>13834</v>
      </c>
      <c r="B7126" s="2" t="s">
        <v>13833</v>
      </c>
    </row>
    <row r="7127" spans="1:2" x14ac:dyDescent="0.3">
      <c r="A7127" s="5" t="s">
        <v>13836</v>
      </c>
      <c r="B7127" s="4" t="s">
        <v>13835</v>
      </c>
    </row>
    <row r="7128" spans="1:2" ht="26.4" x14ac:dyDescent="0.3">
      <c r="A7128" s="3" t="s">
        <v>13838</v>
      </c>
      <c r="B7128" s="2" t="s">
        <v>13837</v>
      </c>
    </row>
    <row r="7129" spans="1:2" x14ac:dyDescent="0.3">
      <c r="A7129" s="5" t="s">
        <v>13840</v>
      </c>
      <c r="B7129" s="4" t="s">
        <v>13839</v>
      </c>
    </row>
    <row r="7130" spans="1:2" x14ac:dyDescent="0.3">
      <c r="A7130" s="3" t="s">
        <v>13842</v>
      </c>
      <c r="B7130" s="2" t="s">
        <v>13841</v>
      </c>
    </row>
    <row r="7131" spans="1:2" x14ac:dyDescent="0.3">
      <c r="A7131" s="5" t="s">
        <v>13844</v>
      </c>
      <c r="B7131" s="4" t="s">
        <v>13843</v>
      </c>
    </row>
    <row r="7132" spans="1:2" ht="26.4" x14ac:dyDescent="0.3">
      <c r="A7132" s="3" t="s">
        <v>13846</v>
      </c>
      <c r="B7132" s="2" t="s">
        <v>13845</v>
      </c>
    </row>
    <row r="7133" spans="1:2" ht="39.6" x14ac:dyDescent="0.3">
      <c r="A7133" s="5" t="s">
        <v>13848</v>
      </c>
      <c r="B7133" s="4" t="s">
        <v>13847</v>
      </c>
    </row>
    <row r="7134" spans="1:2" x14ac:dyDescent="0.3">
      <c r="A7134" s="3" t="s">
        <v>13850</v>
      </c>
      <c r="B7134" s="2" t="s">
        <v>13849</v>
      </c>
    </row>
    <row r="7135" spans="1:2" x14ac:dyDescent="0.3">
      <c r="A7135" s="5" t="s">
        <v>13852</v>
      </c>
      <c r="B7135" s="4" t="s">
        <v>13851</v>
      </c>
    </row>
    <row r="7136" spans="1:2" x14ac:dyDescent="0.3">
      <c r="A7136" s="3" t="s">
        <v>13854</v>
      </c>
      <c r="B7136" s="2" t="s">
        <v>13853</v>
      </c>
    </row>
    <row r="7137" spans="1:2" x14ac:dyDescent="0.3">
      <c r="A7137" s="5" t="s">
        <v>13856</v>
      </c>
      <c r="B7137" s="4" t="s">
        <v>13855</v>
      </c>
    </row>
    <row r="7138" spans="1:2" x14ac:dyDescent="0.3">
      <c r="A7138" s="3" t="s">
        <v>13858</v>
      </c>
      <c r="B7138" s="2" t="s">
        <v>13857</v>
      </c>
    </row>
    <row r="7139" spans="1:2" x14ac:dyDescent="0.3">
      <c r="A7139" s="5" t="s">
        <v>13860</v>
      </c>
      <c r="B7139" s="4" t="s">
        <v>13859</v>
      </c>
    </row>
    <row r="7140" spans="1:2" x14ac:dyDescent="0.3">
      <c r="A7140" s="3" t="s">
        <v>13862</v>
      </c>
      <c r="B7140" s="2" t="s">
        <v>13861</v>
      </c>
    </row>
    <row r="7141" spans="1:2" x14ac:dyDescent="0.3">
      <c r="A7141" s="5" t="s">
        <v>13864</v>
      </c>
      <c r="B7141" s="4" t="s">
        <v>13863</v>
      </c>
    </row>
    <row r="7142" spans="1:2" x14ac:dyDescent="0.3">
      <c r="A7142" s="3" t="s">
        <v>13866</v>
      </c>
      <c r="B7142" s="2" t="s">
        <v>13865</v>
      </c>
    </row>
    <row r="7143" spans="1:2" ht="39.6" x14ac:dyDescent="0.3">
      <c r="A7143" s="5" t="s">
        <v>13868</v>
      </c>
      <c r="B7143" s="4" t="s">
        <v>13867</v>
      </c>
    </row>
    <row r="7144" spans="1:2" x14ac:dyDescent="0.3">
      <c r="A7144" s="3" t="s">
        <v>13870</v>
      </c>
      <c r="B7144" s="2" t="s">
        <v>13869</v>
      </c>
    </row>
    <row r="7145" spans="1:2" x14ac:dyDescent="0.3">
      <c r="A7145" s="5" t="s">
        <v>13872</v>
      </c>
      <c r="B7145" s="4" t="s">
        <v>13871</v>
      </c>
    </row>
    <row r="7146" spans="1:2" x14ac:dyDescent="0.3">
      <c r="A7146" s="3" t="s">
        <v>13874</v>
      </c>
      <c r="B7146" s="2" t="s">
        <v>13873</v>
      </c>
    </row>
    <row r="7147" spans="1:2" x14ac:dyDescent="0.3">
      <c r="A7147" s="5" t="s">
        <v>13876</v>
      </c>
      <c r="B7147" s="4" t="s">
        <v>13875</v>
      </c>
    </row>
    <row r="7148" spans="1:2" x14ac:dyDescent="0.3">
      <c r="A7148" s="3" t="s">
        <v>13878</v>
      </c>
      <c r="B7148" s="2" t="s">
        <v>13877</v>
      </c>
    </row>
    <row r="7149" spans="1:2" x14ac:dyDescent="0.3">
      <c r="A7149" s="5" t="s">
        <v>13880</v>
      </c>
      <c r="B7149" s="4" t="s">
        <v>13879</v>
      </c>
    </row>
    <row r="7150" spans="1:2" x14ac:dyDescent="0.3">
      <c r="A7150" s="3" t="s">
        <v>13882</v>
      </c>
      <c r="B7150" s="2" t="s">
        <v>13881</v>
      </c>
    </row>
    <row r="7151" spans="1:2" x14ac:dyDescent="0.3">
      <c r="A7151" s="5" t="s">
        <v>13884</v>
      </c>
      <c r="B7151" s="4" t="s">
        <v>13883</v>
      </c>
    </row>
    <row r="7152" spans="1:2" x14ac:dyDescent="0.3">
      <c r="A7152" s="3" t="s">
        <v>8545</v>
      </c>
      <c r="B7152" s="2" t="s">
        <v>13885</v>
      </c>
    </row>
    <row r="7153" spans="1:2" x14ac:dyDescent="0.3">
      <c r="A7153" s="5" t="s">
        <v>13887</v>
      </c>
      <c r="B7153" s="4" t="s">
        <v>13886</v>
      </c>
    </row>
    <row r="7154" spans="1:2" x14ac:dyDescent="0.3">
      <c r="A7154" s="3" t="s">
        <v>13889</v>
      </c>
      <c r="B7154" s="2" t="s">
        <v>13888</v>
      </c>
    </row>
    <row r="7155" spans="1:2" x14ac:dyDescent="0.3">
      <c r="A7155" s="5" t="s">
        <v>13891</v>
      </c>
      <c r="B7155" s="4" t="s">
        <v>13890</v>
      </c>
    </row>
    <row r="7156" spans="1:2" x14ac:dyDescent="0.3">
      <c r="A7156" s="3" t="s">
        <v>13893</v>
      </c>
      <c r="B7156" s="2" t="s">
        <v>13892</v>
      </c>
    </row>
    <row r="7157" spans="1:2" x14ac:dyDescent="0.3">
      <c r="A7157" s="5" t="s">
        <v>13895</v>
      </c>
      <c r="B7157" s="4" t="s">
        <v>13894</v>
      </c>
    </row>
    <row r="7158" spans="1:2" x14ac:dyDescent="0.3">
      <c r="A7158" s="3" t="s">
        <v>13897</v>
      </c>
      <c r="B7158" s="2" t="s">
        <v>13896</v>
      </c>
    </row>
    <row r="7159" spans="1:2" x14ac:dyDescent="0.3">
      <c r="A7159" s="5" t="s">
        <v>13798</v>
      </c>
      <c r="B7159" s="4" t="s">
        <v>13898</v>
      </c>
    </row>
    <row r="7160" spans="1:2" x14ac:dyDescent="0.3">
      <c r="A7160" s="3" t="s">
        <v>13900</v>
      </c>
      <c r="B7160" s="2" t="s">
        <v>13899</v>
      </c>
    </row>
    <row r="7161" spans="1:2" x14ac:dyDescent="0.3">
      <c r="A7161" s="5" t="s">
        <v>13902</v>
      </c>
      <c r="B7161" s="4" t="s">
        <v>13901</v>
      </c>
    </row>
    <row r="7162" spans="1:2" x14ac:dyDescent="0.3">
      <c r="A7162" s="3" t="s">
        <v>13904</v>
      </c>
      <c r="B7162" s="2" t="s">
        <v>13903</v>
      </c>
    </row>
    <row r="7163" spans="1:2" x14ac:dyDescent="0.3">
      <c r="A7163" s="5" t="s">
        <v>13906</v>
      </c>
      <c r="B7163" s="4" t="s">
        <v>13905</v>
      </c>
    </row>
    <row r="7164" spans="1:2" x14ac:dyDescent="0.3">
      <c r="A7164" s="3" t="s">
        <v>13908</v>
      </c>
      <c r="B7164" s="2" t="s">
        <v>13907</v>
      </c>
    </row>
    <row r="7165" spans="1:2" x14ac:dyDescent="0.3">
      <c r="A7165" s="5" t="s">
        <v>13910</v>
      </c>
      <c r="B7165" s="4" t="s">
        <v>13909</v>
      </c>
    </row>
    <row r="7166" spans="1:2" ht="26.4" x14ac:dyDescent="0.3">
      <c r="A7166" s="3" t="s">
        <v>13912</v>
      </c>
      <c r="B7166" s="2" t="s">
        <v>13911</v>
      </c>
    </row>
    <row r="7167" spans="1:2" x14ac:dyDescent="0.3">
      <c r="A7167" s="5" t="s">
        <v>13914</v>
      </c>
      <c r="B7167" s="4" t="s">
        <v>13913</v>
      </c>
    </row>
    <row r="7168" spans="1:2" x14ac:dyDescent="0.3">
      <c r="A7168" s="3" t="s">
        <v>13916</v>
      </c>
      <c r="B7168" s="2" t="s">
        <v>13915</v>
      </c>
    </row>
    <row r="7169" spans="1:2" x14ac:dyDescent="0.3">
      <c r="A7169" s="5" t="s">
        <v>13918</v>
      </c>
      <c r="B7169" s="4" t="s">
        <v>13917</v>
      </c>
    </row>
    <row r="7170" spans="1:2" x14ac:dyDescent="0.3">
      <c r="A7170" s="3" t="s">
        <v>13920</v>
      </c>
      <c r="B7170" s="2" t="s">
        <v>13919</v>
      </c>
    </row>
    <row r="7171" spans="1:2" ht="26.4" x14ac:dyDescent="0.3">
      <c r="A7171" s="5" t="s">
        <v>13922</v>
      </c>
      <c r="B7171" s="4" t="s">
        <v>13921</v>
      </c>
    </row>
    <row r="7172" spans="1:2" x14ac:dyDescent="0.3">
      <c r="A7172" s="3" t="s">
        <v>13924</v>
      </c>
      <c r="B7172" s="2" t="s">
        <v>13923</v>
      </c>
    </row>
    <row r="7173" spans="1:2" ht="26.4" x14ac:dyDescent="0.3">
      <c r="A7173" s="5" t="s">
        <v>13926</v>
      </c>
      <c r="B7173" s="4" t="s">
        <v>13925</v>
      </c>
    </row>
    <row r="7174" spans="1:2" ht="26.4" x14ac:dyDescent="0.3">
      <c r="A7174" s="3" t="s">
        <v>13928</v>
      </c>
      <c r="B7174" s="2" t="s">
        <v>13927</v>
      </c>
    </row>
    <row r="7175" spans="1:2" x14ac:dyDescent="0.3">
      <c r="A7175" s="5" t="s">
        <v>13930</v>
      </c>
      <c r="B7175" s="4" t="s">
        <v>13929</v>
      </c>
    </row>
    <row r="7176" spans="1:2" x14ac:dyDescent="0.3">
      <c r="A7176" s="3" t="s">
        <v>13932</v>
      </c>
      <c r="B7176" s="2" t="s">
        <v>13931</v>
      </c>
    </row>
    <row r="7177" spans="1:2" x14ac:dyDescent="0.3">
      <c r="A7177" s="5" t="s">
        <v>13934</v>
      </c>
      <c r="B7177" s="4" t="s">
        <v>13933</v>
      </c>
    </row>
    <row r="7178" spans="1:2" x14ac:dyDescent="0.3">
      <c r="A7178" s="3" t="s">
        <v>13936</v>
      </c>
      <c r="B7178" s="2" t="s">
        <v>13935</v>
      </c>
    </row>
    <row r="7179" spans="1:2" x14ac:dyDescent="0.3">
      <c r="A7179" s="5" t="s">
        <v>13938</v>
      </c>
      <c r="B7179" s="4" t="s">
        <v>13937</v>
      </c>
    </row>
    <row r="7180" spans="1:2" x14ac:dyDescent="0.3">
      <c r="A7180" s="3" t="s">
        <v>13940</v>
      </c>
      <c r="B7180" s="2" t="s">
        <v>13939</v>
      </c>
    </row>
    <row r="7181" spans="1:2" x14ac:dyDescent="0.3">
      <c r="A7181" s="5" t="s">
        <v>13942</v>
      </c>
      <c r="B7181" s="4" t="s">
        <v>13941</v>
      </c>
    </row>
    <row r="7182" spans="1:2" x14ac:dyDescent="0.3">
      <c r="A7182" s="3" t="s">
        <v>13944</v>
      </c>
      <c r="B7182" s="2" t="s">
        <v>13943</v>
      </c>
    </row>
    <row r="7183" spans="1:2" x14ac:dyDescent="0.3">
      <c r="A7183" s="5" t="s">
        <v>13946</v>
      </c>
      <c r="B7183" s="4" t="s">
        <v>13945</v>
      </c>
    </row>
    <row r="7184" spans="1:2" x14ac:dyDescent="0.3">
      <c r="A7184" s="3" t="s">
        <v>13948</v>
      </c>
      <c r="B7184" s="2" t="s">
        <v>13947</v>
      </c>
    </row>
    <row r="7185" spans="1:2" x14ac:dyDescent="0.3">
      <c r="A7185" s="5" t="s">
        <v>13950</v>
      </c>
      <c r="B7185" s="4" t="s">
        <v>13949</v>
      </c>
    </row>
    <row r="7186" spans="1:2" x14ac:dyDescent="0.3">
      <c r="A7186" s="3" t="s">
        <v>13952</v>
      </c>
      <c r="B7186" s="2" t="s">
        <v>13951</v>
      </c>
    </row>
    <row r="7187" spans="1:2" x14ac:dyDescent="0.3">
      <c r="A7187" s="5" t="s">
        <v>13954</v>
      </c>
      <c r="B7187" s="4" t="s">
        <v>13953</v>
      </c>
    </row>
    <row r="7188" spans="1:2" x14ac:dyDescent="0.3">
      <c r="A7188" s="3" t="s">
        <v>13956</v>
      </c>
      <c r="B7188" s="2" t="s">
        <v>13955</v>
      </c>
    </row>
    <row r="7189" spans="1:2" x14ac:dyDescent="0.3">
      <c r="A7189" s="5" t="s">
        <v>13958</v>
      </c>
      <c r="B7189" s="4" t="s">
        <v>13957</v>
      </c>
    </row>
    <row r="7190" spans="1:2" x14ac:dyDescent="0.3">
      <c r="A7190" s="3" t="s">
        <v>13959</v>
      </c>
      <c r="B7190" s="2" t="s">
        <v>13038</v>
      </c>
    </row>
    <row r="7191" spans="1:2" x14ac:dyDescent="0.3">
      <c r="A7191" s="5" t="s">
        <v>13961</v>
      </c>
      <c r="B7191" s="4" t="s">
        <v>13960</v>
      </c>
    </row>
    <row r="7192" spans="1:2" x14ac:dyDescent="0.3">
      <c r="A7192" s="3" t="s">
        <v>13274</v>
      </c>
      <c r="B7192" s="2" t="s">
        <v>13273</v>
      </c>
    </row>
    <row r="7193" spans="1:2" x14ac:dyDescent="0.3">
      <c r="A7193" s="5" t="s">
        <v>13963</v>
      </c>
      <c r="B7193" s="4" t="s">
        <v>13962</v>
      </c>
    </row>
    <row r="7194" spans="1:2" x14ac:dyDescent="0.3">
      <c r="A7194" s="3" t="s">
        <v>13965</v>
      </c>
      <c r="B7194" s="2" t="s">
        <v>13964</v>
      </c>
    </row>
    <row r="7195" spans="1:2" x14ac:dyDescent="0.3">
      <c r="A7195" s="5" t="s">
        <v>13967</v>
      </c>
      <c r="B7195" s="4" t="s">
        <v>13966</v>
      </c>
    </row>
    <row r="7196" spans="1:2" x14ac:dyDescent="0.3">
      <c r="A7196" s="3" t="s">
        <v>13969</v>
      </c>
      <c r="B7196" s="2" t="s">
        <v>13968</v>
      </c>
    </row>
    <row r="7197" spans="1:2" x14ac:dyDescent="0.3">
      <c r="A7197" s="5" t="s">
        <v>13971</v>
      </c>
      <c r="B7197" s="4" t="s">
        <v>13970</v>
      </c>
    </row>
    <row r="7198" spans="1:2" x14ac:dyDescent="0.3">
      <c r="A7198" s="3" t="s">
        <v>13973</v>
      </c>
      <c r="B7198" s="2" t="s">
        <v>13972</v>
      </c>
    </row>
    <row r="7199" spans="1:2" x14ac:dyDescent="0.3">
      <c r="A7199" s="5" t="s">
        <v>13975</v>
      </c>
      <c r="B7199" s="4" t="s">
        <v>13974</v>
      </c>
    </row>
    <row r="7200" spans="1:2" x14ac:dyDescent="0.3">
      <c r="A7200" s="3" t="s">
        <v>13977</v>
      </c>
      <c r="B7200" s="2" t="s">
        <v>13976</v>
      </c>
    </row>
    <row r="7201" spans="1:2" x14ac:dyDescent="0.3">
      <c r="A7201" s="5" t="s">
        <v>13979</v>
      </c>
      <c r="B7201" s="4" t="s">
        <v>13978</v>
      </c>
    </row>
    <row r="7202" spans="1:2" x14ac:dyDescent="0.3">
      <c r="A7202" s="3" t="s">
        <v>13981</v>
      </c>
      <c r="B7202" s="2" t="s">
        <v>13980</v>
      </c>
    </row>
    <row r="7203" spans="1:2" x14ac:dyDescent="0.3">
      <c r="A7203" s="5" t="s">
        <v>13983</v>
      </c>
      <c r="B7203" s="4" t="s">
        <v>13982</v>
      </c>
    </row>
    <row r="7204" spans="1:2" x14ac:dyDescent="0.3">
      <c r="A7204" s="3" t="s">
        <v>13985</v>
      </c>
      <c r="B7204" s="2" t="s">
        <v>13984</v>
      </c>
    </row>
    <row r="7205" spans="1:2" x14ac:dyDescent="0.3">
      <c r="A7205" s="5" t="s">
        <v>13987</v>
      </c>
      <c r="B7205" s="4" t="s">
        <v>13986</v>
      </c>
    </row>
    <row r="7206" spans="1:2" x14ac:dyDescent="0.3">
      <c r="A7206" s="3" t="s">
        <v>13989</v>
      </c>
      <c r="B7206" s="2" t="s">
        <v>13988</v>
      </c>
    </row>
    <row r="7207" spans="1:2" x14ac:dyDescent="0.3">
      <c r="A7207" s="5" t="s">
        <v>13991</v>
      </c>
      <c r="B7207" s="4" t="s">
        <v>13990</v>
      </c>
    </row>
    <row r="7208" spans="1:2" x14ac:dyDescent="0.3">
      <c r="A7208" s="3" t="s">
        <v>13993</v>
      </c>
      <c r="B7208" s="2" t="s">
        <v>13992</v>
      </c>
    </row>
    <row r="7209" spans="1:2" x14ac:dyDescent="0.3">
      <c r="A7209" s="5" t="s">
        <v>13995</v>
      </c>
      <c r="B7209" s="4" t="s">
        <v>13994</v>
      </c>
    </row>
    <row r="7210" spans="1:2" x14ac:dyDescent="0.3">
      <c r="A7210" s="3" t="s">
        <v>13997</v>
      </c>
      <c r="B7210" s="2" t="s">
        <v>13996</v>
      </c>
    </row>
    <row r="7211" spans="1:2" x14ac:dyDescent="0.3">
      <c r="A7211" s="5" t="s">
        <v>13999</v>
      </c>
      <c r="B7211" s="4" t="s">
        <v>13998</v>
      </c>
    </row>
    <row r="7212" spans="1:2" x14ac:dyDescent="0.3">
      <c r="A7212" s="3" t="s">
        <v>14001</v>
      </c>
      <c r="B7212" s="2" t="s">
        <v>14000</v>
      </c>
    </row>
    <row r="7213" spans="1:2" x14ac:dyDescent="0.3">
      <c r="A7213" s="5" t="s">
        <v>14003</v>
      </c>
      <c r="B7213" s="4" t="s">
        <v>14002</v>
      </c>
    </row>
    <row r="7214" spans="1:2" x14ac:dyDescent="0.3">
      <c r="A7214" s="3" t="s">
        <v>14004</v>
      </c>
      <c r="B7214" s="2" t="s">
        <v>14004</v>
      </c>
    </row>
    <row r="7215" spans="1:2" x14ac:dyDescent="0.3">
      <c r="A7215" s="5" t="s">
        <v>14006</v>
      </c>
      <c r="B7215" s="4" t="s">
        <v>14005</v>
      </c>
    </row>
    <row r="7216" spans="1:2" x14ac:dyDescent="0.3">
      <c r="A7216" s="3" t="s">
        <v>14008</v>
      </c>
      <c r="B7216" s="2" t="s">
        <v>14007</v>
      </c>
    </row>
    <row r="7217" spans="1:2" x14ac:dyDescent="0.3">
      <c r="A7217" s="5" t="s">
        <v>14010</v>
      </c>
      <c r="B7217" s="4" t="s">
        <v>14009</v>
      </c>
    </row>
    <row r="7218" spans="1:2" x14ac:dyDescent="0.3">
      <c r="A7218" s="3" t="s">
        <v>14012</v>
      </c>
      <c r="B7218" s="2" t="s">
        <v>14011</v>
      </c>
    </row>
    <row r="7219" spans="1:2" x14ac:dyDescent="0.3">
      <c r="A7219" s="5" t="s">
        <v>14014</v>
      </c>
      <c r="B7219" s="4" t="s">
        <v>14013</v>
      </c>
    </row>
    <row r="7220" spans="1:2" x14ac:dyDescent="0.3">
      <c r="A7220" s="3" t="s">
        <v>14016</v>
      </c>
      <c r="B7220" s="2" t="s">
        <v>14015</v>
      </c>
    </row>
    <row r="7221" spans="1:2" x14ac:dyDescent="0.3">
      <c r="A7221" s="5" t="s">
        <v>14018</v>
      </c>
      <c r="B7221" s="4" t="s">
        <v>14017</v>
      </c>
    </row>
    <row r="7222" spans="1:2" x14ac:dyDescent="0.3">
      <c r="A7222" s="3" t="s">
        <v>14020</v>
      </c>
      <c r="B7222" s="2" t="s">
        <v>14019</v>
      </c>
    </row>
    <row r="7223" spans="1:2" x14ac:dyDescent="0.3">
      <c r="A7223" s="5" t="s">
        <v>14022</v>
      </c>
      <c r="B7223" s="4" t="s">
        <v>14021</v>
      </c>
    </row>
    <row r="7224" spans="1:2" x14ac:dyDescent="0.3">
      <c r="A7224" s="3" t="s">
        <v>14024</v>
      </c>
      <c r="B7224" s="2" t="s">
        <v>14023</v>
      </c>
    </row>
    <row r="7225" spans="1:2" x14ac:dyDescent="0.3">
      <c r="A7225" s="5" t="s">
        <v>14026</v>
      </c>
      <c r="B7225" s="4" t="s">
        <v>14025</v>
      </c>
    </row>
    <row r="7226" spans="1:2" x14ac:dyDescent="0.3">
      <c r="A7226" s="3" t="s">
        <v>14027</v>
      </c>
      <c r="B7226" s="2" t="s">
        <v>5373</v>
      </c>
    </row>
    <row r="7227" spans="1:2" x14ac:dyDescent="0.3">
      <c r="A7227" s="5" t="s">
        <v>14029</v>
      </c>
      <c r="B7227" s="4" t="s">
        <v>14028</v>
      </c>
    </row>
    <row r="7228" spans="1:2" x14ac:dyDescent="0.3">
      <c r="A7228" s="3" t="s">
        <v>8856</v>
      </c>
      <c r="B7228" s="2" t="s">
        <v>14030</v>
      </c>
    </row>
    <row r="7229" spans="1:2" x14ac:dyDescent="0.3">
      <c r="A7229" s="5" t="s">
        <v>14032</v>
      </c>
      <c r="B7229" s="4" t="s">
        <v>14031</v>
      </c>
    </row>
    <row r="7230" spans="1:2" x14ac:dyDescent="0.3">
      <c r="A7230" s="3" t="s">
        <v>14034</v>
      </c>
      <c r="B7230" s="2" t="s">
        <v>14033</v>
      </c>
    </row>
    <row r="7231" spans="1:2" x14ac:dyDescent="0.3">
      <c r="A7231" s="5" t="s">
        <v>14036</v>
      </c>
      <c r="B7231" s="4" t="s">
        <v>14035</v>
      </c>
    </row>
    <row r="7232" spans="1:2" x14ac:dyDescent="0.3">
      <c r="A7232" s="3" t="s">
        <v>14038</v>
      </c>
      <c r="B7232" s="2" t="s">
        <v>14037</v>
      </c>
    </row>
    <row r="7233" spans="1:2" x14ac:dyDescent="0.3">
      <c r="A7233" s="5" t="s">
        <v>14040</v>
      </c>
      <c r="B7233" s="4" t="s">
        <v>14039</v>
      </c>
    </row>
    <row r="7234" spans="1:2" x14ac:dyDescent="0.3">
      <c r="A7234" s="3" t="s">
        <v>14042</v>
      </c>
      <c r="B7234" s="2" t="s">
        <v>14041</v>
      </c>
    </row>
    <row r="7235" spans="1:2" x14ac:dyDescent="0.3">
      <c r="A7235" s="5" t="s">
        <v>14044</v>
      </c>
      <c r="B7235" s="4" t="s">
        <v>14043</v>
      </c>
    </row>
    <row r="7236" spans="1:2" x14ac:dyDescent="0.3">
      <c r="A7236" s="3" t="s">
        <v>14046</v>
      </c>
      <c r="B7236" s="2" t="s">
        <v>14045</v>
      </c>
    </row>
    <row r="7237" spans="1:2" x14ac:dyDescent="0.3">
      <c r="A7237" s="5" t="s">
        <v>14048</v>
      </c>
      <c r="B7237" s="4" t="s">
        <v>14047</v>
      </c>
    </row>
    <row r="7238" spans="1:2" x14ac:dyDescent="0.3">
      <c r="A7238" s="3" t="s">
        <v>14050</v>
      </c>
      <c r="B7238" s="2" t="s">
        <v>14049</v>
      </c>
    </row>
    <row r="7239" spans="1:2" ht="26.4" x14ac:dyDescent="0.3">
      <c r="A7239" s="5" t="s">
        <v>14052</v>
      </c>
      <c r="B7239" s="4" t="s">
        <v>14051</v>
      </c>
    </row>
    <row r="7240" spans="1:2" ht="26.4" x14ac:dyDescent="0.3">
      <c r="A7240" s="3" t="s">
        <v>14054</v>
      </c>
      <c r="B7240" s="2" t="s">
        <v>14053</v>
      </c>
    </row>
    <row r="7241" spans="1:2" x14ac:dyDescent="0.3">
      <c r="A7241" s="5" t="s">
        <v>14056</v>
      </c>
      <c r="B7241" s="4" t="s">
        <v>14055</v>
      </c>
    </row>
    <row r="7242" spans="1:2" x14ac:dyDescent="0.3">
      <c r="A7242" s="3" t="s">
        <v>14058</v>
      </c>
      <c r="B7242" s="2" t="s">
        <v>14057</v>
      </c>
    </row>
    <row r="7243" spans="1:2" x14ac:dyDescent="0.3">
      <c r="A7243" s="5" t="s">
        <v>14060</v>
      </c>
      <c r="B7243" s="4" t="s">
        <v>14059</v>
      </c>
    </row>
    <row r="7244" spans="1:2" ht="39.6" x14ac:dyDescent="0.3">
      <c r="A7244" s="3" t="s">
        <v>14062</v>
      </c>
      <c r="B7244" s="2" t="s">
        <v>14061</v>
      </c>
    </row>
    <row r="7245" spans="1:2" x14ac:dyDescent="0.3">
      <c r="A7245" s="5" t="s">
        <v>14064</v>
      </c>
      <c r="B7245" s="4" t="s">
        <v>14063</v>
      </c>
    </row>
    <row r="7246" spans="1:2" x14ac:dyDescent="0.3">
      <c r="A7246" s="3" t="s">
        <v>14066</v>
      </c>
      <c r="B7246" s="2" t="s">
        <v>14065</v>
      </c>
    </row>
    <row r="7247" spans="1:2" x14ac:dyDescent="0.3">
      <c r="A7247" s="5" t="s">
        <v>14068</v>
      </c>
      <c r="B7247" s="4" t="s">
        <v>14067</v>
      </c>
    </row>
    <row r="7248" spans="1:2" x14ac:dyDescent="0.3">
      <c r="A7248" s="3" t="s">
        <v>14070</v>
      </c>
      <c r="B7248" s="2" t="s">
        <v>14069</v>
      </c>
    </row>
    <row r="7249" spans="1:2" x14ac:dyDescent="0.3">
      <c r="A7249" s="5" t="s">
        <v>14072</v>
      </c>
      <c r="B7249" s="4" t="s">
        <v>14071</v>
      </c>
    </row>
    <row r="7250" spans="1:2" x14ac:dyDescent="0.3">
      <c r="A7250" s="3" t="s">
        <v>14074</v>
      </c>
      <c r="B7250" s="2" t="s">
        <v>14073</v>
      </c>
    </row>
    <row r="7251" spans="1:2" x14ac:dyDescent="0.3">
      <c r="A7251" s="5" t="s">
        <v>14076</v>
      </c>
      <c r="B7251" s="4" t="s">
        <v>14075</v>
      </c>
    </row>
    <row r="7252" spans="1:2" ht="26.4" x14ac:dyDescent="0.3">
      <c r="A7252" s="3" t="s">
        <v>14078</v>
      </c>
      <c r="B7252" s="2" t="s">
        <v>14077</v>
      </c>
    </row>
    <row r="7253" spans="1:2" x14ac:dyDescent="0.3">
      <c r="A7253" s="5" t="s">
        <v>14080</v>
      </c>
      <c r="B7253" s="4" t="s">
        <v>14079</v>
      </c>
    </row>
    <row r="7254" spans="1:2" x14ac:dyDescent="0.3">
      <c r="A7254" s="3" t="s">
        <v>14082</v>
      </c>
      <c r="B7254" s="2" t="s">
        <v>14081</v>
      </c>
    </row>
    <row r="7255" spans="1:2" x14ac:dyDescent="0.3">
      <c r="A7255" s="5" t="s">
        <v>14084</v>
      </c>
      <c r="B7255" s="4" t="s">
        <v>14083</v>
      </c>
    </row>
    <row r="7256" spans="1:2" x14ac:dyDescent="0.3">
      <c r="A7256" s="3" t="s">
        <v>14070</v>
      </c>
      <c r="B7256" s="2" t="s">
        <v>14085</v>
      </c>
    </row>
    <row r="7257" spans="1:2" x14ac:dyDescent="0.3">
      <c r="A7257" s="5" t="s">
        <v>14087</v>
      </c>
      <c r="B7257" s="4" t="s">
        <v>14086</v>
      </c>
    </row>
    <row r="7258" spans="1:2" x14ac:dyDescent="0.3">
      <c r="A7258" s="3" t="s">
        <v>14089</v>
      </c>
      <c r="B7258" s="2" t="s">
        <v>14088</v>
      </c>
    </row>
    <row r="7259" spans="1:2" x14ac:dyDescent="0.3">
      <c r="A7259" s="5" t="s">
        <v>14091</v>
      </c>
      <c r="B7259" s="4" t="s">
        <v>14090</v>
      </c>
    </row>
    <row r="7260" spans="1:2" ht="26.4" x14ac:dyDescent="0.3">
      <c r="A7260" s="3" t="s">
        <v>14093</v>
      </c>
      <c r="B7260" s="2" t="s">
        <v>14092</v>
      </c>
    </row>
    <row r="7261" spans="1:2" x14ac:dyDescent="0.3">
      <c r="A7261" s="5" t="s">
        <v>14095</v>
      </c>
      <c r="B7261" s="4" t="s">
        <v>14094</v>
      </c>
    </row>
    <row r="7262" spans="1:2" x14ac:dyDescent="0.3">
      <c r="A7262" s="3" t="s">
        <v>14097</v>
      </c>
      <c r="B7262" s="2" t="s">
        <v>14096</v>
      </c>
    </row>
    <row r="7263" spans="1:2" x14ac:dyDescent="0.3">
      <c r="A7263" s="5" t="s">
        <v>14099</v>
      </c>
      <c r="B7263" s="4" t="s">
        <v>14098</v>
      </c>
    </row>
    <row r="7264" spans="1:2" x14ac:dyDescent="0.3">
      <c r="A7264" s="3" t="s">
        <v>14101</v>
      </c>
      <c r="B7264" s="2" t="s">
        <v>14100</v>
      </c>
    </row>
    <row r="7265" spans="1:2" x14ac:dyDescent="0.3">
      <c r="A7265" s="5" t="s">
        <v>14103</v>
      </c>
      <c r="B7265" s="4" t="s">
        <v>14102</v>
      </c>
    </row>
    <row r="7266" spans="1:2" x14ac:dyDescent="0.3">
      <c r="A7266" s="3" t="s">
        <v>14105</v>
      </c>
      <c r="B7266" s="2" t="s">
        <v>14104</v>
      </c>
    </row>
    <row r="7267" spans="1:2" x14ac:dyDescent="0.3">
      <c r="A7267" s="5" t="s">
        <v>14107</v>
      </c>
      <c r="B7267" s="4" t="s">
        <v>14106</v>
      </c>
    </row>
    <row r="7268" spans="1:2" x14ac:dyDescent="0.3">
      <c r="A7268" s="3" t="s">
        <v>14109</v>
      </c>
      <c r="B7268" s="2" t="s">
        <v>14108</v>
      </c>
    </row>
    <row r="7269" spans="1:2" x14ac:dyDescent="0.3">
      <c r="A7269" s="5" t="s">
        <v>14111</v>
      </c>
      <c r="B7269" s="4" t="s">
        <v>14110</v>
      </c>
    </row>
    <row r="7270" spans="1:2" x14ac:dyDescent="0.3">
      <c r="A7270" s="3" t="s">
        <v>14113</v>
      </c>
      <c r="B7270" s="2" t="s">
        <v>14112</v>
      </c>
    </row>
    <row r="7271" spans="1:2" x14ac:dyDescent="0.3">
      <c r="A7271" s="5" t="s">
        <v>14115</v>
      </c>
      <c r="B7271" s="4" t="s">
        <v>14114</v>
      </c>
    </row>
    <row r="7272" spans="1:2" x14ac:dyDescent="0.3">
      <c r="A7272" s="3" t="s">
        <v>14117</v>
      </c>
      <c r="B7272" s="2" t="s">
        <v>14116</v>
      </c>
    </row>
    <row r="7273" spans="1:2" x14ac:dyDescent="0.3">
      <c r="A7273" s="5" t="s">
        <v>14119</v>
      </c>
      <c r="B7273" s="4" t="s">
        <v>14118</v>
      </c>
    </row>
    <row r="7274" spans="1:2" x14ac:dyDescent="0.3">
      <c r="A7274" s="3" t="s">
        <v>14121</v>
      </c>
      <c r="B7274" s="2" t="s">
        <v>14120</v>
      </c>
    </row>
    <row r="7275" spans="1:2" x14ac:dyDescent="0.3">
      <c r="A7275" s="5" t="s">
        <v>14123</v>
      </c>
      <c r="B7275" s="4" t="s">
        <v>14122</v>
      </c>
    </row>
    <row r="7276" spans="1:2" x14ac:dyDescent="0.3">
      <c r="A7276" s="3" t="s">
        <v>14125</v>
      </c>
      <c r="B7276" s="2" t="s">
        <v>14124</v>
      </c>
    </row>
    <row r="7277" spans="1:2" x14ac:dyDescent="0.3">
      <c r="A7277" s="5" t="s">
        <v>14127</v>
      </c>
      <c r="B7277" s="4" t="s">
        <v>14126</v>
      </c>
    </row>
    <row r="7278" spans="1:2" x14ac:dyDescent="0.3">
      <c r="A7278" s="3" t="s">
        <v>14129</v>
      </c>
      <c r="B7278" s="2" t="s">
        <v>14128</v>
      </c>
    </row>
    <row r="7279" spans="1:2" x14ac:dyDescent="0.3">
      <c r="A7279" s="5" t="s">
        <v>14131</v>
      </c>
      <c r="B7279" s="4" t="s">
        <v>14130</v>
      </c>
    </row>
    <row r="7280" spans="1:2" x14ac:dyDescent="0.3">
      <c r="A7280" s="3" t="s">
        <v>14133</v>
      </c>
      <c r="B7280" s="2" t="s">
        <v>14132</v>
      </c>
    </row>
    <row r="7281" spans="1:2" ht="26.4" x14ac:dyDescent="0.3">
      <c r="A7281" s="5" t="s">
        <v>14135</v>
      </c>
      <c r="B7281" s="4" t="s">
        <v>14134</v>
      </c>
    </row>
    <row r="7282" spans="1:2" x14ac:dyDescent="0.3">
      <c r="A7282" s="3" t="s">
        <v>14137</v>
      </c>
      <c r="B7282" s="2" t="s">
        <v>14136</v>
      </c>
    </row>
    <row r="7283" spans="1:2" ht="26.4" x14ac:dyDescent="0.3">
      <c r="A7283" s="5" t="s">
        <v>14139</v>
      </c>
      <c r="B7283" s="4" t="s">
        <v>14138</v>
      </c>
    </row>
    <row r="7284" spans="1:2" ht="26.4" x14ac:dyDescent="0.3">
      <c r="A7284" s="3" t="s">
        <v>14141</v>
      </c>
      <c r="B7284" s="2" t="s">
        <v>14140</v>
      </c>
    </row>
    <row r="7285" spans="1:2" x14ac:dyDescent="0.3">
      <c r="A7285" s="5" t="s">
        <v>14143</v>
      </c>
      <c r="B7285" s="4" t="s">
        <v>14142</v>
      </c>
    </row>
    <row r="7286" spans="1:2" x14ac:dyDescent="0.3">
      <c r="A7286" s="3" t="s">
        <v>14145</v>
      </c>
      <c r="B7286" s="2" t="s">
        <v>14144</v>
      </c>
    </row>
    <row r="7287" spans="1:2" x14ac:dyDescent="0.3">
      <c r="A7287" s="5" t="s">
        <v>14147</v>
      </c>
      <c r="B7287" s="4" t="s">
        <v>14146</v>
      </c>
    </row>
    <row r="7288" spans="1:2" x14ac:dyDescent="0.3">
      <c r="A7288" s="3" t="s">
        <v>14149</v>
      </c>
      <c r="B7288" s="2" t="s">
        <v>14148</v>
      </c>
    </row>
    <row r="7289" spans="1:2" x14ac:dyDescent="0.3">
      <c r="A7289" s="5" t="s">
        <v>14151</v>
      </c>
      <c r="B7289" s="4" t="s">
        <v>14150</v>
      </c>
    </row>
    <row r="7290" spans="1:2" x14ac:dyDescent="0.3">
      <c r="A7290" s="3" t="s">
        <v>14153</v>
      </c>
      <c r="B7290" s="2" t="s">
        <v>14152</v>
      </c>
    </row>
    <row r="7291" spans="1:2" x14ac:dyDescent="0.3">
      <c r="A7291" s="5" t="s">
        <v>14155</v>
      </c>
      <c r="B7291" s="4" t="s">
        <v>14154</v>
      </c>
    </row>
    <row r="7292" spans="1:2" x14ac:dyDescent="0.3">
      <c r="A7292" s="3" t="s">
        <v>14157</v>
      </c>
      <c r="B7292" s="2" t="s">
        <v>14156</v>
      </c>
    </row>
    <row r="7293" spans="1:2" x14ac:dyDescent="0.3">
      <c r="A7293" s="5" t="s">
        <v>14159</v>
      </c>
      <c r="B7293" s="4" t="s">
        <v>14158</v>
      </c>
    </row>
    <row r="7294" spans="1:2" x14ac:dyDescent="0.3">
      <c r="A7294" s="3" t="s">
        <v>14161</v>
      </c>
      <c r="B7294" s="2" t="s">
        <v>14160</v>
      </c>
    </row>
    <row r="7295" spans="1:2" x14ac:dyDescent="0.3">
      <c r="A7295" s="5" t="s">
        <v>14163</v>
      </c>
      <c r="B7295" s="4" t="s">
        <v>14162</v>
      </c>
    </row>
    <row r="7296" spans="1:2" x14ac:dyDescent="0.3">
      <c r="A7296" s="3" t="s">
        <v>14165</v>
      </c>
      <c r="B7296" s="2" t="s">
        <v>14164</v>
      </c>
    </row>
    <row r="7297" spans="1:2" x14ac:dyDescent="0.3">
      <c r="A7297" s="5" t="s">
        <v>14167</v>
      </c>
      <c r="B7297" s="4" t="s">
        <v>14166</v>
      </c>
    </row>
    <row r="7298" spans="1:2" x14ac:dyDescent="0.3">
      <c r="A7298" s="3" t="s">
        <v>14169</v>
      </c>
      <c r="B7298" s="2" t="s">
        <v>14168</v>
      </c>
    </row>
    <row r="7299" spans="1:2" x14ac:dyDescent="0.3">
      <c r="A7299" s="5" t="s">
        <v>14171</v>
      </c>
      <c r="B7299" s="4" t="s">
        <v>14170</v>
      </c>
    </row>
    <row r="7300" spans="1:2" x14ac:dyDescent="0.3">
      <c r="A7300" s="3" t="s">
        <v>14173</v>
      </c>
      <c r="B7300" s="2" t="s">
        <v>14172</v>
      </c>
    </row>
    <row r="7301" spans="1:2" x14ac:dyDescent="0.3">
      <c r="A7301" s="5" t="s">
        <v>14175</v>
      </c>
      <c r="B7301" s="4" t="s">
        <v>14174</v>
      </c>
    </row>
    <row r="7302" spans="1:2" x14ac:dyDescent="0.3">
      <c r="A7302" s="3" t="s">
        <v>14177</v>
      </c>
      <c r="B7302" s="2" t="s">
        <v>14176</v>
      </c>
    </row>
    <row r="7303" spans="1:2" x14ac:dyDescent="0.3">
      <c r="A7303" s="5" t="s">
        <v>14179</v>
      </c>
      <c r="B7303" s="4" t="s">
        <v>14178</v>
      </c>
    </row>
    <row r="7304" spans="1:2" x14ac:dyDescent="0.3">
      <c r="A7304" s="3" t="s">
        <v>14181</v>
      </c>
      <c r="B7304" s="2" t="s">
        <v>14180</v>
      </c>
    </row>
    <row r="7305" spans="1:2" x14ac:dyDescent="0.3">
      <c r="A7305" s="5" t="s">
        <v>14183</v>
      </c>
      <c r="B7305" s="4" t="s">
        <v>14182</v>
      </c>
    </row>
    <row r="7306" spans="1:2" x14ac:dyDescent="0.3">
      <c r="A7306" s="3" t="s">
        <v>14185</v>
      </c>
      <c r="B7306" s="2" t="s">
        <v>14184</v>
      </c>
    </row>
    <row r="7307" spans="1:2" x14ac:dyDescent="0.3">
      <c r="A7307" s="5" t="s">
        <v>14187</v>
      </c>
      <c r="B7307" s="4" t="s">
        <v>14186</v>
      </c>
    </row>
    <row r="7308" spans="1:2" x14ac:dyDescent="0.3">
      <c r="A7308" s="3" t="s">
        <v>9984</v>
      </c>
      <c r="B7308" s="2" t="s">
        <v>14188</v>
      </c>
    </row>
    <row r="7309" spans="1:2" x14ac:dyDescent="0.3">
      <c r="A7309" s="5" t="s">
        <v>14190</v>
      </c>
      <c r="B7309" s="4" t="s">
        <v>14189</v>
      </c>
    </row>
    <row r="7310" spans="1:2" x14ac:dyDescent="0.3">
      <c r="A7310" s="3" t="s">
        <v>14192</v>
      </c>
      <c r="B7310" s="2" t="s">
        <v>14191</v>
      </c>
    </row>
    <row r="7311" spans="1:2" x14ac:dyDescent="0.3">
      <c r="A7311" s="5" t="s">
        <v>7268</v>
      </c>
      <c r="B7311" s="4" t="s">
        <v>14193</v>
      </c>
    </row>
    <row r="7312" spans="1:2" x14ac:dyDescent="0.3">
      <c r="A7312" s="3" t="s">
        <v>14195</v>
      </c>
      <c r="B7312" s="2" t="s">
        <v>14194</v>
      </c>
    </row>
    <row r="7313" spans="1:2" x14ac:dyDescent="0.3">
      <c r="A7313" s="5" t="s">
        <v>14197</v>
      </c>
      <c r="B7313" s="4" t="s">
        <v>14196</v>
      </c>
    </row>
    <row r="7314" spans="1:2" x14ac:dyDescent="0.3">
      <c r="A7314" s="3" t="s">
        <v>14199</v>
      </c>
      <c r="B7314" s="2" t="s">
        <v>14198</v>
      </c>
    </row>
    <row r="7315" spans="1:2" x14ac:dyDescent="0.3">
      <c r="A7315" s="5" t="s">
        <v>14201</v>
      </c>
      <c r="B7315" s="4" t="s">
        <v>14200</v>
      </c>
    </row>
    <row r="7316" spans="1:2" x14ac:dyDescent="0.3">
      <c r="A7316" s="3" t="s">
        <v>14203</v>
      </c>
      <c r="B7316" s="2" t="s">
        <v>14202</v>
      </c>
    </row>
    <row r="7317" spans="1:2" ht="26.4" x14ac:dyDescent="0.3">
      <c r="A7317" s="5" t="s">
        <v>14205</v>
      </c>
      <c r="B7317" s="4" t="s">
        <v>14204</v>
      </c>
    </row>
    <row r="7318" spans="1:2" x14ac:dyDescent="0.3">
      <c r="A7318" s="3" t="s">
        <v>14207</v>
      </c>
      <c r="B7318" s="2" t="s">
        <v>14206</v>
      </c>
    </row>
    <row r="7319" spans="1:2" x14ac:dyDescent="0.3">
      <c r="A7319" s="5" t="s">
        <v>14209</v>
      </c>
      <c r="B7319" s="4" t="s">
        <v>14208</v>
      </c>
    </row>
    <row r="7320" spans="1:2" ht="26.4" x14ac:dyDescent="0.3">
      <c r="A7320" s="3" t="s">
        <v>14211</v>
      </c>
      <c r="B7320" s="2" t="s">
        <v>14210</v>
      </c>
    </row>
    <row r="7321" spans="1:2" x14ac:dyDescent="0.3">
      <c r="A7321" s="5" t="s">
        <v>14213</v>
      </c>
      <c r="B7321" s="4" t="s">
        <v>14212</v>
      </c>
    </row>
    <row r="7322" spans="1:2" ht="26.4" x14ac:dyDescent="0.3">
      <c r="A7322" s="3" t="s">
        <v>14215</v>
      </c>
      <c r="B7322" s="2" t="s">
        <v>14214</v>
      </c>
    </row>
    <row r="7323" spans="1:2" x14ac:dyDescent="0.3">
      <c r="A7323" s="5" t="s">
        <v>14217</v>
      </c>
      <c r="B7323" s="4" t="s">
        <v>14216</v>
      </c>
    </row>
    <row r="7324" spans="1:2" x14ac:dyDescent="0.3">
      <c r="A7324" s="3" t="s">
        <v>14219</v>
      </c>
      <c r="B7324" s="2" t="s">
        <v>14218</v>
      </c>
    </row>
    <row r="7325" spans="1:2" x14ac:dyDescent="0.3">
      <c r="A7325" s="5" t="s">
        <v>14221</v>
      </c>
      <c r="B7325" s="4" t="s">
        <v>14220</v>
      </c>
    </row>
    <row r="7326" spans="1:2" x14ac:dyDescent="0.3">
      <c r="A7326" s="3" t="s">
        <v>14223</v>
      </c>
      <c r="B7326" s="2" t="s">
        <v>14222</v>
      </c>
    </row>
    <row r="7327" spans="1:2" x14ac:dyDescent="0.3">
      <c r="A7327" s="5" t="s">
        <v>14225</v>
      </c>
      <c r="B7327" s="4" t="s">
        <v>14224</v>
      </c>
    </row>
    <row r="7328" spans="1:2" ht="39.6" x14ac:dyDescent="0.3">
      <c r="A7328" s="3" t="s">
        <v>14227</v>
      </c>
      <c r="B7328" s="2" t="s">
        <v>14226</v>
      </c>
    </row>
    <row r="7329" spans="1:2" x14ac:dyDescent="0.3">
      <c r="A7329" s="5" t="s">
        <v>14229</v>
      </c>
      <c r="B7329" s="4" t="s">
        <v>14228</v>
      </c>
    </row>
    <row r="7330" spans="1:2" x14ac:dyDescent="0.3">
      <c r="A7330" s="3" t="s">
        <v>14231</v>
      </c>
      <c r="B7330" s="2" t="s">
        <v>14230</v>
      </c>
    </row>
    <row r="7331" spans="1:2" x14ac:dyDescent="0.3">
      <c r="A7331" s="5" t="s">
        <v>14233</v>
      </c>
      <c r="B7331" s="4" t="s">
        <v>14232</v>
      </c>
    </row>
    <row r="7332" spans="1:2" x14ac:dyDescent="0.3">
      <c r="A7332" s="3" t="s">
        <v>14235</v>
      </c>
      <c r="B7332" s="2" t="s">
        <v>14234</v>
      </c>
    </row>
    <row r="7333" spans="1:2" x14ac:dyDescent="0.3">
      <c r="A7333" s="5" t="s">
        <v>14237</v>
      </c>
      <c r="B7333" s="4" t="s">
        <v>14236</v>
      </c>
    </row>
    <row r="7334" spans="1:2" x14ac:dyDescent="0.3">
      <c r="A7334" s="3" t="s">
        <v>14239</v>
      </c>
      <c r="B7334" s="2" t="s">
        <v>14238</v>
      </c>
    </row>
    <row r="7335" spans="1:2" x14ac:dyDescent="0.3">
      <c r="A7335" s="5" t="s">
        <v>14241</v>
      </c>
      <c r="B7335" s="4" t="s">
        <v>14240</v>
      </c>
    </row>
    <row r="7336" spans="1:2" x14ac:dyDescent="0.3">
      <c r="A7336" s="3" t="s">
        <v>14243</v>
      </c>
      <c r="B7336" s="2" t="s">
        <v>14242</v>
      </c>
    </row>
    <row r="7337" spans="1:2" x14ac:dyDescent="0.3">
      <c r="A7337" s="5" t="s">
        <v>14245</v>
      </c>
      <c r="B7337" s="4" t="s">
        <v>14244</v>
      </c>
    </row>
    <row r="7338" spans="1:2" x14ac:dyDescent="0.3">
      <c r="A7338" s="3" t="s">
        <v>14247</v>
      </c>
      <c r="B7338" s="2" t="s">
        <v>14246</v>
      </c>
    </row>
    <row r="7339" spans="1:2" x14ac:dyDescent="0.3">
      <c r="A7339" s="5" t="s">
        <v>14249</v>
      </c>
      <c r="B7339" s="4" t="s">
        <v>14248</v>
      </c>
    </row>
    <row r="7340" spans="1:2" x14ac:dyDescent="0.3">
      <c r="A7340" s="3" t="s">
        <v>14251</v>
      </c>
      <c r="B7340" s="2" t="s">
        <v>14250</v>
      </c>
    </row>
    <row r="7341" spans="1:2" x14ac:dyDescent="0.3">
      <c r="A7341" s="5" t="s">
        <v>14253</v>
      </c>
      <c r="B7341" s="4" t="s">
        <v>14252</v>
      </c>
    </row>
    <row r="7342" spans="1:2" x14ac:dyDescent="0.3">
      <c r="A7342" s="3" t="s">
        <v>14255</v>
      </c>
      <c r="B7342" s="2" t="s">
        <v>14254</v>
      </c>
    </row>
    <row r="7343" spans="1:2" x14ac:dyDescent="0.3">
      <c r="A7343" s="5" t="s">
        <v>14237</v>
      </c>
      <c r="B7343" s="4" t="s">
        <v>14256</v>
      </c>
    </row>
    <row r="7344" spans="1:2" x14ac:dyDescent="0.3">
      <c r="A7344" s="3" t="s">
        <v>14258</v>
      </c>
      <c r="B7344" s="2" t="s">
        <v>14257</v>
      </c>
    </row>
    <row r="7345" spans="1:2" x14ac:dyDescent="0.3">
      <c r="A7345" s="5" t="s">
        <v>14260</v>
      </c>
      <c r="B7345" s="4" t="s">
        <v>14259</v>
      </c>
    </row>
    <row r="7346" spans="1:2" x14ac:dyDescent="0.3">
      <c r="A7346" s="3" t="s">
        <v>14262</v>
      </c>
      <c r="B7346" s="2" t="s">
        <v>14261</v>
      </c>
    </row>
    <row r="7347" spans="1:2" x14ac:dyDescent="0.3">
      <c r="A7347" s="5" t="s">
        <v>14264</v>
      </c>
      <c r="B7347" s="4" t="s">
        <v>14263</v>
      </c>
    </row>
    <row r="7348" spans="1:2" x14ac:dyDescent="0.3">
      <c r="A7348" s="3" t="s">
        <v>14237</v>
      </c>
      <c r="B7348" s="2" t="s">
        <v>14265</v>
      </c>
    </row>
    <row r="7349" spans="1:2" x14ac:dyDescent="0.3">
      <c r="A7349" s="5" t="s">
        <v>5596</v>
      </c>
      <c r="B7349" s="4" t="s">
        <v>5595</v>
      </c>
    </row>
    <row r="7350" spans="1:2" x14ac:dyDescent="0.3">
      <c r="A7350" s="3" t="s">
        <v>14267</v>
      </c>
      <c r="B7350" s="2" t="s">
        <v>14266</v>
      </c>
    </row>
    <row r="7351" spans="1:2" x14ac:dyDescent="0.3">
      <c r="A7351" s="5" t="s">
        <v>14269</v>
      </c>
      <c r="B7351" s="4" t="s">
        <v>14268</v>
      </c>
    </row>
    <row r="7352" spans="1:2" x14ac:dyDescent="0.3">
      <c r="A7352" s="3" t="s">
        <v>14271</v>
      </c>
      <c r="B7352" s="2" t="s">
        <v>14270</v>
      </c>
    </row>
    <row r="7353" spans="1:2" x14ac:dyDescent="0.3">
      <c r="A7353" s="5" t="s">
        <v>14273</v>
      </c>
      <c r="B7353" s="4" t="s">
        <v>14272</v>
      </c>
    </row>
    <row r="7354" spans="1:2" x14ac:dyDescent="0.3">
      <c r="A7354" s="3" t="s">
        <v>14275</v>
      </c>
      <c r="B7354" s="2" t="s">
        <v>14274</v>
      </c>
    </row>
    <row r="7355" spans="1:2" x14ac:dyDescent="0.3">
      <c r="A7355" s="5" t="s">
        <v>14277</v>
      </c>
      <c r="B7355" s="4" t="s">
        <v>14276</v>
      </c>
    </row>
    <row r="7356" spans="1:2" x14ac:dyDescent="0.3">
      <c r="A7356" s="3" t="s">
        <v>14279</v>
      </c>
      <c r="B7356" s="2" t="s">
        <v>14278</v>
      </c>
    </row>
    <row r="7357" spans="1:2" x14ac:dyDescent="0.3">
      <c r="A7357" s="5" t="s">
        <v>14281</v>
      </c>
      <c r="B7357" s="4" t="s">
        <v>14280</v>
      </c>
    </row>
    <row r="7358" spans="1:2" x14ac:dyDescent="0.3">
      <c r="A7358" s="3" t="s">
        <v>14283</v>
      </c>
      <c r="B7358" s="2" t="s">
        <v>14282</v>
      </c>
    </row>
    <row r="7359" spans="1:2" x14ac:dyDescent="0.3">
      <c r="A7359" s="5" t="s">
        <v>14285</v>
      </c>
      <c r="B7359" s="4" t="s">
        <v>14284</v>
      </c>
    </row>
    <row r="7360" spans="1:2" x14ac:dyDescent="0.3">
      <c r="A7360" s="3" t="s">
        <v>12633</v>
      </c>
      <c r="B7360" s="2" t="s">
        <v>14286</v>
      </c>
    </row>
    <row r="7361" spans="1:2" x14ac:dyDescent="0.3">
      <c r="A7361" s="5" t="s">
        <v>5550</v>
      </c>
      <c r="B7361" s="4" t="s">
        <v>14287</v>
      </c>
    </row>
    <row r="7362" spans="1:2" x14ac:dyDescent="0.3">
      <c r="A7362" s="3" t="s">
        <v>14289</v>
      </c>
      <c r="B7362" s="2" t="s">
        <v>14288</v>
      </c>
    </row>
    <row r="7363" spans="1:2" x14ac:dyDescent="0.3">
      <c r="A7363" s="5" t="s">
        <v>1978</v>
      </c>
      <c r="B7363" s="4" t="s">
        <v>14290</v>
      </c>
    </row>
    <row r="7364" spans="1:2" x14ac:dyDescent="0.3">
      <c r="A7364" s="3" t="s">
        <v>14292</v>
      </c>
      <c r="B7364" s="2" t="s">
        <v>14291</v>
      </c>
    </row>
    <row r="7365" spans="1:2" x14ac:dyDescent="0.3">
      <c r="A7365" s="5" t="s">
        <v>14294</v>
      </c>
      <c r="B7365" s="4" t="s">
        <v>14293</v>
      </c>
    </row>
    <row r="7366" spans="1:2" x14ac:dyDescent="0.3">
      <c r="A7366" s="3" t="s">
        <v>14296</v>
      </c>
      <c r="B7366" s="2" t="s">
        <v>14295</v>
      </c>
    </row>
    <row r="7367" spans="1:2" x14ac:dyDescent="0.3">
      <c r="A7367" s="5" t="s">
        <v>14298</v>
      </c>
      <c r="B7367" s="4" t="s">
        <v>14297</v>
      </c>
    </row>
    <row r="7368" spans="1:2" x14ac:dyDescent="0.3">
      <c r="A7368" s="3" t="s">
        <v>14300</v>
      </c>
      <c r="B7368" s="2" t="s">
        <v>14299</v>
      </c>
    </row>
    <row r="7369" spans="1:2" x14ac:dyDescent="0.3">
      <c r="A7369" s="5" t="s">
        <v>14302</v>
      </c>
      <c r="B7369" s="4" t="s">
        <v>14301</v>
      </c>
    </row>
    <row r="7370" spans="1:2" x14ac:dyDescent="0.3">
      <c r="A7370" s="3" t="s">
        <v>14304</v>
      </c>
      <c r="B7370" s="2" t="s">
        <v>14303</v>
      </c>
    </row>
    <row r="7371" spans="1:2" x14ac:dyDescent="0.3">
      <c r="A7371" s="5" t="s">
        <v>14306</v>
      </c>
      <c r="B7371" s="4" t="s">
        <v>14305</v>
      </c>
    </row>
    <row r="7372" spans="1:2" x14ac:dyDescent="0.3">
      <c r="A7372" s="3" t="s">
        <v>14308</v>
      </c>
      <c r="B7372" s="2" t="s">
        <v>14307</v>
      </c>
    </row>
    <row r="7373" spans="1:2" x14ac:dyDescent="0.3">
      <c r="A7373" s="5" t="s">
        <v>14310</v>
      </c>
      <c r="B7373" s="4" t="s">
        <v>14309</v>
      </c>
    </row>
    <row r="7374" spans="1:2" x14ac:dyDescent="0.3">
      <c r="A7374" s="3" t="s">
        <v>14312</v>
      </c>
      <c r="B7374" s="2" t="s">
        <v>14311</v>
      </c>
    </row>
    <row r="7375" spans="1:2" x14ac:dyDescent="0.3">
      <c r="A7375" s="5" t="s">
        <v>14314</v>
      </c>
      <c r="B7375" s="4" t="s">
        <v>14313</v>
      </c>
    </row>
    <row r="7376" spans="1:2" x14ac:dyDescent="0.3">
      <c r="A7376" s="3" t="s">
        <v>14316</v>
      </c>
      <c r="B7376" s="2" t="s">
        <v>14315</v>
      </c>
    </row>
    <row r="7377" spans="1:2" x14ac:dyDescent="0.3">
      <c r="A7377" s="5" t="s">
        <v>4013</v>
      </c>
      <c r="B7377" s="4" t="s">
        <v>14317</v>
      </c>
    </row>
    <row r="7378" spans="1:2" x14ac:dyDescent="0.3">
      <c r="A7378" s="3" t="s">
        <v>14319</v>
      </c>
      <c r="B7378" s="2" t="s">
        <v>14318</v>
      </c>
    </row>
    <row r="7379" spans="1:2" x14ac:dyDescent="0.3">
      <c r="A7379" s="5" t="s">
        <v>14321</v>
      </c>
      <c r="B7379" s="4" t="s">
        <v>14320</v>
      </c>
    </row>
    <row r="7380" spans="1:2" x14ac:dyDescent="0.3">
      <c r="A7380" s="3" t="s">
        <v>14323</v>
      </c>
      <c r="B7380" s="2" t="s">
        <v>14322</v>
      </c>
    </row>
    <row r="7381" spans="1:2" x14ac:dyDescent="0.3">
      <c r="A7381" s="5" t="s">
        <v>14325</v>
      </c>
      <c r="B7381" s="4" t="s">
        <v>14324</v>
      </c>
    </row>
    <row r="7382" spans="1:2" x14ac:dyDescent="0.3">
      <c r="A7382" s="3" t="s">
        <v>14327</v>
      </c>
      <c r="B7382" s="2" t="s">
        <v>14326</v>
      </c>
    </row>
    <row r="7383" spans="1:2" x14ac:dyDescent="0.3">
      <c r="A7383" s="5" t="s">
        <v>14329</v>
      </c>
      <c r="B7383" s="4" t="s">
        <v>14328</v>
      </c>
    </row>
    <row r="7384" spans="1:2" x14ac:dyDescent="0.3">
      <c r="A7384" s="3" t="s">
        <v>12792</v>
      </c>
      <c r="B7384" s="2" t="s">
        <v>14330</v>
      </c>
    </row>
    <row r="7385" spans="1:2" ht="26.4" x14ac:dyDescent="0.3">
      <c r="A7385" s="5" t="s">
        <v>14332</v>
      </c>
      <c r="B7385" s="4" t="s">
        <v>14331</v>
      </c>
    </row>
    <row r="7386" spans="1:2" x14ac:dyDescent="0.3">
      <c r="A7386" s="3" t="s">
        <v>13029</v>
      </c>
      <c r="B7386" s="2" t="s">
        <v>14333</v>
      </c>
    </row>
    <row r="7387" spans="1:2" x14ac:dyDescent="0.3">
      <c r="A7387" s="5" t="s">
        <v>14335</v>
      </c>
      <c r="B7387" s="4" t="s">
        <v>14334</v>
      </c>
    </row>
    <row r="7388" spans="1:2" x14ac:dyDescent="0.3">
      <c r="A7388" s="3" t="s">
        <v>14337</v>
      </c>
      <c r="B7388" s="2" t="s">
        <v>14336</v>
      </c>
    </row>
    <row r="7389" spans="1:2" x14ac:dyDescent="0.3">
      <c r="A7389" s="5" t="s">
        <v>14339</v>
      </c>
      <c r="B7389" s="4" t="s">
        <v>14338</v>
      </c>
    </row>
    <row r="7390" spans="1:2" x14ac:dyDescent="0.3">
      <c r="A7390" s="3" t="s">
        <v>14341</v>
      </c>
      <c r="B7390" s="2" t="s">
        <v>14340</v>
      </c>
    </row>
    <row r="7391" spans="1:2" x14ac:dyDescent="0.3">
      <c r="A7391" s="5" t="s">
        <v>14343</v>
      </c>
      <c r="B7391" s="4" t="s">
        <v>14342</v>
      </c>
    </row>
    <row r="7392" spans="1:2" x14ac:dyDescent="0.3">
      <c r="A7392" s="3" t="s">
        <v>5389</v>
      </c>
      <c r="B7392" s="2" t="s">
        <v>14344</v>
      </c>
    </row>
    <row r="7393" spans="1:2" x14ac:dyDescent="0.3">
      <c r="A7393" s="5" t="s">
        <v>14346</v>
      </c>
      <c r="B7393" s="4" t="s">
        <v>14345</v>
      </c>
    </row>
    <row r="7394" spans="1:2" x14ac:dyDescent="0.3">
      <c r="A7394" s="3" t="s">
        <v>14348</v>
      </c>
      <c r="B7394" s="2" t="s">
        <v>14347</v>
      </c>
    </row>
    <row r="7395" spans="1:2" x14ac:dyDescent="0.3">
      <c r="A7395" s="5" t="s">
        <v>14350</v>
      </c>
      <c r="B7395" s="4" t="s">
        <v>14349</v>
      </c>
    </row>
    <row r="7396" spans="1:2" x14ac:dyDescent="0.3">
      <c r="A7396" s="3" t="s">
        <v>14352</v>
      </c>
      <c r="B7396" s="2" t="s">
        <v>14351</v>
      </c>
    </row>
    <row r="7397" spans="1:2" x14ac:dyDescent="0.3">
      <c r="A7397" s="5" t="s">
        <v>14354</v>
      </c>
      <c r="B7397" s="4" t="s">
        <v>14353</v>
      </c>
    </row>
    <row r="7398" spans="1:2" x14ac:dyDescent="0.3">
      <c r="A7398" s="3" t="s">
        <v>14356</v>
      </c>
      <c r="B7398" s="2" t="s">
        <v>14355</v>
      </c>
    </row>
    <row r="7399" spans="1:2" x14ac:dyDescent="0.3">
      <c r="A7399" s="5" t="s">
        <v>14358</v>
      </c>
      <c r="B7399" s="4" t="s">
        <v>14357</v>
      </c>
    </row>
    <row r="7400" spans="1:2" x14ac:dyDescent="0.3">
      <c r="A7400" s="3" t="s">
        <v>14360</v>
      </c>
      <c r="B7400" s="2" t="s">
        <v>14359</v>
      </c>
    </row>
    <row r="7401" spans="1:2" x14ac:dyDescent="0.3">
      <c r="A7401" s="5" t="s">
        <v>14362</v>
      </c>
      <c r="B7401" s="4" t="s">
        <v>14361</v>
      </c>
    </row>
    <row r="7402" spans="1:2" x14ac:dyDescent="0.3">
      <c r="A7402" s="3" t="s">
        <v>13043</v>
      </c>
      <c r="B7402" s="2" t="s">
        <v>14363</v>
      </c>
    </row>
    <row r="7403" spans="1:2" x14ac:dyDescent="0.3">
      <c r="A7403" s="5" t="s">
        <v>14364</v>
      </c>
      <c r="B7403" s="4" t="s">
        <v>14363</v>
      </c>
    </row>
    <row r="7404" spans="1:2" x14ac:dyDescent="0.3">
      <c r="A7404" s="3" t="s">
        <v>14366</v>
      </c>
      <c r="B7404" s="2" t="s">
        <v>14365</v>
      </c>
    </row>
    <row r="7405" spans="1:2" x14ac:dyDescent="0.3">
      <c r="A7405" s="5" t="s">
        <v>14368</v>
      </c>
      <c r="B7405" s="4" t="s">
        <v>14367</v>
      </c>
    </row>
    <row r="7406" spans="1:2" x14ac:dyDescent="0.3">
      <c r="A7406" s="3" t="s">
        <v>14370</v>
      </c>
      <c r="B7406" s="2" t="s">
        <v>14369</v>
      </c>
    </row>
    <row r="7407" spans="1:2" x14ac:dyDescent="0.3">
      <c r="A7407" s="5" t="s">
        <v>14372</v>
      </c>
      <c r="B7407" s="4" t="s">
        <v>14371</v>
      </c>
    </row>
    <row r="7408" spans="1:2" x14ac:dyDescent="0.3">
      <c r="A7408" s="3" t="s">
        <v>14374</v>
      </c>
      <c r="B7408" s="2" t="s">
        <v>14373</v>
      </c>
    </row>
    <row r="7409" spans="1:2" x14ac:dyDescent="0.3">
      <c r="A7409" s="5" t="s">
        <v>14376</v>
      </c>
      <c r="B7409" s="4" t="s">
        <v>14375</v>
      </c>
    </row>
    <row r="7410" spans="1:2" x14ac:dyDescent="0.3">
      <c r="A7410" s="3" t="s">
        <v>14378</v>
      </c>
      <c r="B7410" s="2" t="s">
        <v>14377</v>
      </c>
    </row>
    <row r="7411" spans="1:2" x14ac:dyDescent="0.3">
      <c r="A7411" s="5" t="s">
        <v>14380</v>
      </c>
      <c r="B7411" s="4" t="s">
        <v>14379</v>
      </c>
    </row>
    <row r="7412" spans="1:2" x14ac:dyDescent="0.3">
      <c r="A7412" s="3" t="s">
        <v>14382</v>
      </c>
      <c r="B7412" s="2" t="s">
        <v>14381</v>
      </c>
    </row>
    <row r="7413" spans="1:2" x14ac:dyDescent="0.3">
      <c r="A7413" s="5" t="s">
        <v>14384</v>
      </c>
      <c r="B7413" s="4" t="s">
        <v>14383</v>
      </c>
    </row>
    <row r="7414" spans="1:2" x14ac:dyDescent="0.3">
      <c r="A7414" s="3" t="s">
        <v>14386</v>
      </c>
      <c r="B7414" s="2" t="s">
        <v>14385</v>
      </c>
    </row>
    <row r="7415" spans="1:2" x14ac:dyDescent="0.3">
      <c r="A7415" s="5" t="s">
        <v>14388</v>
      </c>
      <c r="B7415" s="4" t="s">
        <v>14387</v>
      </c>
    </row>
    <row r="7416" spans="1:2" x14ac:dyDescent="0.3">
      <c r="A7416" s="3" t="s">
        <v>14390</v>
      </c>
      <c r="B7416" s="2" t="s">
        <v>14389</v>
      </c>
    </row>
    <row r="7417" spans="1:2" x14ac:dyDescent="0.3">
      <c r="A7417" s="5" t="s">
        <v>14392</v>
      </c>
      <c r="B7417" s="4" t="s">
        <v>14391</v>
      </c>
    </row>
    <row r="7418" spans="1:2" x14ac:dyDescent="0.3">
      <c r="A7418" s="3" t="s">
        <v>14394</v>
      </c>
      <c r="B7418" s="2" t="s">
        <v>14393</v>
      </c>
    </row>
    <row r="7419" spans="1:2" x14ac:dyDescent="0.3">
      <c r="A7419" s="5" t="s">
        <v>14396</v>
      </c>
      <c r="B7419" s="4" t="s">
        <v>14395</v>
      </c>
    </row>
    <row r="7420" spans="1:2" x14ac:dyDescent="0.3">
      <c r="A7420" s="3" t="s">
        <v>14398</v>
      </c>
      <c r="B7420" s="2" t="s">
        <v>14397</v>
      </c>
    </row>
    <row r="7421" spans="1:2" x14ac:dyDescent="0.3">
      <c r="A7421" s="5" t="s">
        <v>14400</v>
      </c>
      <c r="B7421" s="4" t="s">
        <v>14399</v>
      </c>
    </row>
    <row r="7422" spans="1:2" x14ac:dyDescent="0.3">
      <c r="A7422" s="3" t="s">
        <v>14402</v>
      </c>
      <c r="B7422" s="2" t="s">
        <v>14401</v>
      </c>
    </row>
    <row r="7423" spans="1:2" x14ac:dyDescent="0.3">
      <c r="A7423" s="5" t="s">
        <v>14404</v>
      </c>
      <c r="B7423" s="4" t="s">
        <v>14403</v>
      </c>
    </row>
    <row r="7424" spans="1:2" x14ac:dyDescent="0.3">
      <c r="A7424" s="3" t="s">
        <v>14406</v>
      </c>
      <c r="B7424" s="2" t="s">
        <v>14405</v>
      </c>
    </row>
    <row r="7425" spans="1:2" x14ac:dyDescent="0.3">
      <c r="A7425" s="5" t="s">
        <v>7921</v>
      </c>
      <c r="B7425" s="4" t="s">
        <v>7920</v>
      </c>
    </row>
    <row r="7426" spans="1:2" x14ac:dyDescent="0.3">
      <c r="A7426" s="3" t="s">
        <v>3754</v>
      </c>
      <c r="B7426" s="2" t="s">
        <v>14407</v>
      </c>
    </row>
    <row r="7427" spans="1:2" x14ac:dyDescent="0.3">
      <c r="A7427" s="5" t="s">
        <v>14409</v>
      </c>
      <c r="B7427" s="4" t="s">
        <v>14408</v>
      </c>
    </row>
    <row r="7428" spans="1:2" x14ac:dyDescent="0.3">
      <c r="A7428" s="3" t="s">
        <v>14411</v>
      </c>
      <c r="B7428" s="2" t="s">
        <v>14410</v>
      </c>
    </row>
    <row r="7429" spans="1:2" ht="26.4" x14ac:dyDescent="0.3">
      <c r="A7429" s="5" t="s">
        <v>14413</v>
      </c>
      <c r="B7429" s="4" t="s">
        <v>14412</v>
      </c>
    </row>
    <row r="7430" spans="1:2" x14ac:dyDescent="0.3">
      <c r="A7430" s="3" t="s">
        <v>14415</v>
      </c>
      <c r="B7430" s="2" t="s">
        <v>14414</v>
      </c>
    </row>
    <row r="7431" spans="1:2" x14ac:dyDescent="0.3">
      <c r="A7431" s="5" t="s">
        <v>14417</v>
      </c>
      <c r="B7431" s="4" t="s">
        <v>14416</v>
      </c>
    </row>
    <row r="7432" spans="1:2" x14ac:dyDescent="0.3">
      <c r="A7432" s="3" t="s">
        <v>14419</v>
      </c>
      <c r="B7432" s="2" t="s">
        <v>14418</v>
      </c>
    </row>
    <row r="7433" spans="1:2" x14ac:dyDescent="0.3">
      <c r="A7433" s="5" t="s">
        <v>14421</v>
      </c>
      <c r="B7433" s="4" t="s">
        <v>14420</v>
      </c>
    </row>
    <row r="7434" spans="1:2" x14ac:dyDescent="0.3">
      <c r="A7434" s="3" t="s">
        <v>14423</v>
      </c>
      <c r="B7434" s="2" t="s">
        <v>14422</v>
      </c>
    </row>
    <row r="7435" spans="1:2" x14ac:dyDescent="0.3">
      <c r="A7435" s="5" t="s">
        <v>14425</v>
      </c>
      <c r="B7435" s="4" t="s">
        <v>14424</v>
      </c>
    </row>
    <row r="7436" spans="1:2" x14ac:dyDescent="0.3">
      <c r="A7436" s="3" t="s">
        <v>14427</v>
      </c>
      <c r="B7436" s="2" t="s">
        <v>14426</v>
      </c>
    </row>
    <row r="7437" spans="1:2" x14ac:dyDescent="0.3">
      <c r="A7437" s="5" t="s">
        <v>14429</v>
      </c>
      <c r="B7437" s="4" t="s">
        <v>14428</v>
      </c>
    </row>
    <row r="7438" spans="1:2" x14ac:dyDescent="0.3">
      <c r="A7438" s="3" t="s">
        <v>14431</v>
      </c>
      <c r="B7438" s="2" t="s">
        <v>14430</v>
      </c>
    </row>
    <row r="7439" spans="1:2" x14ac:dyDescent="0.3">
      <c r="A7439" s="5" t="s">
        <v>14433</v>
      </c>
      <c r="B7439" s="4" t="s">
        <v>14432</v>
      </c>
    </row>
    <row r="7440" spans="1:2" x14ac:dyDescent="0.3">
      <c r="A7440" s="3" t="s">
        <v>14435</v>
      </c>
      <c r="B7440" s="2" t="s">
        <v>14434</v>
      </c>
    </row>
    <row r="7441" spans="1:2" x14ac:dyDescent="0.3">
      <c r="A7441" s="5" t="s">
        <v>14437</v>
      </c>
      <c r="B7441" s="4" t="s">
        <v>14436</v>
      </c>
    </row>
    <row r="7442" spans="1:2" x14ac:dyDescent="0.3">
      <c r="A7442" s="3" t="s">
        <v>14439</v>
      </c>
      <c r="B7442" s="2" t="s">
        <v>14438</v>
      </c>
    </row>
    <row r="7443" spans="1:2" x14ac:dyDescent="0.3">
      <c r="A7443" s="5" t="s">
        <v>14441</v>
      </c>
      <c r="B7443" s="4" t="s">
        <v>14440</v>
      </c>
    </row>
    <row r="7444" spans="1:2" ht="26.4" x14ac:dyDescent="0.3">
      <c r="A7444" s="3" t="s">
        <v>14443</v>
      </c>
      <c r="B7444" s="2" t="s">
        <v>14442</v>
      </c>
    </row>
    <row r="7445" spans="1:2" x14ac:dyDescent="0.3">
      <c r="A7445" s="5" t="s">
        <v>14445</v>
      </c>
      <c r="B7445" s="4" t="s">
        <v>14444</v>
      </c>
    </row>
    <row r="7446" spans="1:2" x14ac:dyDescent="0.3">
      <c r="A7446" s="3" t="s">
        <v>14447</v>
      </c>
      <c r="B7446" s="2" t="s">
        <v>14446</v>
      </c>
    </row>
    <row r="7447" spans="1:2" x14ac:dyDescent="0.3">
      <c r="A7447" s="5" t="s">
        <v>14449</v>
      </c>
      <c r="B7447" s="4" t="s">
        <v>14448</v>
      </c>
    </row>
    <row r="7448" spans="1:2" x14ac:dyDescent="0.3">
      <c r="A7448" s="3" t="s">
        <v>14451</v>
      </c>
      <c r="B7448" s="2" t="s">
        <v>14450</v>
      </c>
    </row>
    <row r="7449" spans="1:2" x14ac:dyDescent="0.3">
      <c r="A7449" s="5" t="s">
        <v>14453</v>
      </c>
      <c r="B7449" s="4" t="s">
        <v>14452</v>
      </c>
    </row>
    <row r="7450" spans="1:2" x14ac:dyDescent="0.3">
      <c r="A7450" s="3" t="s">
        <v>14455</v>
      </c>
      <c r="B7450" s="2" t="s">
        <v>14454</v>
      </c>
    </row>
    <row r="7451" spans="1:2" x14ac:dyDescent="0.3">
      <c r="A7451" s="5" t="s">
        <v>14457</v>
      </c>
      <c r="B7451" s="4" t="s">
        <v>14456</v>
      </c>
    </row>
    <row r="7452" spans="1:2" x14ac:dyDescent="0.3">
      <c r="A7452" s="3" t="s">
        <v>14459</v>
      </c>
      <c r="B7452" s="2" t="s">
        <v>14458</v>
      </c>
    </row>
    <row r="7453" spans="1:2" x14ac:dyDescent="0.3">
      <c r="A7453" s="5" t="s">
        <v>14461</v>
      </c>
      <c r="B7453" s="4" t="s">
        <v>14460</v>
      </c>
    </row>
    <row r="7454" spans="1:2" x14ac:dyDescent="0.3">
      <c r="A7454" s="3" t="s">
        <v>14463</v>
      </c>
      <c r="B7454" s="2" t="s">
        <v>14462</v>
      </c>
    </row>
    <row r="7455" spans="1:2" x14ac:dyDescent="0.3">
      <c r="A7455" s="5" t="s">
        <v>14465</v>
      </c>
      <c r="B7455" s="4" t="s">
        <v>14464</v>
      </c>
    </row>
    <row r="7456" spans="1:2" ht="26.4" x14ac:dyDescent="0.3">
      <c r="A7456" s="3" t="s">
        <v>14467</v>
      </c>
      <c r="B7456" s="2" t="s">
        <v>14466</v>
      </c>
    </row>
    <row r="7457" spans="1:2" ht="26.4" x14ac:dyDescent="0.3">
      <c r="A7457" s="5" t="s">
        <v>14469</v>
      </c>
      <c r="B7457" s="4" t="s">
        <v>14468</v>
      </c>
    </row>
    <row r="7458" spans="1:2" x14ac:dyDescent="0.3">
      <c r="A7458" s="3" t="s">
        <v>14471</v>
      </c>
      <c r="B7458" s="2" t="s">
        <v>14470</v>
      </c>
    </row>
    <row r="7459" spans="1:2" x14ac:dyDescent="0.3">
      <c r="A7459" s="5" t="s">
        <v>14473</v>
      </c>
      <c r="B7459" s="4" t="s">
        <v>14472</v>
      </c>
    </row>
    <row r="7460" spans="1:2" x14ac:dyDescent="0.3">
      <c r="A7460" s="3" t="s">
        <v>14475</v>
      </c>
      <c r="B7460" s="2" t="s">
        <v>14474</v>
      </c>
    </row>
    <row r="7461" spans="1:2" x14ac:dyDescent="0.3">
      <c r="A7461" s="5" t="s">
        <v>12599</v>
      </c>
      <c r="B7461" s="4" t="s">
        <v>14476</v>
      </c>
    </row>
    <row r="7462" spans="1:2" x14ac:dyDescent="0.3">
      <c r="A7462" s="3" t="s">
        <v>14478</v>
      </c>
      <c r="B7462" s="2" t="s">
        <v>14477</v>
      </c>
    </row>
    <row r="7463" spans="1:2" x14ac:dyDescent="0.3">
      <c r="A7463" s="5" t="s">
        <v>14480</v>
      </c>
      <c r="B7463" s="4" t="s">
        <v>14479</v>
      </c>
    </row>
    <row r="7464" spans="1:2" x14ac:dyDescent="0.3">
      <c r="A7464" s="3" t="s">
        <v>14482</v>
      </c>
      <c r="B7464" s="2" t="s">
        <v>14481</v>
      </c>
    </row>
    <row r="7465" spans="1:2" x14ac:dyDescent="0.3">
      <c r="A7465" s="5" t="s">
        <v>5380</v>
      </c>
      <c r="B7465" s="4" t="s">
        <v>14483</v>
      </c>
    </row>
    <row r="7466" spans="1:2" x14ac:dyDescent="0.3">
      <c r="A7466" s="3" t="s">
        <v>14485</v>
      </c>
      <c r="B7466" s="2" t="s">
        <v>14484</v>
      </c>
    </row>
    <row r="7467" spans="1:2" x14ac:dyDescent="0.3">
      <c r="A7467" s="5" t="s">
        <v>14487</v>
      </c>
      <c r="B7467" s="4" t="s">
        <v>14486</v>
      </c>
    </row>
    <row r="7468" spans="1:2" x14ac:dyDescent="0.3">
      <c r="A7468" s="3" t="s">
        <v>14489</v>
      </c>
      <c r="B7468" s="2" t="s">
        <v>14488</v>
      </c>
    </row>
    <row r="7469" spans="1:2" x14ac:dyDescent="0.3">
      <c r="A7469" s="5" t="s">
        <v>14491</v>
      </c>
      <c r="B7469" s="4" t="s">
        <v>14490</v>
      </c>
    </row>
    <row r="7470" spans="1:2" ht="26.4" x14ac:dyDescent="0.3">
      <c r="A7470" s="3" t="s">
        <v>14493</v>
      </c>
      <c r="B7470" s="2" t="s">
        <v>14492</v>
      </c>
    </row>
    <row r="7471" spans="1:2" ht="26.4" x14ac:dyDescent="0.3">
      <c r="A7471" s="5" t="s">
        <v>14495</v>
      </c>
      <c r="B7471" s="4" t="s">
        <v>14494</v>
      </c>
    </row>
    <row r="7472" spans="1:2" x14ac:dyDescent="0.3">
      <c r="A7472" s="3" t="s">
        <v>14497</v>
      </c>
      <c r="B7472" s="2" t="s">
        <v>14496</v>
      </c>
    </row>
    <row r="7473" spans="1:2" x14ac:dyDescent="0.3">
      <c r="A7473" s="5" t="s">
        <v>14499</v>
      </c>
      <c r="B7473" s="4" t="s">
        <v>14498</v>
      </c>
    </row>
    <row r="7474" spans="1:2" x14ac:dyDescent="0.3">
      <c r="A7474" s="3" t="s">
        <v>9567</v>
      </c>
      <c r="B7474" s="2" t="s">
        <v>14500</v>
      </c>
    </row>
    <row r="7475" spans="1:2" x14ac:dyDescent="0.3">
      <c r="A7475" s="5" t="s">
        <v>14502</v>
      </c>
      <c r="B7475" s="4" t="s">
        <v>14501</v>
      </c>
    </row>
    <row r="7476" spans="1:2" x14ac:dyDescent="0.3">
      <c r="A7476" s="3" t="s">
        <v>14504</v>
      </c>
      <c r="B7476" s="2" t="s">
        <v>14503</v>
      </c>
    </row>
    <row r="7477" spans="1:2" x14ac:dyDescent="0.3">
      <c r="A7477" s="5" t="s">
        <v>14506</v>
      </c>
      <c r="B7477" s="4" t="s">
        <v>14505</v>
      </c>
    </row>
    <row r="7478" spans="1:2" x14ac:dyDescent="0.3">
      <c r="A7478" s="3" t="s">
        <v>14508</v>
      </c>
      <c r="B7478" s="2" t="s">
        <v>14507</v>
      </c>
    </row>
    <row r="7479" spans="1:2" x14ac:dyDescent="0.3">
      <c r="A7479" s="5" t="s">
        <v>14510</v>
      </c>
      <c r="B7479" s="4" t="s">
        <v>14509</v>
      </c>
    </row>
    <row r="7480" spans="1:2" x14ac:dyDescent="0.3">
      <c r="A7480" s="3" t="s">
        <v>14512</v>
      </c>
      <c r="B7480" s="2" t="s">
        <v>14511</v>
      </c>
    </row>
    <row r="7481" spans="1:2" x14ac:dyDescent="0.3">
      <c r="A7481" s="5" t="s">
        <v>14514</v>
      </c>
      <c r="B7481" s="4" t="s">
        <v>14513</v>
      </c>
    </row>
    <row r="7482" spans="1:2" x14ac:dyDescent="0.3">
      <c r="A7482" s="3" t="s">
        <v>14516</v>
      </c>
      <c r="B7482" s="2" t="s">
        <v>14515</v>
      </c>
    </row>
    <row r="7483" spans="1:2" x14ac:dyDescent="0.3">
      <c r="A7483" s="5" t="s">
        <v>14518</v>
      </c>
      <c r="B7483" s="4" t="s">
        <v>14517</v>
      </c>
    </row>
    <row r="7484" spans="1:2" x14ac:dyDescent="0.3">
      <c r="A7484" s="3" t="s">
        <v>14520</v>
      </c>
      <c r="B7484" s="2" t="s">
        <v>14519</v>
      </c>
    </row>
    <row r="7485" spans="1:2" x14ac:dyDescent="0.3">
      <c r="A7485" s="5" t="s">
        <v>14522</v>
      </c>
      <c r="B7485" s="4" t="s">
        <v>14521</v>
      </c>
    </row>
    <row r="7486" spans="1:2" x14ac:dyDescent="0.3">
      <c r="A7486" s="3" t="s">
        <v>14524</v>
      </c>
      <c r="B7486" s="2" t="s">
        <v>14523</v>
      </c>
    </row>
    <row r="7487" spans="1:2" x14ac:dyDescent="0.3">
      <c r="A7487" s="5" t="s">
        <v>14526</v>
      </c>
      <c r="B7487" s="4" t="s">
        <v>14525</v>
      </c>
    </row>
    <row r="7488" spans="1:2" x14ac:dyDescent="0.3">
      <c r="A7488" s="3" t="s">
        <v>14528</v>
      </c>
      <c r="B7488" s="2" t="s">
        <v>14527</v>
      </c>
    </row>
    <row r="7489" spans="1:2" ht="26.4" x14ac:dyDescent="0.3">
      <c r="A7489" s="5" t="s">
        <v>14530</v>
      </c>
      <c r="B7489" s="4" t="s">
        <v>14529</v>
      </c>
    </row>
    <row r="7490" spans="1:2" x14ac:dyDescent="0.3">
      <c r="A7490" s="3" t="s">
        <v>14532</v>
      </c>
      <c r="B7490" s="2" t="s">
        <v>14531</v>
      </c>
    </row>
    <row r="7491" spans="1:2" ht="26.4" x14ac:dyDescent="0.3">
      <c r="A7491" s="5" t="s">
        <v>14534</v>
      </c>
      <c r="B7491" s="4" t="s">
        <v>14533</v>
      </c>
    </row>
    <row r="7492" spans="1:2" x14ac:dyDescent="0.3">
      <c r="A7492" s="3" t="s">
        <v>14536</v>
      </c>
      <c r="B7492" s="2" t="s">
        <v>14535</v>
      </c>
    </row>
    <row r="7493" spans="1:2" x14ac:dyDescent="0.3">
      <c r="A7493" s="5" t="s">
        <v>1142</v>
      </c>
      <c r="B7493" s="4" t="s">
        <v>14537</v>
      </c>
    </row>
    <row r="7494" spans="1:2" x14ac:dyDescent="0.3">
      <c r="A7494" s="3" t="s">
        <v>14539</v>
      </c>
      <c r="B7494" s="2" t="s">
        <v>14538</v>
      </c>
    </row>
    <row r="7495" spans="1:2" x14ac:dyDescent="0.3">
      <c r="A7495" s="5" t="s">
        <v>14541</v>
      </c>
      <c r="B7495" s="4" t="s">
        <v>14540</v>
      </c>
    </row>
    <row r="7496" spans="1:2" x14ac:dyDescent="0.3">
      <c r="A7496" s="3" t="s">
        <v>14543</v>
      </c>
      <c r="B7496" s="2" t="s">
        <v>14542</v>
      </c>
    </row>
    <row r="7497" spans="1:2" x14ac:dyDescent="0.3">
      <c r="A7497" s="5" t="s">
        <v>14545</v>
      </c>
      <c r="B7497" s="4" t="s">
        <v>14544</v>
      </c>
    </row>
    <row r="7498" spans="1:2" x14ac:dyDescent="0.3">
      <c r="A7498" s="3" t="s">
        <v>14547</v>
      </c>
      <c r="B7498" s="2" t="s">
        <v>14546</v>
      </c>
    </row>
    <row r="7499" spans="1:2" x14ac:dyDescent="0.3">
      <c r="A7499" s="5" t="s">
        <v>14549</v>
      </c>
      <c r="B7499" s="4" t="s">
        <v>14548</v>
      </c>
    </row>
    <row r="7500" spans="1:2" x14ac:dyDescent="0.3">
      <c r="A7500" s="3" t="s">
        <v>14551</v>
      </c>
      <c r="B7500" s="2" t="s">
        <v>14550</v>
      </c>
    </row>
    <row r="7501" spans="1:2" x14ac:dyDescent="0.3">
      <c r="A7501" s="5" t="s">
        <v>14553</v>
      </c>
      <c r="B7501" s="4" t="s">
        <v>14552</v>
      </c>
    </row>
    <row r="7502" spans="1:2" x14ac:dyDescent="0.3">
      <c r="A7502" s="3" t="s">
        <v>14555</v>
      </c>
      <c r="B7502" s="2" t="s">
        <v>14554</v>
      </c>
    </row>
    <row r="7503" spans="1:2" x14ac:dyDescent="0.3">
      <c r="A7503" s="5" t="s">
        <v>14557</v>
      </c>
      <c r="B7503" s="4" t="s">
        <v>14556</v>
      </c>
    </row>
    <row r="7504" spans="1:2" x14ac:dyDescent="0.3">
      <c r="A7504" s="3" t="s">
        <v>14559</v>
      </c>
      <c r="B7504" s="2" t="s">
        <v>14558</v>
      </c>
    </row>
    <row r="7505" spans="1:2" x14ac:dyDescent="0.3">
      <c r="A7505" s="5" t="s">
        <v>14561</v>
      </c>
      <c r="B7505" s="4" t="s">
        <v>14560</v>
      </c>
    </row>
    <row r="7506" spans="1:2" x14ac:dyDescent="0.3">
      <c r="A7506" s="3" t="s">
        <v>14563</v>
      </c>
      <c r="B7506" s="2" t="s">
        <v>14562</v>
      </c>
    </row>
    <row r="7507" spans="1:2" x14ac:dyDescent="0.3">
      <c r="A7507" s="5" t="s">
        <v>14565</v>
      </c>
      <c r="B7507" s="4" t="s">
        <v>14564</v>
      </c>
    </row>
    <row r="7508" spans="1:2" x14ac:dyDescent="0.3">
      <c r="A7508" s="3" t="s">
        <v>14567</v>
      </c>
      <c r="B7508" s="2" t="s">
        <v>14566</v>
      </c>
    </row>
    <row r="7509" spans="1:2" x14ac:dyDescent="0.3">
      <c r="A7509" s="5" t="s">
        <v>14569</v>
      </c>
      <c r="B7509" s="4" t="s">
        <v>14568</v>
      </c>
    </row>
    <row r="7510" spans="1:2" x14ac:dyDescent="0.3">
      <c r="A7510" s="3" t="s">
        <v>14571</v>
      </c>
      <c r="B7510" s="2" t="s">
        <v>14570</v>
      </c>
    </row>
    <row r="7511" spans="1:2" x14ac:dyDescent="0.3">
      <c r="A7511" s="5" t="s">
        <v>14573</v>
      </c>
      <c r="B7511" s="4" t="s">
        <v>14572</v>
      </c>
    </row>
    <row r="7512" spans="1:2" x14ac:dyDescent="0.3">
      <c r="A7512" s="3" t="s">
        <v>14575</v>
      </c>
      <c r="B7512" s="2" t="s">
        <v>14574</v>
      </c>
    </row>
    <row r="7513" spans="1:2" x14ac:dyDescent="0.3">
      <c r="A7513" s="5" t="s">
        <v>14577</v>
      </c>
      <c r="B7513" s="4" t="s">
        <v>14576</v>
      </c>
    </row>
    <row r="7514" spans="1:2" x14ac:dyDescent="0.3">
      <c r="A7514" s="3" t="s">
        <v>14579</v>
      </c>
      <c r="B7514" s="2" t="s">
        <v>14578</v>
      </c>
    </row>
    <row r="7515" spans="1:2" x14ac:dyDescent="0.3">
      <c r="A7515" s="5" t="s">
        <v>14581</v>
      </c>
      <c r="B7515" s="4" t="s">
        <v>14580</v>
      </c>
    </row>
    <row r="7516" spans="1:2" x14ac:dyDescent="0.3">
      <c r="A7516" s="3" t="s">
        <v>14583</v>
      </c>
      <c r="B7516" s="2" t="s">
        <v>14582</v>
      </c>
    </row>
    <row r="7517" spans="1:2" ht="26.4" x14ac:dyDescent="0.3">
      <c r="A7517" s="5" t="s">
        <v>14585</v>
      </c>
      <c r="B7517" s="4" t="s">
        <v>14584</v>
      </c>
    </row>
    <row r="7518" spans="1:2" x14ac:dyDescent="0.3">
      <c r="A7518" s="3" t="s">
        <v>14587</v>
      </c>
      <c r="B7518" s="2" t="s">
        <v>14586</v>
      </c>
    </row>
    <row r="7519" spans="1:2" x14ac:dyDescent="0.3">
      <c r="A7519" s="5" t="s">
        <v>14589</v>
      </c>
      <c r="B7519" s="4" t="s">
        <v>14588</v>
      </c>
    </row>
    <row r="7520" spans="1:2" x14ac:dyDescent="0.3">
      <c r="A7520" s="3" t="s">
        <v>14591</v>
      </c>
      <c r="B7520" s="2" t="s">
        <v>14590</v>
      </c>
    </row>
    <row r="7521" spans="1:2" x14ac:dyDescent="0.3">
      <c r="A7521" s="5" t="s">
        <v>9181</v>
      </c>
      <c r="B7521" s="4" t="s">
        <v>14592</v>
      </c>
    </row>
    <row r="7522" spans="1:2" x14ac:dyDescent="0.3">
      <c r="A7522" s="3" t="s">
        <v>1008</v>
      </c>
      <c r="B7522" s="2" t="s">
        <v>14593</v>
      </c>
    </row>
    <row r="7523" spans="1:2" x14ac:dyDescent="0.3">
      <c r="A7523" s="5" t="s">
        <v>11111</v>
      </c>
      <c r="B7523" s="4" t="s">
        <v>14594</v>
      </c>
    </row>
    <row r="7524" spans="1:2" x14ac:dyDescent="0.3">
      <c r="A7524" s="3" t="s">
        <v>14596</v>
      </c>
      <c r="B7524" s="2" t="s">
        <v>14595</v>
      </c>
    </row>
    <row r="7525" spans="1:2" x14ac:dyDescent="0.3">
      <c r="A7525" s="5" t="s">
        <v>14598</v>
      </c>
      <c r="B7525" s="4" t="s">
        <v>14597</v>
      </c>
    </row>
    <row r="7526" spans="1:2" ht="26.4" x14ac:dyDescent="0.3">
      <c r="A7526" s="3" t="s">
        <v>14600</v>
      </c>
      <c r="B7526" s="2" t="s">
        <v>14599</v>
      </c>
    </row>
    <row r="7527" spans="1:2" ht="26.4" x14ac:dyDescent="0.3">
      <c r="A7527" s="5" t="s">
        <v>14602</v>
      </c>
      <c r="B7527" s="4" t="s">
        <v>14601</v>
      </c>
    </row>
    <row r="7528" spans="1:2" x14ac:dyDescent="0.3">
      <c r="A7528" s="3" t="s">
        <v>14604</v>
      </c>
      <c r="B7528" s="2" t="s">
        <v>14603</v>
      </c>
    </row>
    <row r="7529" spans="1:2" x14ac:dyDescent="0.3">
      <c r="A7529" s="5" t="s">
        <v>14606</v>
      </c>
      <c r="B7529" s="4" t="s">
        <v>14605</v>
      </c>
    </row>
    <row r="7530" spans="1:2" x14ac:dyDescent="0.3">
      <c r="A7530" s="3" t="s">
        <v>14608</v>
      </c>
      <c r="B7530" s="2" t="s">
        <v>14607</v>
      </c>
    </row>
    <row r="7531" spans="1:2" x14ac:dyDescent="0.3">
      <c r="A7531" s="5" t="s">
        <v>14610</v>
      </c>
      <c r="B7531" s="4" t="s">
        <v>14609</v>
      </c>
    </row>
    <row r="7532" spans="1:2" x14ac:dyDescent="0.3">
      <c r="A7532" s="3" t="s">
        <v>14612</v>
      </c>
      <c r="B7532" s="2" t="s">
        <v>14611</v>
      </c>
    </row>
    <row r="7533" spans="1:2" x14ac:dyDescent="0.3">
      <c r="A7533" s="5" t="s">
        <v>14614</v>
      </c>
      <c r="B7533" s="4" t="s">
        <v>14613</v>
      </c>
    </row>
    <row r="7534" spans="1:2" x14ac:dyDescent="0.3">
      <c r="A7534" s="3" t="s">
        <v>14616</v>
      </c>
      <c r="B7534" s="2" t="s">
        <v>14615</v>
      </c>
    </row>
    <row r="7535" spans="1:2" x14ac:dyDescent="0.3">
      <c r="A7535" s="5" t="s">
        <v>14618</v>
      </c>
      <c r="B7535" s="4" t="s">
        <v>14617</v>
      </c>
    </row>
    <row r="7536" spans="1:2" x14ac:dyDescent="0.3">
      <c r="A7536" s="3" t="s">
        <v>14620</v>
      </c>
      <c r="B7536" s="2" t="s">
        <v>14619</v>
      </c>
    </row>
    <row r="7537" spans="1:2" x14ac:dyDescent="0.3">
      <c r="A7537" s="5" t="s">
        <v>14622</v>
      </c>
      <c r="B7537" s="4" t="s">
        <v>14621</v>
      </c>
    </row>
    <row r="7538" spans="1:2" x14ac:dyDescent="0.3">
      <c r="A7538" s="3" t="s">
        <v>14624</v>
      </c>
      <c r="B7538" s="2" t="s">
        <v>14623</v>
      </c>
    </row>
    <row r="7539" spans="1:2" x14ac:dyDescent="0.3">
      <c r="A7539" s="5" t="s">
        <v>14626</v>
      </c>
      <c r="B7539" s="4" t="s">
        <v>14625</v>
      </c>
    </row>
    <row r="7540" spans="1:2" x14ac:dyDescent="0.3">
      <c r="A7540" s="3" t="s">
        <v>14628</v>
      </c>
      <c r="B7540" s="2" t="s">
        <v>14627</v>
      </c>
    </row>
    <row r="7541" spans="1:2" x14ac:dyDescent="0.3">
      <c r="A7541" s="5" t="s">
        <v>14630</v>
      </c>
      <c r="B7541" s="4" t="s">
        <v>14629</v>
      </c>
    </row>
    <row r="7542" spans="1:2" x14ac:dyDescent="0.3">
      <c r="A7542" s="3" t="s">
        <v>14632</v>
      </c>
      <c r="B7542" s="2" t="s">
        <v>14631</v>
      </c>
    </row>
    <row r="7543" spans="1:2" x14ac:dyDescent="0.3">
      <c r="A7543" s="5" t="s">
        <v>14634</v>
      </c>
      <c r="B7543" s="4" t="s">
        <v>14633</v>
      </c>
    </row>
    <row r="7544" spans="1:2" x14ac:dyDescent="0.3">
      <c r="A7544" s="3" t="s">
        <v>14636</v>
      </c>
      <c r="B7544" s="2" t="s">
        <v>14635</v>
      </c>
    </row>
    <row r="7545" spans="1:2" x14ac:dyDescent="0.3">
      <c r="A7545" s="5" t="s">
        <v>14638</v>
      </c>
      <c r="B7545" s="4" t="s">
        <v>14637</v>
      </c>
    </row>
    <row r="7546" spans="1:2" x14ac:dyDescent="0.3">
      <c r="A7546" s="3" t="s">
        <v>14639</v>
      </c>
      <c r="B7546" s="2" t="s">
        <v>4962</v>
      </c>
    </row>
    <row r="7547" spans="1:2" x14ac:dyDescent="0.3">
      <c r="A7547" s="5" t="s">
        <v>14641</v>
      </c>
      <c r="B7547" s="4" t="s">
        <v>14640</v>
      </c>
    </row>
    <row r="7548" spans="1:2" x14ac:dyDescent="0.3">
      <c r="A7548" s="3" t="s">
        <v>14643</v>
      </c>
      <c r="B7548" s="2" t="s">
        <v>14642</v>
      </c>
    </row>
    <row r="7549" spans="1:2" x14ac:dyDescent="0.3">
      <c r="A7549" s="5" t="s">
        <v>14645</v>
      </c>
      <c r="B7549" s="4" t="s">
        <v>14644</v>
      </c>
    </row>
    <row r="7550" spans="1:2" x14ac:dyDescent="0.3">
      <c r="A7550" s="3" t="s">
        <v>11083</v>
      </c>
      <c r="B7550" s="2" t="s">
        <v>14646</v>
      </c>
    </row>
    <row r="7551" spans="1:2" x14ac:dyDescent="0.3">
      <c r="A7551" s="5" t="s">
        <v>14648</v>
      </c>
      <c r="B7551" s="4" t="s">
        <v>14647</v>
      </c>
    </row>
    <row r="7552" spans="1:2" x14ac:dyDescent="0.3">
      <c r="A7552" s="3" t="s">
        <v>14650</v>
      </c>
      <c r="B7552" s="2" t="s">
        <v>14649</v>
      </c>
    </row>
    <row r="7553" spans="1:2" x14ac:dyDescent="0.3">
      <c r="A7553" s="5" t="s">
        <v>14652</v>
      </c>
      <c r="B7553" s="4" t="s">
        <v>14651</v>
      </c>
    </row>
    <row r="7554" spans="1:2" x14ac:dyDescent="0.3">
      <c r="A7554" s="3" t="s">
        <v>14654</v>
      </c>
      <c r="B7554" s="2" t="s">
        <v>14653</v>
      </c>
    </row>
    <row r="7555" spans="1:2" x14ac:dyDescent="0.3">
      <c r="A7555" s="5" t="s">
        <v>14656</v>
      </c>
      <c r="B7555" s="4" t="s">
        <v>14655</v>
      </c>
    </row>
    <row r="7556" spans="1:2" x14ac:dyDescent="0.3">
      <c r="A7556" s="3" t="s">
        <v>14658</v>
      </c>
      <c r="B7556" s="2" t="s">
        <v>14657</v>
      </c>
    </row>
    <row r="7557" spans="1:2" ht="26.4" x14ac:dyDescent="0.3">
      <c r="A7557" s="5" t="s">
        <v>14660</v>
      </c>
      <c r="B7557" s="4" t="s">
        <v>14659</v>
      </c>
    </row>
    <row r="7558" spans="1:2" x14ac:dyDescent="0.3">
      <c r="A7558" s="3" t="s">
        <v>4400</v>
      </c>
      <c r="B7558" s="2" t="s">
        <v>14661</v>
      </c>
    </row>
    <row r="7559" spans="1:2" x14ac:dyDescent="0.3">
      <c r="A7559" s="5" t="s">
        <v>14663</v>
      </c>
      <c r="B7559" s="4" t="s">
        <v>14662</v>
      </c>
    </row>
    <row r="7560" spans="1:2" x14ac:dyDescent="0.3">
      <c r="A7560" s="3" t="s">
        <v>14665</v>
      </c>
      <c r="B7560" s="2" t="s">
        <v>14664</v>
      </c>
    </row>
    <row r="7561" spans="1:2" x14ac:dyDescent="0.3">
      <c r="A7561" s="5" t="s">
        <v>14667</v>
      </c>
      <c r="B7561" s="4" t="s">
        <v>14666</v>
      </c>
    </row>
    <row r="7562" spans="1:2" x14ac:dyDescent="0.3">
      <c r="A7562" s="3" t="s">
        <v>14669</v>
      </c>
      <c r="B7562" s="2" t="s">
        <v>14668</v>
      </c>
    </row>
    <row r="7563" spans="1:2" x14ac:dyDescent="0.3">
      <c r="A7563" s="5" t="s">
        <v>14671</v>
      </c>
      <c r="B7563" s="4" t="s">
        <v>14670</v>
      </c>
    </row>
    <row r="7564" spans="1:2" x14ac:dyDescent="0.3">
      <c r="A7564" s="3" t="s">
        <v>14673</v>
      </c>
      <c r="B7564" s="2" t="s">
        <v>14672</v>
      </c>
    </row>
    <row r="7565" spans="1:2" ht="26.4" x14ac:dyDescent="0.3">
      <c r="A7565" s="5" t="s">
        <v>14675</v>
      </c>
      <c r="B7565" s="4" t="s">
        <v>14674</v>
      </c>
    </row>
    <row r="7566" spans="1:2" x14ac:dyDescent="0.3">
      <c r="A7566" s="3" t="s">
        <v>14677</v>
      </c>
      <c r="B7566" s="2" t="s">
        <v>14676</v>
      </c>
    </row>
    <row r="7567" spans="1:2" x14ac:dyDescent="0.3">
      <c r="A7567" s="5" t="s">
        <v>7660</v>
      </c>
      <c r="B7567" s="4" t="s">
        <v>14678</v>
      </c>
    </row>
    <row r="7568" spans="1:2" x14ac:dyDescent="0.3">
      <c r="A7568" s="3" t="s">
        <v>14680</v>
      </c>
      <c r="B7568" s="2" t="s">
        <v>14679</v>
      </c>
    </row>
    <row r="7569" spans="1:2" x14ac:dyDescent="0.3">
      <c r="A7569" s="5" t="s">
        <v>14682</v>
      </c>
      <c r="B7569" s="4" t="s">
        <v>14681</v>
      </c>
    </row>
    <row r="7570" spans="1:2" x14ac:dyDescent="0.3">
      <c r="A7570" s="3" t="s">
        <v>14684</v>
      </c>
      <c r="B7570" s="2" t="s">
        <v>14683</v>
      </c>
    </row>
    <row r="7571" spans="1:2" x14ac:dyDescent="0.3">
      <c r="A7571" s="5" t="s">
        <v>5007</v>
      </c>
      <c r="B7571" s="4" t="s">
        <v>5006</v>
      </c>
    </row>
    <row r="7572" spans="1:2" x14ac:dyDescent="0.3">
      <c r="A7572" s="3" t="s">
        <v>14686</v>
      </c>
      <c r="B7572" s="2" t="s">
        <v>14685</v>
      </c>
    </row>
    <row r="7573" spans="1:2" x14ac:dyDescent="0.3">
      <c r="A7573" s="5" t="s">
        <v>14688</v>
      </c>
      <c r="B7573" s="4" t="s">
        <v>14687</v>
      </c>
    </row>
    <row r="7574" spans="1:2" x14ac:dyDescent="0.3">
      <c r="A7574" s="3" t="s">
        <v>14690</v>
      </c>
      <c r="B7574" s="2" t="s">
        <v>14689</v>
      </c>
    </row>
    <row r="7575" spans="1:2" x14ac:dyDescent="0.3">
      <c r="A7575" s="5" t="s">
        <v>14692</v>
      </c>
      <c r="B7575" s="4" t="s">
        <v>14691</v>
      </c>
    </row>
    <row r="7576" spans="1:2" x14ac:dyDescent="0.3">
      <c r="A7576" s="3" t="s">
        <v>14694</v>
      </c>
      <c r="B7576" s="2" t="s">
        <v>14693</v>
      </c>
    </row>
    <row r="7577" spans="1:2" x14ac:dyDescent="0.3">
      <c r="A7577" s="5" t="s">
        <v>14696</v>
      </c>
      <c r="B7577" s="4" t="s">
        <v>14695</v>
      </c>
    </row>
    <row r="7578" spans="1:2" x14ac:dyDescent="0.3">
      <c r="A7578" s="3" t="s">
        <v>14698</v>
      </c>
      <c r="B7578" s="2" t="s">
        <v>14697</v>
      </c>
    </row>
    <row r="7579" spans="1:2" x14ac:dyDescent="0.3">
      <c r="A7579" s="5" t="s">
        <v>14700</v>
      </c>
      <c r="B7579" s="4" t="s">
        <v>14699</v>
      </c>
    </row>
    <row r="7580" spans="1:2" x14ac:dyDescent="0.3">
      <c r="A7580" s="3" t="s">
        <v>14702</v>
      </c>
      <c r="B7580" s="2" t="s">
        <v>14701</v>
      </c>
    </row>
    <row r="7581" spans="1:2" ht="26.4" x14ac:dyDescent="0.3">
      <c r="A7581" s="5" t="s">
        <v>14704</v>
      </c>
      <c r="B7581" s="4" t="s">
        <v>14703</v>
      </c>
    </row>
    <row r="7582" spans="1:2" ht="26.4" x14ac:dyDescent="0.3">
      <c r="A7582" s="3" t="s">
        <v>14706</v>
      </c>
      <c r="B7582" s="2" t="s">
        <v>14705</v>
      </c>
    </row>
    <row r="7583" spans="1:2" x14ac:dyDescent="0.3">
      <c r="A7583" s="5" t="s">
        <v>2236</v>
      </c>
      <c r="B7583" s="4" t="s">
        <v>14707</v>
      </c>
    </row>
    <row r="7584" spans="1:2" x14ac:dyDescent="0.3">
      <c r="A7584" s="3" t="s">
        <v>2238</v>
      </c>
      <c r="B7584" s="2" t="s">
        <v>7757</v>
      </c>
    </row>
    <row r="7585" spans="1:2" x14ac:dyDescent="0.3">
      <c r="A7585" s="5" t="s">
        <v>14709</v>
      </c>
      <c r="B7585" s="4" t="s">
        <v>14708</v>
      </c>
    </row>
    <row r="7586" spans="1:2" x14ac:dyDescent="0.3">
      <c r="A7586" s="3" t="s">
        <v>14711</v>
      </c>
      <c r="B7586" s="2" t="s">
        <v>14710</v>
      </c>
    </row>
    <row r="7587" spans="1:2" x14ac:dyDescent="0.3">
      <c r="A7587" s="5" t="s">
        <v>6144</v>
      </c>
      <c r="B7587" s="4" t="s">
        <v>14712</v>
      </c>
    </row>
    <row r="7588" spans="1:2" x14ac:dyDescent="0.3">
      <c r="A7588" s="3" t="s">
        <v>14714</v>
      </c>
      <c r="B7588" s="2" t="s">
        <v>14713</v>
      </c>
    </row>
    <row r="7589" spans="1:2" x14ac:dyDescent="0.3">
      <c r="A7589" s="5" t="s">
        <v>14716</v>
      </c>
      <c r="B7589" s="4" t="s">
        <v>14715</v>
      </c>
    </row>
    <row r="7590" spans="1:2" x14ac:dyDescent="0.3">
      <c r="A7590" s="3" t="s">
        <v>14718</v>
      </c>
      <c r="B7590" s="2" t="s">
        <v>14717</v>
      </c>
    </row>
    <row r="7591" spans="1:2" x14ac:dyDescent="0.3">
      <c r="A7591" s="5" t="s">
        <v>14720</v>
      </c>
      <c r="B7591" s="4" t="s">
        <v>14719</v>
      </c>
    </row>
    <row r="7592" spans="1:2" x14ac:dyDescent="0.3">
      <c r="A7592" s="3" t="s">
        <v>898</v>
      </c>
      <c r="B7592" s="2" t="s">
        <v>14721</v>
      </c>
    </row>
    <row r="7593" spans="1:2" x14ac:dyDescent="0.3">
      <c r="A7593" s="5" t="s">
        <v>14723</v>
      </c>
      <c r="B7593" s="4" t="s">
        <v>14722</v>
      </c>
    </row>
    <row r="7594" spans="1:2" x14ac:dyDescent="0.3">
      <c r="A7594" s="3" t="s">
        <v>14725</v>
      </c>
      <c r="B7594" s="2" t="s">
        <v>14724</v>
      </c>
    </row>
    <row r="7595" spans="1:2" x14ac:dyDescent="0.3">
      <c r="A7595" s="5" t="s">
        <v>14726</v>
      </c>
      <c r="B7595" s="4" t="s">
        <v>7648</v>
      </c>
    </row>
    <row r="7596" spans="1:2" x14ac:dyDescent="0.3">
      <c r="A7596" s="3" t="s">
        <v>14728</v>
      </c>
      <c r="B7596" s="2" t="s">
        <v>14727</v>
      </c>
    </row>
    <row r="7597" spans="1:2" x14ac:dyDescent="0.3">
      <c r="A7597" s="5" t="s">
        <v>14730</v>
      </c>
      <c r="B7597" s="4" t="s">
        <v>14729</v>
      </c>
    </row>
    <row r="7598" spans="1:2" x14ac:dyDescent="0.3">
      <c r="A7598" s="3" t="s">
        <v>14732</v>
      </c>
      <c r="B7598" s="2" t="s">
        <v>14731</v>
      </c>
    </row>
    <row r="7599" spans="1:2" x14ac:dyDescent="0.3">
      <c r="A7599" s="5" t="s">
        <v>14734</v>
      </c>
      <c r="B7599" s="4" t="s">
        <v>14733</v>
      </c>
    </row>
    <row r="7600" spans="1:2" x14ac:dyDescent="0.3">
      <c r="A7600" s="3" t="s">
        <v>14736</v>
      </c>
      <c r="B7600" s="2" t="s">
        <v>14735</v>
      </c>
    </row>
    <row r="7601" spans="1:2" x14ac:dyDescent="0.3">
      <c r="A7601" s="5" t="s">
        <v>14738</v>
      </c>
      <c r="B7601" s="4" t="s">
        <v>14737</v>
      </c>
    </row>
    <row r="7602" spans="1:2" x14ac:dyDescent="0.3">
      <c r="A7602" s="3" t="s">
        <v>14740</v>
      </c>
      <c r="B7602" s="2" t="s">
        <v>14739</v>
      </c>
    </row>
    <row r="7603" spans="1:2" x14ac:dyDescent="0.3">
      <c r="A7603" s="5" t="s">
        <v>14742</v>
      </c>
      <c r="B7603" s="4" t="s">
        <v>14741</v>
      </c>
    </row>
    <row r="7604" spans="1:2" x14ac:dyDescent="0.3">
      <c r="A7604" s="3" t="s">
        <v>14744</v>
      </c>
      <c r="B7604" s="2" t="s">
        <v>14743</v>
      </c>
    </row>
    <row r="7605" spans="1:2" ht="26.4" x14ac:dyDescent="0.3">
      <c r="A7605" s="5" t="s">
        <v>14746</v>
      </c>
      <c r="B7605" s="4" t="s">
        <v>14745</v>
      </c>
    </row>
    <row r="7606" spans="1:2" ht="26.4" x14ac:dyDescent="0.3">
      <c r="A7606" s="3" t="s">
        <v>14748</v>
      </c>
      <c r="B7606" s="2" t="s">
        <v>14747</v>
      </c>
    </row>
    <row r="7607" spans="1:2" x14ac:dyDescent="0.3">
      <c r="A7607" s="5" t="s">
        <v>14750</v>
      </c>
      <c r="B7607" s="4" t="s">
        <v>14749</v>
      </c>
    </row>
    <row r="7608" spans="1:2" x14ac:dyDescent="0.3">
      <c r="A7608" s="3" t="s">
        <v>14752</v>
      </c>
      <c r="B7608" s="2" t="s">
        <v>14751</v>
      </c>
    </row>
    <row r="7609" spans="1:2" x14ac:dyDescent="0.3">
      <c r="A7609" s="5" t="s">
        <v>14754</v>
      </c>
      <c r="B7609" s="4" t="s">
        <v>14753</v>
      </c>
    </row>
    <row r="7610" spans="1:2" x14ac:dyDescent="0.3">
      <c r="A7610" s="3" t="s">
        <v>14756</v>
      </c>
      <c r="B7610" s="2" t="s">
        <v>14755</v>
      </c>
    </row>
    <row r="7611" spans="1:2" x14ac:dyDescent="0.3">
      <c r="A7611" s="5" t="s">
        <v>14758</v>
      </c>
      <c r="B7611" s="4" t="s">
        <v>14757</v>
      </c>
    </row>
    <row r="7612" spans="1:2" x14ac:dyDescent="0.3">
      <c r="A7612" s="3" t="s">
        <v>14760</v>
      </c>
      <c r="B7612" s="2" t="s">
        <v>14759</v>
      </c>
    </row>
    <row r="7613" spans="1:2" x14ac:dyDescent="0.3">
      <c r="A7613" s="5" t="s">
        <v>14762</v>
      </c>
      <c r="B7613" s="4" t="s">
        <v>14761</v>
      </c>
    </row>
    <row r="7614" spans="1:2" x14ac:dyDescent="0.3">
      <c r="A7614" s="3" t="s">
        <v>14764</v>
      </c>
      <c r="B7614" s="2" t="s">
        <v>14763</v>
      </c>
    </row>
    <row r="7615" spans="1:2" x14ac:dyDescent="0.3">
      <c r="A7615" s="5" t="s">
        <v>14766</v>
      </c>
      <c r="B7615" s="4" t="s">
        <v>14765</v>
      </c>
    </row>
    <row r="7616" spans="1:2" x14ac:dyDescent="0.3">
      <c r="A7616" s="3" t="s">
        <v>14768</v>
      </c>
      <c r="B7616" s="2" t="s">
        <v>14767</v>
      </c>
    </row>
    <row r="7617" spans="1:2" x14ac:dyDescent="0.3">
      <c r="A7617" s="5" t="s">
        <v>14770</v>
      </c>
      <c r="B7617" s="4" t="s">
        <v>14769</v>
      </c>
    </row>
    <row r="7618" spans="1:2" x14ac:dyDescent="0.3">
      <c r="A7618" s="3" t="s">
        <v>14772</v>
      </c>
      <c r="B7618" s="2" t="s">
        <v>14771</v>
      </c>
    </row>
    <row r="7619" spans="1:2" x14ac:dyDescent="0.3">
      <c r="A7619" s="5" t="s">
        <v>14774</v>
      </c>
      <c r="B7619" s="4" t="s">
        <v>14773</v>
      </c>
    </row>
    <row r="7620" spans="1:2" x14ac:dyDescent="0.3">
      <c r="A7620" s="3" t="s">
        <v>14776</v>
      </c>
      <c r="B7620" s="2" t="s">
        <v>14775</v>
      </c>
    </row>
    <row r="7621" spans="1:2" x14ac:dyDescent="0.3">
      <c r="A7621" s="5" t="s">
        <v>14778</v>
      </c>
      <c r="B7621" s="4" t="s">
        <v>14777</v>
      </c>
    </row>
    <row r="7622" spans="1:2" x14ac:dyDescent="0.3">
      <c r="A7622" s="3" t="s">
        <v>14780</v>
      </c>
      <c r="B7622" s="2" t="s">
        <v>14779</v>
      </c>
    </row>
    <row r="7623" spans="1:2" x14ac:dyDescent="0.3">
      <c r="A7623" s="5" t="s">
        <v>14782</v>
      </c>
      <c r="B7623" s="4" t="s">
        <v>14781</v>
      </c>
    </row>
    <row r="7624" spans="1:2" x14ac:dyDescent="0.3">
      <c r="A7624" s="3" t="s">
        <v>14784</v>
      </c>
      <c r="B7624" s="2" t="s">
        <v>14783</v>
      </c>
    </row>
    <row r="7625" spans="1:2" x14ac:dyDescent="0.3">
      <c r="A7625" s="5" t="s">
        <v>14786</v>
      </c>
      <c r="B7625" s="4" t="s">
        <v>14785</v>
      </c>
    </row>
    <row r="7626" spans="1:2" x14ac:dyDescent="0.3">
      <c r="A7626" s="3" t="s">
        <v>9064</v>
      </c>
      <c r="B7626" s="2" t="s">
        <v>9063</v>
      </c>
    </row>
    <row r="7627" spans="1:2" x14ac:dyDescent="0.3">
      <c r="A7627" s="5" t="s">
        <v>14788</v>
      </c>
      <c r="B7627" s="4" t="s">
        <v>14787</v>
      </c>
    </row>
    <row r="7628" spans="1:2" x14ac:dyDescent="0.3">
      <c r="A7628" s="3" t="s">
        <v>14789</v>
      </c>
      <c r="B7628" s="2" t="s">
        <v>12789</v>
      </c>
    </row>
    <row r="7629" spans="1:2" x14ac:dyDescent="0.3">
      <c r="A7629" s="5" t="s">
        <v>14791</v>
      </c>
      <c r="B7629" s="4" t="s">
        <v>14790</v>
      </c>
    </row>
    <row r="7630" spans="1:2" x14ac:dyDescent="0.3">
      <c r="A7630" s="3" t="s">
        <v>14793</v>
      </c>
      <c r="B7630" s="2" t="s">
        <v>14792</v>
      </c>
    </row>
    <row r="7631" spans="1:2" x14ac:dyDescent="0.3">
      <c r="A7631" s="5" t="s">
        <v>6449</v>
      </c>
      <c r="B7631" s="4" t="s">
        <v>14794</v>
      </c>
    </row>
    <row r="7632" spans="1:2" x14ac:dyDescent="0.3">
      <c r="A7632" s="3" t="s">
        <v>14796</v>
      </c>
      <c r="B7632" s="2" t="s">
        <v>14795</v>
      </c>
    </row>
    <row r="7633" spans="1:2" x14ac:dyDescent="0.3">
      <c r="A7633" s="5" t="s">
        <v>14798</v>
      </c>
      <c r="B7633" s="4" t="s">
        <v>14797</v>
      </c>
    </row>
    <row r="7634" spans="1:2" x14ac:dyDescent="0.3">
      <c r="A7634" s="3" t="s">
        <v>14800</v>
      </c>
      <c r="B7634" s="2" t="s">
        <v>14799</v>
      </c>
    </row>
    <row r="7635" spans="1:2" x14ac:dyDescent="0.3">
      <c r="A7635" s="5" t="s">
        <v>14802</v>
      </c>
      <c r="B7635" s="4" t="s">
        <v>14801</v>
      </c>
    </row>
    <row r="7636" spans="1:2" x14ac:dyDescent="0.3">
      <c r="A7636" s="3" t="s">
        <v>14804</v>
      </c>
      <c r="B7636" s="2" t="s">
        <v>14803</v>
      </c>
    </row>
    <row r="7637" spans="1:2" x14ac:dyDescent="0.3">
      <c r="A7637" s="5" t="s">
        <v>14806</v>
      </c>
      <c r="B7637" s="4" t="s">
        <v>14805</v>
      </c>
    </row>
    <row r="7638" spans="1:2" ht="26.4" x14ac:dyDescent="0.3">
      <c r="A7638" s="3" t="s">
        <v>14808</v>
      </c>
      <c r="B7638" s="2" t="s">
        <v>14807</v>
      </c>
    </row>
    <row r="7639" spans="1:2" x14ac:dyDescent="0.3">
      <c r="A7639" s="5" t="s">
        <v>14810</v>
      </c>
      <c r="B7639" s="4" t="s">
        <v>14809</v>
      </c>
    </row>
    <row r="7640" spans="1:2" ht="26.4" x14ac:dyDescent="0.3">
      <c r="A7640" s="3" t="s">
        <v>14812</v>
      </c>
      <c r="B7640" s="2" t="s">
        <v>14811</v>
      </c>
    </row>
    <row r="7641" spans="1:2" x14ac:dyDescent="0.3">
      <c r="A7641" s="5" t="s">
        <v>14814</v>
      </c>
      <c r="B7641" s="4" t="s">
        <v>14813</v>
      </c>
    </row>
    <row r="7642" spans="1:2" x14ac:dyDescent="0.3">
      <c r="A7642" s="3" t="s">
        <v>14816</v>
      </c>
      <c r="B7642" s="2" t="s">
        <v>14815</v>
      </c>
    </row>
    <row r="7643" spans="1:2" x14ac:dyDescent="0.3">
      <c r="A7643" s="5" t="s">
        <v>14818</v>
      </c>
      <c r="B7643" s="4" t="s">
        <v>14817</v>
      </c>
    </row>
    <row r="7644" spans="1:2" x14ac:dyDescent="0.3">
      <c r="A7644" s="3" t="s">
        <v>14820</v>
      </c>
      <c r="B7644" s="2" t="s">
        <v>14819</v>
      </c>
    </row>
    <row r="7645" spans="1:2" x14ac:dyDescent="0.3">
      <c r="A7645" s="5" t="s">
        <v>14822</v>
      </c>
      <c r="B7645" s="4" t="s">
        <v>14821</v>
      </c>
    </row>
    <row r="7646" spans="1:2" x14ac:dyDescent="0.3">
      <c r="A7646" s="3" t="s">
        <v>14824</v>
      </c>
      <c r="B7646" s="2" t="s">
        <v>14823</v>
      </c>
    </row>
    <row r="7647" spans="1:2" x14ac:dyDescent="0.3">
      <c r="A7647" s="5" t="s">
        <v>14826</v>
      </c>
      <c r="B7647" s="4" t="s">
        <v>14825</v>
      </c>
    </row>
    <row r="7648" spans="1:2" x14ac:dyDescent="0.3">
      <c r="A7648" s="3" t="s">
        <v>14828</v>
      </c>
      <c r="B7648" s="2" t="s">
        <v>14827</v>
      </c>
    </row>
    <row r="7649" spans="1:2" x14ac:dyDescent="0.3">
      <c r="A7649" s="5" t="s">
        <v>14830</v>
      </c>
      <c r="B7649" s="4" t="s">
        <v>14829</v>
      </c>
    </row>
    <row r="7650" spans="1:2" x14ac:dyDescent="0.3">
      <c r="A7650" s="3" t="s">
        <v>14832</v>
      </c>
      <c r="B7650" s="2" t="s">
        <v>14831</v>
      </c>
    </row>
    <row r="7651" spans="1:2" x14ac:dyDescent="0.3">
      <c r="A7651" s="5" t="s">
        <v>14834</v>
      </c>
      <c r="B7651" s="4" t="s">
        <v>14833</v>
      </c>
    </row>
    <row r="7652" spans="1:2" x14ac:dyDescent="0.3">
      <c r="A7652" s="3" t="s">
        <v>14836</v>
      </c>
      <c r="B7652" s="2" t="s">
        <v>14835</v>
      </c>
    </row>
    <row r="7653" spans="1:2" x14ac:dyDescent="0.3">
      <c r="A7653" s="5" t="s">
        <v>14838</v>
      </c>
      <c r="B7653" s="4" t="s">
        <v>14837</v>
      </c>
    </row>
    <row r="7654" spans="1:2" x14ac:dyDescent="0.3">
      <c r="A7654" s="3" t="s">
        <v>14840</v>
      </c>
      <c r="B7654" s="2" t="s">
        <v>14839</v>
      </c>
    </row>
    <row r="7655" spans="1:2" x14ac:dyDescent="0.3">
      <c r="A7655" s="5" t="s">
        <v>14842</v>
      </c>
      <c r="B7655" s="4" t="s">
        <v>14841</v>
      </c>
    </row>
    <row r="7656" spans="1:2" x14ac:dyDescent="0.3">
      <c r="A7656" s="3" t="s">
        <v>14844</v>
      </c>
      <c r="B7656" s="2" t="s">
        <v>14843</v>
      </c>
    </row>
    <row r="7657" spans="1:2" x14ac:dyDescent="0.3">
      <c r="A7657" s="5" t="s">
        <v>14846</v>
      </c>
      <c r="B7657" s="4" t="s">
        <v>14845</v>
      </c>
    </row>
    <row r="7658" spans="1:2" x14ac:dyDescent="0.3">
      <c r="A7658" s="3" t="s">
        <v>14848</v>
      </c>
      <c r="B7658" s="2" t="s">
        <v>14847</v>
      </c>
    </row>
    <row r="7659" spans="1:2" x14ac:dyDescent="0.3">
      <c r="A7659" s="5" t="s">
        <v>14850</v>
      </c>
      <c r="B7659" s="4" t="s">
        <v>14849</v>
      </c>
    </row>
    <row r="7660" spans="1:2" x14ac:dyDescent="0.3">
      <c r="A7660" s="3" t="s">
        <v>14852</v>
      </c>
      <c r="B7660" s="2" t="s">
        <v>14851</v>
      </c>
    </row>
    <row r="7661" spans="1:2" x14ac:dyDescent="0.3">
      <c r="A7661" s="5" t="s">
        <v>14854</v>
      </c>
      <c r="B7661" s="4" t="s">
        <v>14853</v>
      </c>
    </row>
    <row r="7662" spans="1:2" x14ac:dyDescent="0.3">
      <c r="A7662" s="3" t="s">
        <v>14856</v>
      </c>
      <c r="B7662" s="2" t="s">
        <v>14855</v>
      </c>
    </row>
    <row r="7663" spans="1:2" x14ac:dyDescent="0.3">
      <c r="A7663" s="5" t="s">
        <v>14858</v>
      </c>
      <c r="B7663" s="4" t="s">
        <v>14857</v>
      </c>
    </row>
    <row r="7664" spans="1:2" x14ac:dyDescent="0.3">
      <c r="A7664" s="3" t="s">
        <v>14860</v>
      </c>
      <c r="B7664" s="2" t="s">
        <v>14859</v>
      </c>
    </row>
    <row r="7665" spans="1:2" x14ac:dyDescent="0.3">
      <c r="A7665" s="5" t="s">
        <v>14862</v>
      </c>
      <c r="B7665" s="4" t="s">
        <v>14861</v>
      </c>
    </row>
    <row r="7666" spans="1:2" x14ac:dyDescent="0.3">
      <c r="A7666" s="3" t="s">
        <v>14864</v>
      </c>
      <c r="B7666" s="2" t="s">
        <v>14863</v>
      </c>
    </row>
    <row r="7667" spans="1:2" x14ac:dyDescent="0.3">
      <c r="A7667" s="5" t="s">
        <v>14866</v>
      </c>
      <c r="B7667" s="4" t="s">
        <v>14865</v>
      </c>
    </row>
    <row r="7668" spans="1:2" x14ac:dyDescent="0.3">
      <c r="A7668" s="3" t="s">
        <v>14868</v>
      </c>
      <c r="B7668" s="2" t="s">
        <v>14867</v>
      </c>
    </row>
    <row r="7669" spans="1:2" x14ac:dyDescent="0.3">
      <c r="A7669" s="5" t="s">
        <v>14870</v>
      </c>
      <c r="B7669" s="4" t="s">
        <v>14869</v>
      </c>
    </row>
    <row r="7670" spans="1:2" x14ac:dyDescent="0.3">
      <c r="A7670" s="3" t="s">
        <v>14872</v>
      </c>
      <c r="B7670" s="2" t="s">
        <v>14871</v>
      </c>
    </row>
    <row r="7671" spans="1:2" x14ac:dyDescent="0.3">
      <c r="A7671" s="5" t="s">
        <v>14874</v>
      </c>
      <c r="B7671" s="4" t="s">
        <v>14873</v>
      </c>
    </row>
    <row r="7672" spans="1:2" ht="26.4" x14ac:dyDescent="0.3">
      <c r="A7672" s="3" t="s">
        <v>14876</v>
      </c>
      <c r="B7672" s="2" t="s">
        <v>14875</v>
      </c>
    </row>
    <row r="7673" spans="1:2" x14ac:dyDescent="0.3">
      <c r="A7673" s="5" t="s">
        <v>14878</v>
      </c>
      <c r="B7673" s="4" t="s">
        <v>14877</v>
      </c>
    </row>
    <row r="7674" spans="1:2" x14ac:dyDescent="0.3">
      <c r="A7674" s="3" t="s">
        <v>14880</v>
      </c>
      <c r="B7674" s="2" t="s">
        <v>14879</v>
      </c>
    </row>
    <row r="7675" spans="1:2" x14ac:dyDescent="0.3">
      <c r="A7675" s="5" t="s">
        <v>14882</v>
      </c>
      <c r="B7675" s="4" t="s">
        <v>14881</v>
      </c>
    </row>
    <row r="7676" spans="1:2" x14ac:dyDescent="0.3">
      <c r="A7676" s="3" t="s">
        <v>14884</v>
      </c>
      <c r="B7676" s="2" t="s">
        <v>14883</v>
      </c>
    </row>
    <row r="7677" spans="1:2" x14ac:dyDescent="0.3">
      <c r="A7677" s="5" t="s">
        <v>13180</v>
      </c>
      <c r="B7677" s="4" t="s">
        <v>13179</v>
      </c>
    </row>
    <row r="7678" spans="1:2" x14ac:dyDescent="0.3">
      <c r="A7678" s="3" t="s">
        <v>14886</v>
      </c>
      <c r="B7678" s="2" t="s">
        <v>14885</v>
      </c>
    </row>
    <row r="7679" spans="1:2" x14ac:dyDescent="0.3">
      <c r="A7679" s="5" t="s">
        <v>14888</v>
      </c>
      <c r="B7679" s="4" t="s">
        <v>14887</v>
      </c>
    </row>
    <row r="7680" spans="1:2" x14ac:dyDescent="0.3">
      <c r="A7680" s="3" t="s">
        <v>14890</v>
      </c>
      <c r="B7680" s="2" t="s">
        <v>14889</v>
      </c>
    </row>
    <row r="7681" spans="1:2" x14ac:dyDescent="0.3">
      <c r="A7681" s="5" t="s">
        <v>14892</v>
      </c>
      <c r="B7681" s="4" t="s">
        <v>14891</v>
      </c>
    </row>
    <row r="7682" spans="1:2" x14ac:dyDescent="0.3">
      <c r="A7682" s="3" t="s">
        <v>14894</v>
      </c>
      <c r="B7682" s="2" t="s">
        <v>14893</v>
      </c>
    </row>
    <row r="7683" spans="1:2" x14ac:dyDescent="0.3">
      <c r="A7683" s="5" t="s">
        <v>14896</v>
      </c>
      <c r="B7683" s="4" t="s">
        <v>14895</v>
      </c>
    </row>
    <row r="7684" spans="1:2" x14ac:dyDescent="0.3">
      <c r="A7684" s="3" t="s">
        <v>14898</v>
      </c>
      <c r="B7684" s="2" t="s">
        <v>14897</v>
      </c>
    </row>
    <row r="7685" spans="1:2" x14ac:dyDescent="0.3">
      <c r="A7685" s="5" t="s">
        <v>14900</v>
      </c>
      <c r="B7685" s="4" t="s">
        <v>14899</v>
      </c>
    </row>
    <row r="7686" spans="1:2" x14ac:dyDescent="0.3">
      <c r="A7686" s="3" t="s">
        <v>14902</v>
      </c>
      <c r="B7686" s="2" t="s">
        <v>14901</v>
      </c>
    </row>
    <row r="7687" spans="1:2" x14ac:dyDescent="0.3">
      <c r="A7687" s="5" t="s">
        <v>12651</v>
      </c>
      <c r="B7687" s="4" t="s">
        <v>14903</v>
      </c>
    </row>
    <row r="7688" spans="1:2" x14ac:dyDescent="0.3">
      <c r="A7688" s="3" t="s">
        <v>14905</v>
      </c>
      <c r="B7688" s="2" t="s">
        <v>14904</v>
      </c>
    </row>
    <row r="7689" spans="1:2" x14ac:dyDescent="0.3">
      <c r="A7689" s="5" t="s">
        <v>14906</v>
      </c>
      <c r="B7689" s="4" t="s">
        <v>11934</v>
      </c>
    </row>
    <row r="7690" spans="1:2" x14ac:dyDescent="0.3">
      <c r="A7690" s="3" t="s">
        <v>8182</v>
      </c>
      <c r="B7690" s="2" t="s">
        <v>14907</v>
      </c>
    </row>
    <row r="7691" spans="1:2" x14ac:dyDescent="0.3">
      <c r="A7691" s="5" t="s">
        <v>14909</v>
      </c>
      <c r="B7691" s="4" t="s">
        <v>14908</v>
      </c>
    </row>
    <row r="7692" spans="1:2" x14ac:dyDescent="0.3">
      <c r="A7692" s="3" t="s">
        <v>14911</v>
      </c>
      <c r="B7692" s="2" t="s">
        <v>14910</v>
      </c>
    </row>
    <row r="7693" spans="1:2" x14ac:dyDescent="0.3">
      <c r="A7693" s="5" t="s">
        <v>14913</v>
      </c>
      <c r="B7693" s="4" t="s">
        <v>14912</v>
      </c>
    </row>
    <row r="7694" spans="1:2" ht="26.4" x14ac:dyDescent="0.3">
      <c r="A7694" s="3" t="s">
        <v>14915</v>
      </c>
      <c r="B7694" s="2" t="s">
        <v>14914</v>
      </c>
    </row>
    <row r="7695" spans="1:2" x14ac:dyDescent="0.3">
      <c r="A7695" s="5" t="s">
        <v>14917</v>
      </c>
      <c r="B7695" s="4" t="s">
        <v>14916</v>
      </c>
    </row>
    <row r="7696" spans="1:2" x14ac:dyDescent="0.3">
      <c r="A7696" s="3" t="s">
        <v>14919</v>
      </c>
      <c r="B7696" s="2" t="s">
        <v>14918</v>
      </c>
    </row>
    <row r="7697" spans="1:2" x14ac:dyDescent="0.3">
      <c r="A7697" s="5" t="s">
        <v>14921</v>
      </c>
      <c r="B7697" s="4" t="s">
        <v>14920</v>
      </c>
    </row>
    <row r="7698" spans="1:2" x14ac:dyDescent="0.3">
      <c r="A7698" s="3" t="s">
        <v>14923</v>
      </c>
      <c r="B7698" s="2" t="s">
        <v>14922</v>
      </c>
    </row>
    <row r="7699" spans="1:2" x14ac:dyDescent="0.3">
      <c r="A7699" s="5" t="s">
        <v>14925</v>
      </c>
      <c r="B7699" s="4" t="s">
        <v>14924</v>
      </c>
    </row>
    <row r="7700" spans="1:2" x14ac:dyDescent="0.3">
      <c r="A7700" s="3" t="s">
        <v>14927</v>
      </c>
      <c r="B7700" s="2" t="s">
        <v>14926</v>
      </c>
    </row>
    <row r="7701" spans="1:2" x14ac:dyDescent="0.3">
      <c r="A7701" s="5" t="s">
        <v>14929</v>
      </c>
      <c r="B7701" s="4" t="s">
        <v>14928</v>
      </c>
    </row>
    <row r="7702" spans="1:2" x14ac:dyDescent="0.3">
      <c r="A7702" s="3" t="s">
        <v>14931</v>
      </c>
      <c r="B7702" s="2" t="s">
        <v>14930</v>
      </c>
    </row>
    <row r="7703" spans="1:2" x14ac:dyDescent="0.3">
      <c r="A7703" s="5" t="s">
        <v>14933</v>
      </c>
      <c r="B7703" s="4" t="s">
        <v>14932</v>
      </c>
    </row>
    <row r="7704" spans="1:2" x14ac:dyDescent="0.3">
      <c r="A7704" s="3" t="s">
        <v>14935</v>
      </c>
      <c r="B7704" s="2" t="s">
        <v>14934</v>
      </c>
    </row>
    <row r="7705" spans="1:2" x14ac:dyDescent="0.3">
      <c r="A7705" s="5" t="s">
        <v>14937</v>
      </c>
      <c r="B7705" s="4" t="s">
        <v>14936</v>
      </c>
    </row>
    <row r="7706" spans="1:2" x14ac:dyDescent="0.3">
      <c r="A7706" s="3" t="s">
        <v>14939</v>
      </c>
      <c r="B7706" s="2" t="s">
        <v>14938</v>
      </c>
    </row>
    <row r="7707" spans="1:2" x14ac:dyDescent="0.3">
      <c r="A7707" s="5" t="s">
        <v>14941</v>
      </c>
      <c r="B7707" s="4" t="s">
        <v>14940</v>
      </c>
    </row>
    <row r="7708" spans="1:2" x14ac:dyDescent="0.3">
      <c r="A7708" s="3" t="s">
        <v>14943</v>
      </c>
      <c r="B7708" s="2" t="s">
        <v>14942</v>
      </c>
    </row>
    <row r="7709" spans="1:2" x14ac:dyDescent="0.3">
      <c r="A7709" s="5" t="s">
        <v>14945</v>
      </c>
      <c r="B7709" s="4" t="s">
        <v>14944</v>
      </c>
    </row>
    <row r="7710" spans="1:2" x14ac:dyDescent="0.3">
      <c r="A7710" s="3" t="s">
        <v>14947</v>
      </c>
      <c r="B7710" s="2" t="s">
        <v>14946</v>
      </c>
    </row>
    <row r="7711" spans="1:2" x14ac:dyDescent="0.3">
      <c r="A7711" s="5" t="s">
        <v>14949</v>
      </c>
      <c r="B7711" s="4" t="s">
        <v>14948</v>
      </c>
    </row>
    <row r="7712" spans="1:2" x14ac:dyDescent="0.3">
      <c r="A7712" s="3" t="s">
        <v>14951</v>
      </c>
      <c r="B7712" s="2" t="s">
        <v>14950</v>
      </c>
    </row>
    <row r="7713" spans="1:2" x14ac:dyDescent="0.3">
      <c r="A7713" s="5" t="s">
        <v>14953</v>
      </c>
      <c r="B7713" s="4" t="s">
        <v>14952</v>
      </c>
    </row>
    <row r="7714" spans="1:2" x14ac:dyDescent="0.3">
      <c r="A7714" s="3" t="s">
        <v>14955</v>
      </c>
      <c r="B7714" s="2" t="s">
        <v>14954</v>
      </c>
    </row>
    <row r="7715" spans="1:2" x14ac:dyDescent="0.3">
      <c r="A7715" s="5" t="s">
        <v>14957</v>
      </c>
      <c r="B7715" s="4" t="s">
        <v>14956</v>
      </c>
    </row>
    <row r="7716" spans="1:2" x14ac:dyDescent="0.3">
      <c r="A7716" s="3" t="s">
        <v>14959</v>
      </c>
      <c r="B7716" s="2" t="s">
        <v>14958</v>
      </c>
    </row>
    <row r="7717" spans="1:2" x14ac:dyDescent="0.3">
      <c r="A7717" s="5" t="s">
        <v>14961</v>
      </c>
      <c r="B7717" s="4" t="s">
        <v>14960</v>
      </c>
    </row>
    <row r="7718" spans="1:2" x14ac:dyDescent="0.3">
      <c r="A7718" s="3" t="s">
        <v>14963</v>
      </c>
      <c r="B7718" s="2" t="s">
        <v>14962</v>
      </c>
    </row>
    <row r="7719" spans="1:2" x14ac:dyDescent="0.3">
      <c r="A7719" s="5" t="s">
        <v>14965</v>
      </c>
      <c r="B7719" s="4" t="s">
        <v>14964</v>
      </c>
    </row>
    <row r="7720" spans="1:2" x14ac:dyDescent="0.3">
      <c r="A7720" s="3" t="s">
        <v>14967</v>
      </c>
      <c r="B7720" s="2" t="s">
        <v>14966</v>
      </c>
    </row>
    <row r="7721" spans="1:2" x14ac:dyDescent="0.3">
      <c r="A7721" s="5" t="s">
        <v>14969</v>
      </c>
      <c r="B7721" s="4" t="s">
        <v>14968</v>
      </c>
    </row>
    <row r="7722" spans="1:2" x14ac:dyDescent="0.3">
      <c r="A7722" s="3" t="s">
        <v>14971</v>
      </c>
      <c r="B7722" s="2" t="s">
        <v>14970</v>
      </c>
    </row>
    <row r="7723" spans="1:2" x14ac:dyDescent="0.3">
      <c r="A7723" s="5" t="s">
        <v>14973</v>
      </c>
      <c r="B7723" s="4" t="s">
        <v>14972</v>
      </c>
    </row>
    <row r="7724" spans="1:2" x14ac:dyDescent="0.3">
      <c r="A7724" s="3" t="s">
        <v>14975</v>
      </c>
      <c r="B7724" s="2" t="s">
        <v>14974</v>
      </c>
    </row>
    <row r="7725" spans="1:2" x14ac:dyDescent="0.3">
      <c r="A7725" s="5" t="s">
        <v>14977</v>
      </c>
      <c r="B7725" s="4" t="s">
        <v>14976</v>
      </c>
    </row>
    <row r="7726" spans="1:2" x14ac:dyDescent="0.3">
      <c r="A7726" s="3" t="s">
        <v>14979</v>
      </c>
      <c r="B7726" s="2" t="s">
        <v>14978</v>
      </c>
    </row>
    <row r="7727" spans="1:2" x14ac:dyDescent="0.3">
      <c r="A7727" s="5" t="s">
        <v>14981</v>
      </c>
      <c r="B7727" s="4" t="s">
        <v>14980</v>
      </c>
    </row>
    <row r="7728" spans="1:2" x14ac:dyDescent="0.3">
      <c r="A7728" s="3" t="s">
        <v>12714</v>
      </c>
      <c r="B7728" s="2" t="s">
        <v>14982</v>
      </c>
    </row>
    <row r="7729" spans="1:2" x14ac:dyDescent="0.3">
      <c r="A7729" s="5" t="s">
        <v>14984</v>
      </c>
      <c r="B7729" s="4" t="s">
        <v>14983</v>
      </c>
    </row>
    <row r="7730" spans="1:2" x14ac:dyDescent="0.3">
      <c r="A7730" s="3" t="s">
        <v>14986</v>
      </c>
      <c r="B7730" s="2" t="s">
        <v>14985</v>
      </c>
    </row>
    <row r="7731" spans="1:2" x14ac:dyDescent="0.3">
      <c r="A7731" s="5" t="s">
        <v>6399</v>
      </c>
      <c r="B7731" s="4" t="s">
        <v>6398</v>
      </c>
    </row>
    <row r="7732" spans="1:2" x14ac:dyDescent="0.3">
      <c r="A7732" s="3" t="s">
        <v>14988</v>
      </c>
      <c r="B7732" s="2" t="s">
        <v>14987</v>
      </c>
    </row>
    <row r="7733" spans="1:2" x14ac:dyDescent="0.3">
      <c r="A7733" s="5" t="s">
        <v>14990</v>
      </c>
      <c r="B7733" s="4" t="s">
        <v>14989</v>
      </c>
    </row>
    <row r="7734" spans="1:2" x14ac:dyDescent="0.3">
      <c r="A7734" s="3" t="s">
        <v>877</v>
      </c>
      <c r="B7734" s="2" t="s">
        <v>14991</v>
      </c>
    </row>
    <row r="7735" spans="1:2" x14ac:dyDescent="0.3">
      <c r="A7735" s="5" t="s">
        <v>14993</v>
      </c>
      <c r="B7735" s="4" t="s">
        <v>14992</v>
      </c>
    </row>
    <row r="7736" spans="1:2" x14ac:dyDescent="0.3">
      <c r="A7736" s="3" t="s">
        <v>14995</v>
      </c>
      <c r="B7736" s="2" t="s">
        <v>14994</v>
      </c>
    </row>
    <row r="7737" spans="1:2" x14ac:dyDescent="0.3">
      <c r="A7737" s="5" t="s">
        <v>14997</v>
      </c>
      <c r="B7737" s="4" t="s">
        <v>14996</v>
      </c>
    </row>
    <row r="7738" spans="1:2" x14ac:dyDescent="0.3">
      <c r="A7738" s="3" t="s">
        <v>14999</v>
      </c>
      <c r="B7738" s="2" t="s">
        <v>14998</v>
      </c>
    </row>
    <row r="7739" spans="1:2" x14ac:dyDescent="0.3">
      <c r="A7739" s="5" t="s">
        <v>15001</v>
      </c>
      <c r="B7739" s="4" t="s">
        <v>15000</v>
      </c>
    </row>
    <row r="7740" spans="1:2" x14ac:dyDescent="0.3">
      <c r="A7740" s="3" t="s">
        <v>15002</v>
      </c>
      <c r="B7740" s="2" t="s">
        <v>15002</v>
      </c>
    </row>
    <row r="7741" spans="1:2" x14ac:dyDescent="0.3">
      <c r="A7741" s="5" t="s">
        <v>15004</v>
      </c>
      <c r="B7741" s="4" t="s">
        <v>15003</v>
      </c>
    </row>
    <row r="7742" spans="1:2" x14ac:dyDescent="0.3">
      <c r="A7742" s="3" t="s">
        <v>128</v>
      </c>
      <c r="B7742" s="2" t="s">
        <v>15005</v>
      </c>
    </row>
    <row r="7743" spans="1:2" ht="26.4" x14ac:dyDescent="0.3">
      <c r="A7743" s="5" t="s">
        <v>15007</v>
      </c>
      <c r="B7743" s="4" t="s">
        <v>15006</v>
      </c>
    </row>
    <row r="7744" spans="1:2" x14ac:dyDescent="0.3">
      <c r="A7744" s="3" t="s">
        <v>15009</v>
      </c>
      <c r="B7744" s="2" t="s">
        <v>15008</v>
      </c>
    </row>
    <row r="7745" spans="1:2" x14ac:dyDescent="0.3">
      <c r="A7745" s="5" t="s">
        <v>15011</v>
      </c>
      <c r="B7745" s="4" t="s">
        <v>15010</v>
      </c>
    </row>
    <row r="7746" spans="1:2" x14ac:dyDescent="0.3">
      <c r="A7746" s="3" t="s">
        <v>15013</v>
      </c>
      <c r="B7746" s="2" t="s">
        <v>15012</v>
      </c>
    </row>
    <row r="7747" spans="1:2" x14ac:dyDescent="0.3">
      <c r="A7747" s="5" t="s">
        <v>15015</v>
      </c>
      <c r="B7747" s="4" t="s">
        <v>15014</v>
      </c>
    </row>
    <row r="7748" spans="1:2" x14ac:dyDescent="0.3">
      <c r="A7748" s="3" t="s">
        <v>15017</v>
      </c>
      <c r="B7748" s="2" t="s">
        <v>15016</v>
      </c>
    </row>
    <row r="7749" spans="1:2" x14ac:dyDescent="0.3">
      <c r="A7749" s="5" t="s">
        <v>3386</v>
      </c>
      <c r="B7749" s="4" t="s">
        <v>15018</v>
      </c>
    </row>
    <row r="7750" spans="1:2" x14ac:dyDescent="0.3">
      <c r="A7750" s="3" t="s">
        <v>15020</v>
      </c>
      <c r="B7750" s="2" t="s">
        <v>15019</v>
      </c>
    </row>
    <row r="7751" spans="1:2" x14ac:dyDescent="0.3">
      <c r="A7751" s="5" t="s">
        <v>15022</v>
      </c>
      <c r="B7751" s="4" t="s">
        <v>15021</v>
      </c>
    </row>
    <row r="7752" spans="1:2" x14ac:dyDescent="0.3">
      <c r="A7752" s="3" t="s">
        <v>15024</v>
      </c>
      <c r="B7752" s="2" t="s">
        <v>15023</v>
      </c>
    </row>
    <row r="7753" spans="1:2" x14ac:dyDescent="0.3">
      <c r="A7753" s="5" t="s">
        <v>15026</v>
      </c>
      <c r="B7753" s="4" t="s">
        <v>15025</v>
      </c>
    </row>
    <row r="7754" spans="1:2" x14ac:dyDescent="0.3">
      <c r="A7754" s="3" t="s">
        <v>15028</v>
      </c>
      <c r="B7754" s="2" t="s">
        <v>15027</v>
      </c>
    </row>
    <row r="7755" spans="1:2" x14ac:dyDescent="0.3">
      <c r="A7755" s="5" t="s">
        <v>15030</v>
      </c>
      <c r="B7755" s="4" t="s">
        <v>15029</v>
      </c>
    </row>
    <row r="7756" spans="1:2" x14ac:dyDescent="0.3">
      <c r="A7756" s="3" t="s">
        <v>15032</v>
      </c>
      <c r="B7756" s="2" t="s">
        <v>15031</v>
      </c>
    </row>
    <row r="7757" spans="1:2" x14ac:dyDescent="0.3">
      <c r="A7757" s="5" t="s">
        <v>15034</v>
      </c>
      <c r="B7757" s="4" t="s">
        <v>15033</v>
      </c>
    </row>
    <row r="7758" spans="1:2" x14ac:dyDescent="0.3">
      <c r="A7758" s="3" t="s">
        <v>15036</v>
      </c>
      <c r="B7758" s="2" t="s">
        <v>15035</v>
      </c>
    </row>
    <row r="7759" spans="1:2" x14ac:dyDescent="0.3">
      <c r="A7759" s="5" t="s">
        <v>15038</v>
      </c>
      <c r="B7759" s="4" t="s">
        <v>15037</v>
      </c>
    </row>
    <row r="7760" spans="1:2" x14ac:dyDescent="0.3">
      <c r="A7760" s="3" t="s">
        <v>13854</v>
      </c>
      <c r="B7760" s="2" t="s">
        <v>15039</v>
      </c>
    </row>
    <row r="7761" spans="1:2" x14ac:dyDescent="0.3">
      <c r="A7761" s="5" t="s">
        <v>14575</v>
      </c>
      <c r="B7761" s="4" t="s">
        <v>15040</v>
      </c>
    </row>
    <row r="7762" spans="1:2" x14ac:dyDescent="0.3">
      <c r="A7762" s="3" t="s">
        <v>15042</v>
      </c>
      <c r="B7762" s="2" t="s">
        <v>15041</v>
      </c>
    </row>
    <row r="7763" spans="1:2" x14ac:dyDescent="0.3">
      <c r="A7763" s="5" t="s">
        <v>15044</v>
      </c>
      <c r="B7763" s="4" t="s">
        <v>15043</v>
      </c>
    </row>
    <row r="7764" spans="1:2" x14ac:dyDescent="0.3">
      <c r="A7764" s="3" t="s">
        <v>15046</v>
      </c>
      <c r="B7764" s="2" t="s">
        <v>15045</v>
      </c>
    </row>
    <row r="7765" spans="1:2" x14ac:dyDescent="0.3">
      <c r="A7765" s="5" t="s">
        <v>15048</v>
      </c>
      <c r="B7765" s="4" t="s">
        <v>15047</v>
      </c>
    </row>
    <row r="7766" spans="1:2" x14ac:dyDescent="0.3">
      <c r="A7766" s="3" t="s">
        <v>15050</v>
      </c>
      <c r="B7766" s="2" t="s">
        <v>15049</v>
      </c>
    </row>
    <row r="7767" spans="1:2" x14ac:dyDescent="0.3">
      <c r="A7767" s="5" t="s">
        <v>15052</v>
      </c>
      <c r="B7767" s="4" t="s">
        <v>15051</v>
      </c>
    </row>
    <row r="7768" spans="1:2" x14ac:dyDescent="0.3">
      <c r="A7768" s="3" t="s">
        <v>15054</v>
      </c>
      <c r="B7768" s="2" t="s">
        <v>15053</v>
      </c>
    </row>
    <row r="7769" spans="1:2" ht="26.4" x14ac:dyDescent="0.3">
      <c r="A7769" s="5" t="s">
        <v>15056</v>
      </c>
      <c r="B7769" s="4" t="s">
        <v>15055</v>
      </c>
    </row>
    <row r="7770" spans="1:2" x14ac:dyDescent="0.3">
      <c r="A7770" s="3" t="s">
        <v>15058</v>
      </c>
      <c r="B7770" s="2" t="s">
        <v>15057</v>
      </c>
    </row>
    <row r="7771" spans="1:2" x14ac:dyDescent="0.3">
      <c r="A7771" s="5" t="s">
        <v>15060</v>
      </c>
      <c r="B7771" s="4" t="s">
        <v>15059</v>
      </c>
    </row>
    <row r="7772" spans="1:2" ht="26.4" x14ac:dyDescent="0.3">
      <c r="A7772" s="3" t="s">
        <v>15062</v>
      </c>
      <c r="B7772" s="2" t="s">
        <v>15061</v>
      </c>
    </row>
    <row r="7773" spans="1:2" x14ac:dyDescent="0.3">
      <c r="A7773" s="5" t="s">
        <v>15064</v>
      </c>
      <c r="B7773" s="4" t="s">
        <v>15063</v>
      </c>
    </row>
    <row r="7774" spans="1:2" x14ac:dyDescent="0.3">
      <c r="A7774" s="3" t="s">
        <v>15066</v>
      </c>
      <c r="B7774" s="2" t="s">
        <v>15065</v>
      </c>
    </row>
    <row r="7775" spans="1:2" x14ac:dyDescent="0.3">
      <c r="A7775" s="5" t="s">
        <v>15068</v>
      </c>
      <c r="B7775" s="4" t="s">
        <v>15067</v>
      </c>
    </row>
    <row r="7776" spans="1:2" x14ac:dyDescent="0.3">
      <c r="A7776" s="3" t="s">
        <v>15070</v>
      </c>
      <c r="B7776" s="2" t="s">
        <v>15069</v>
      </c>
    </row>
    <row r="7777" spans="1:2" x14ac:dyDescent="0.3">
      <c r="A7777" s="5" t="s">
        <v>15072</v>
      </c>
      <c r="B7777" s="4" t="s">
        <v>15071</v>
      </c>
    </row>
    <row r="7778" spans="1:2" x14ac:dyDescent="0.3">
      <c r="A7778" s="3" t="s">
        <v>15074</v>
      </c>
      <c r="B7778" s="2" t="s">
        <v>15073</v>
      </c>
    </row>
    <row r="7779" spans="1:2" x14ac:dyDescent="0.3">
      <c r="A7779" s="5" t="s">
        <v>15076</v>
      </c>
      <c r="B7779" s="4" t="s">
        <v>15075</v>
      </c>
    </row>
    <row r="7780" spans="1:2" x14ac:dyDescent="0.3">
      <c r="A7780" s="3" t="s">
        <v>15078</v>
      </c>
      <c r="B7780" s="2" t="s">
        <v>15077</v>
      </c>
    </row>
    <row r="7781" spans="1:2" x14ac:dyDescent="0.3">
      <c r="A7781" s="5" t="s">
        <v>15080</v>
      </c>
      <c r="B7781" s="4" t="s">
        <v>15079</v>
      </c>
    </row>
    <row r="7782" spans="1:2" x14ac:dyDescent="0.3">
      <c r="A7782" s="3" t="s">
        <v>15082</v>
      </c>
      <c r="B7782" s="2" t="s">
        <v>15081</v>
      </c>
    </row>
    <row r="7783" spans="1:2" x14ac:dyDescent="0.3">
      <c r="A7783" s="5" t="s">
        <v>15084</v>
      </c>
      <c r="B7783" s="4" t="s">
        <v>15083</v>
      </c>
    </row>
    <row r="7784" spans="1:2" x14ac:dyDescent="0.3">
      <c r="A7784" s="3" t="s">
        <v>15086</v>
      </c>
      <c r="B7784" s="2" t="s">
        <v>15085</v>
      </c>
    </row>
    <row r="7785" spans="1:2" x14ac:dyDescent="0.3">
      <c r="A7785" s="5" t="s">
        <v>15088</v>
      </c>
      <c r="B7785" s="4" t="s">
        <v>15087</v>
      </c>
    </row>
    <row r="7786" spans="1:2" x14ac:dyDescent="0.3">
      <c r="A7786" s="3" t="s">
        <v>15090</v>
      </c>
      <c r="B7786" s="2" t="s">
        <v>15089</v>
      </c>
    </row>
    <row r="7787" spans="1:2" x14ac:dyDescent="0.3">
      <c r="A7787" s="5" t="s">
        <v>15092</v>
      </c>
      <c r="B7787" s="4" t="s">
        <v>15091</v>
      </c>
    </row>
    <row r="7788" spans="1:2" x14ac:dyDescent="0.3">
      <c r="A7788" s="3" t="s">
        <v>15094</v>
      </c>
      <c r="B7788" s="2" t="s">
        <v>15093</v>
      </c>
    </row>
    <row r="7789" spans="1:2" x14ac:dyDescent="0.3">
      <c r="A7789" s="5" t="s">
        <v>9582</v>
      </c>
      <c r="B7789" s="4" t="s">
        <v>15095</v>
      </c>
    </row>
    <row r="7790" spans="1:2" x14ac:dyDescent="0.3">
      <c r="A7790" s="3" t="s">
        <v>15097</v>
      </c>
      <c r="B7790" s="2" t="s">
        <v>15096</v>
      </c>
    </row>
    <row r="7791" spans="1:2" x14ac:dyDescent="0.3">
      <c r="A7791" s="5" t="s">
        <v>15099</v>
      </c>
      <c r="B7791" s="4" t="s">
        <v>15098</v>
      </c>
    </row>
    <row r="7792" spans="1:2" x14ac:dyDescent="0.3">
      <c r="A7792" s="3" t="s">
        <v>15101</v>
      </c>
      <c r="B7792" s="2" t="s">
        <v>15100</v>
      </c>
    </row>
    <row r="7793" spans="1:2" x14ac:dyDescent="0.3">
      <c r="A7793" s="5" t="s">
        <v>15103</v>
      </c>
      <c r="B7793" s="4" t="s">
        <v>15102</v>
      </c>
    </row>
    <row r="7794" spans="1:2" x14ac:dyDescent="0.3">
      <c r="A7794" s="3" t="s">
        <v>15105</v>
      </c>
      <c r="B7794" s="2" t="s">
        <v>15104</v>
      </c>
    </row>
    <row r="7795" spans="1:2" x14ac:dyDescent="0.3">
      <c r="A7795" s="5" t="s">
        <v>15107</v>
      </c>
      <c r="B7795" s="4" t="s">
        <v>15106</v>
      </c>
    </row>
    <row r="7796" spans="1:2" x14ac:dyDescent="0.3">
      <c r="A7796" s="3" t="s">
        <v>15109</v>
      </c>
      <c r="B7796" s="2" t="s">
        <v>15108</v>
      </c>
    </row>
    <row r="7797" spans="1:2" x14ac:dyDescent="0.3">
      <c r="A7797" s="5" t="s">
        <v>15111</v>
      </c>
      <c r="B7797" s="4" t="s">
        <v>15110</v>
      </c>
    </row>
    <row r="7798" spans="1:2" x14ac:dyDescent="0.3">
      <c r="A7798" s="3" t="s">
        <v>15113</v>
      </c>
      <c r="B7798" s="2" t="s">
        <v>15112</v>
      </c>
    </row>
    <row r="7799" spans="1:2" x14ac:dyDescent="0.3">
      <c r="A7799" s="5" t="s">
        <v>15115</v>
      </c>
      <c r="B7799" s="4" t="s">
        <v>15114</v>
      </c>
    </row>
    <row r="7800" spans="1:2" x14ac:dyDescent="0.3">
      <c r="A7800" s="3" t="s">
        <v>15117</v>
      </c>
      <c r="B7800" s="2" t="s">
        <v>15116</v>
      </c>
    </row>
    <row r="7801" spans="1:2" x14ac:dyDescent="0.3">
      <c r="A7801" s="5" t="s">
        <v>15119</v>
      </c>
      <c r="B7801" s="4" t="s">
        <v>15118</v>
      </c>
    </row>
    <row r="7802" spans="1:2" x14ac:dyDescent="0.3">
      <c r="A7802" s="3" t="s">
        <v>15121</v>
      </c>
      <c r="B7802" s="2" t="s">
        <v>15120</v>
      </c>
    </row>
    <row r="7803" spans="1:2" x14ac:dyDescent="0.3">
      <c r="A7803" s="5" t="s">
        <v>15123</v>
      </c>
      <c r="B7803" s="4" t="s">
        <v>15122</v>
      </c>
    </row>
    <row r="7804" spans="1:2" x14ac:dyDescent="0.3">
      <c r="A7804" s="3" t="s">
        <v>15125</v>
      </c>
      <c r="B7804" s="2" t="s">
        <v>15124</v>
      </c>
    </row>
    <row r="7805" spans="1:2" x14ac:dyDescent="0.3">
      <c r="A7805" s="5" t="s">
        <v>15127</v>
      </c>
      <c r="B7805" s="4" t="s">
        <v>15126</v>
      </c>
    </row>
    <row r="7806" spans="1:2" x14ac:dyDescent="0.3">
      <c r="A7806" s="3" t="s">
        <v>15129</v>
      </c>
      <c r="B7806" s="2" t="s">
        <v>15128</v>
      </c>
    </row>
    <row r="7807" spans="1:2" x14ac:dyDescent="0.3">
      <c r="A7807" s="5" t="s">
        <v>15131</v>
      </c>
      <c r="B7807" s="4" t="s">
        <v>15130</v>
      </c>
    </row>
    <row r="7808" spans="1:2" x14ac:dyDescent="0.3">
      <c r="A7808" s="3" t="s">
        <v>15133</v>
      </c>
      <c r="B7808" s="2" t="s">
        <v>15132</v>
      </c>
    </row>
    <row r="7809" spans="1:2" x14ac:dyDescent="0.3">
      <c r="A7809" s="5" t="s">
        <v>15135</v>
      </c>
      <c r="B7809" s="4" t="s">
        <v>15134</v>
      </c>
    </row>
    <row r="7810" spans="1:2" x14ac:dyDescent="0.3">
      <c r="A7810" s="3" t="s">
        <v>15137</v>
      </c>
      <c r="B7810" s="2" t="s">
        <v>15136</v>
      </c>
    </row>
    <row r="7811" spans="1:2" x14ac:dyDescent="0.3">
      <c r="A7811" s="5" t="s">
        <v>15139</v>
      </c>
      <c r="B7811" s="4" t="s">
        <v>15138</v>
      </c>
    </row>
    <row r="7812" spans="1:2" x14ac:dyDescent="0.3">
      <c r="A7812" s="3" t="s">
        <v>4430</v>
      </c>
      <c r="B7812" s="2" t="s">
        <v>15140</v>
      </c>
    </row>
    <row r="7813" spans="1:2" x14ac:dyDescent="0.3">
      <c r="A7813" s="5" t="s">
        <v>15142</v>
      </c>
      <c r="B7813" s="4" t="s">
        <v>15141</v>
      </c>
    </row>
    <row r="7814" spans="1:2" x14ac:dyDescent="0.3">
      <c r="A7814" s="3" t="s">
        <v>4480</v>
      </c>
      <c r="B7814" s="2" t="s">
        <v>15143</v>
      </c>
    </row>
    <row r="7815" spans="1:2" x14ac:dyDescent="0.3">
      <c r="A7815" s="5" t="s">
        <v>15145</v>
      </c>
      <c r="B7815" s="4" t="s">
        <v>15144</v>
      </c>
    </row>
    <row r="7816" spans="1:2" x14ac:dyDescent="0.3">
      <c r="A7816" s="3" t="s">
        <v>15147</v>
      </c>
      <c r="B7816" s="2" t="s">
        <v>15146</v>
      </c>
    </row>
    <row r="7817" spans="1:2" x14ac:dyDescent="0.3">
      <c r="A7817" s="5" t="s">
        <v>15149</v>
      </c>
      <c r="B7817" s="4" t="s">
        <v>15148</v>
      </c>
    </row>
    <row r="7818" spans="1:2" x14ac:dyDescent="0.3">
      <c r="A7818" s="3" t="s">
        <v>15151</v>
      </c>
      <c r="B7818" s="2" t="s">
        <v>15150</v>
      </c>
    </row>
    <row r="7819" spans="1:2" x14ac:dyDescent="0.3">
      <c r="A7819" s="5" t="s">
        <v>15153</v>
      </c>
      <c r="B7819" s="4" t="s">
        <v>15152</v>
      </c>
    </row>
    <row r="7820" spans="1:2" x14ac:dyDescent="0.3">
      <c r="A7820" s="3" t="s">
        <v>15155</v>
      </c>
      <c r="B7820" s="2" t="s">
        <v>15154</v>
      </c>
    </row>
    <row r="7821" spans="1:2" x14ac:dyDescent="0.3">
      <c r="A7821" s="5" t="s">
        <v>15157</v>
      </c>
      <c r="B7821" s="4" t="s">
        <v>15156</v>
      </c>
    </row>
    <row r="7822" spans="1:2" ht="26.4" x14ac:dyDescent="0.3">
      <c r="A7822" s="3" t="s">
        <v>15159</v>
      </c>
      <c r="B7822" s="2" t="s">
        <v>15158</v>
      </c>
    </row>
    <row r="7823" spans="1:2" x14ac:dyDescent="0.3">
      <c r="A7823" s="5" t="s">
        <v>12582</v>
      </c>
      <c r="B7823" s="4" t="s">
        <v>15160</v>
      </c>
    </row>
    <row r="7824" spans="1:2" x14ac:dyDescent="0.3">
      <c r="A7824" s="3" t="s">
        <v>15162</v>
      </c>
      <c r="B7824" s="2" t="s">
        <v>15161</v>
      </c>
    </row>
    <row r="7825" spans="1:2" x14ac:dyDescent="0.3">
      <c r="A7825" s="5" t="s">
        <v>15164</v>
      </c>
      <c r="B7825" s="4" t="s">
        <v>15163</v>
      </c>
    </row>
    <row r="7826" spans="1:2" x14ac:dyDescent="0.3">
      <c r="A7826" s="3" t="s">
        <v>15166</v>
      </c>
      <c r="B7826" s="2" t="s">
        <v>15165</v>
      </c>
    </row>
    <row r="7827" spans="1:2" x14ac:dyDescent="0.3">
      <c r="A7827" s="5" t="s">
        <v>15168</v>
      </c>
      <c r="B7827" s="4" t="s">
        <v>15167</v>
      </c>
    </row>
    <row r="7828" spans="1:2" x14ac:dyDescent="0.3">
      <c r="A7828" s="3" t="s">
        <v>15170</v>
      </c>
      <c r="B7828" s="2" t="s">
        <v>15169</v>
      </c>
    </row>
    <row r="7829" spans="1:2" x14ac:dyDescent="0.3">
      <c r="A7829" s="5" t="s">
        <v>15172</v>
      </c>
      <c r="B7829" s="4" t="s">
        <v>15171</v>
      </c>
    </row>
    <row r="7830" spans="1:2" x14ac:dyDescent="0.3">
      <c r="A7830" s="3" t="s">
        <v>15174</v>
      </c>
      <c r="B7830" s="2" t="s">
        <v>15173</v>
      </c>
    </row>
    <row r="7831" spans="1:2" x14ac:dyDescent="0.3">
      <c r="A7831" s="5" t="s">
        <v>11698</v>
      </c>
      <c r="B7831" s="4" t="s">
        <v>15175</v>
      </c>
    </row>
    <row r="7832" spans="1:2" x14ac:dyDescent="0.3">
      <c r="A7832" s="3" t="s">
        <v>15177</v>
      </c>
      <c r="B7832" s="2" t="s">
        <v>15176</v>
      </c>
    </row>
    <row r="7833" spans="1:2" x14ac:dyDescent="0.3">
      <c r="A7833" s="5" t="s">
        <v>15179</v>
      </c>
      <c r="B7833" s="4" t="s">
        <v>15178</v>
      </c>
    </row>
    <row r="7834" spans="1:2" x14ac:dyDescent="0.3">
      <c r="A7834" s="3" t="s">
        <v>15181</v>
      </c>
      <c r="B7834" s="2" t="s">
        <v>15180</v>
      </c>
    </row>
    <row r="7835" spans="1:2" x14ac:dyDescent="0.3">
      <c r="A7835" s="5" t="s">
        <v>14555</v>
      </c>
      <c r="B7835" s="4" t="s">
        <v>15182</v>
      </c>
    </row>
    <row r="7836" spans="1:2" x14ac:dyDescent="0.3">
      <c r="A7836" s="3" t="s">
        <v>15184</v>
      </c>
      <c r="B7836" s="2" t="s">
        <v>15183</v>
      </c>
    </row>
    <row r="7837" spans="1:2" x14ac:dyDescent="0.3">
      <c r="A7837" s="5" t="s">
        <v>15186</v>
      </c>
      <c r="B7837" s="4" t="s">
        <v>15185</v>
      </c>
    </row>
    <row r="7838" spans="1:2" x14ac:dyDescent="0.3">
      <c r="A7838" s="3" t="s">
        <v>15188</v>
      </c>
      <c r="B7838" s="2" t="s">
        <v>15187</v>
      </c>
    </row>
    <row r="7839" spans="1:2" x14ac:dyDescent="0.3">
      <c r="A7839" s="5" t="s">
        <v>15190</v>
      </c>
      <c r="B7839" s="4" t="s">
        <v>15189</v>
      </c>
    </row>
    <row r="7840" spans="1:2" x14ac:dyDescent="0.3">
      <c r="A7840" s="3" t="s">
        <v>15192</v>
      </c>
      <c r="B7840" s="2" t="s">
        <v>15191</v>
      </c>
    </row>
    <row r="7841" spans="1:2" x14ac:dyDescent="0.3">
      <c r="A7841" s="5" t="s">
        <v>15194</v>
      </c>
      <c r="B7841" s="4" t="s">
        <v>15193</v>
      </c>
    </row>
    <row r="7842" spans="1:2" x14ac:dyDescent="0.3">
      <c r="A7842" s="3" t="s">
        <v>7039</v>
      </c>
      <c r="B7842" s="2" t="s">
        <v>15195</v>
      </c>
    </row>
    <row r="7843" spans="1:2" x14ac:dyDescent="0.3">
      <c r="A7843" s="5" t="s">
        <v>15197</v>
      </c>
      <c r="B7843" s="4" t="s">
        <v>15196</v>
      </c>
    </row>
    <row r="7844" spans="1:2" x14ac:dyDescent="0.3">
      <c r="A7844" s="3" t="s">
        <v>15199</v>
      </c>
      <c r="B7844" s="2" t="s">
        <v>15198</v>
      </c>
    </row>
    <row r="7845" spans="1:2" x14ac:dyDescent="0.3">
      <c r="A7845" s="5" t="s">
        <v>15201</v>
      </c>
      <c r="B7845" s="4" t="s">
        <v>15200</v>
      </c>
    </row>
    <row r="7846" spans="1:2" x14ac:dyDescent="0.3">
      <c r="A7846" s="3" t="s">
        <v>15203</v>
      </c>
      <c r="B7846" s="2" t="s">
        <v>15202</v>
      </c>
    </row>
    <row r="7847" spans="1:2" x14ac:dyDescent="0.3">
      <c r="A7847" s="5" t="s">
        <v>15205</v>
      </c>
      <c r="B7847" s="4" t="s">
        <v>15204</v>
      </c>
    </row>
    <row r="7848" spans="1:2" x14ac:dyDescent="0.3">
      <c r="A7848" s="3" t="s">
        <v>15207</v>
      </c>
      <c r="B7848" s="2" t="s">
        <v>15206</v>
      </c>
    </row>
    <row r="7849" spans="1:2" x14ac:dyDescent="0.3">
      <c r="A7849" s="5" t="s">
        <v>2171</v>
      </c>
      <c r="B7849" s="4" t="s">
        <v>15208</v>
      </c>
    </row>
    <row r="7850" spans="1:2" x14ac:dyDescent="0.3">
      <c r="A7850" s="3" t="s">
        <v>11704</v>
      </c>
      <c r="B7850" s="2" t="s">
        <v>15209</v>
      </c>
    </row>
    <row r="7851" spans="1:2" x14ac:dyDescent="0.3">
      <c r="A7851" s="5" t="s">
        <v>15211</v>
      </c>
      <c r="B7851" s="4" t="s">
        <v>15210</v>
      </c>
    </row>
    <row r="7852" spans="1:2" x14ac:dyDescent="0.3">
      <c r="A7852" s="3" t="s">
        <v>15213</v>
      </c>
      <c r="B7852" s="2" t="s">
        <v>15212</v>
      </c>
    </row>
    <row r="7853" spans="1:2" x14ac:dyDescent="0.3">
      <c r="A7853" s="5" t="s">
        <v>15215</v>
      </c>
      <c r="B7853" s="4" t="s">
        <v>15214</v>
      </c>
    </row>
    <row r="7854" spans="1:2" x14ac:dyDescent="0.3">
      <c r="A7854" s="3" t="s">
        <v>15217</v>
      </c>
      <c r="B7854" s="2" t="s">
        <v>15216</v>
      </c>
    </row>
    <row r="7855" spans="1:2" x14ac:dyDescent="0.3">
      <c r="A7855" s="5" t="s">
        <v>15219</v>
      </c>
      <c r="B7855" s="4" t="s">
        <v>15218</v>
      </c>
    </row>
    <row r="7856" spans="1:2" x14ac:dyDescent="0.3">
      <c r="A7856" s="3" t="s">
        <v>15221</v>
      </c>
      <c r="B7856" s="2" t="s">
        <v>15220</v>
      </c>
    </row>
    <row r="7857" spans="1:2" x14ac:dyDescent="0.3">
      <c r="A7857" s="5" t="s">
        <v>15223</v>
      </c>
      <c r="B7857" s="4" t="s">
        <v>15222</v>
      </c>
    </row>
    <row r="7858" spans="1:2" x14ac:dyDescent="0.3">
      <c r="A7858" s="3" t="s">
        <v>15225</v>
      </c>
      <c r="B7858" s="2" t="s">
        <v>15224</v>
      </c>
    </row>
    <row r="7859" spans="1:2" x14ac:dyDescent="0.3">
      <c r="A7859" s="5" t="s">
        <v>15227</v>
      </c>
      <c r="B7859" s="4" t="s">
        <v>15226</v>
      </c>
    </row>
    <row r="7860" spans="1:2" x14ac:dyDescent="0.3">
      <c r="A7860" s="3" t="s">
        <v>15229</v>
      </c>
      <c r="B7860" s="2" t="s">
        <v>15228</v>
      </c>
    </row>
    <row r="7861" spans="1:2" x14ac:dyDescent="0.3">
      <c r="A7861" s="5" t="s">
        <v>2315</v>
      </c>
      <c r="B7861" s="4" t="s">
        <v>2314</v>
      </c>
    </row>
    <row r="7862" spans="1:2" x14ac:dyDescent="0.3">
      <c r="A7862" s="3" t="s">
        <v>8072</v>
      </c>
      <c r="B7862" s="2" t="s">
        <v>15230</v>
      </c>
    </row>
    <row r="7863" spans="1:2" x14ac:dyDescent="0.3">
      <c r="A7863" s="5" t="s">
        <v>15232</v>
      </c>
      <c r="B7863" s="4" t="s">
        <v>15231</v>
      </c>
    </row>
    <row r="7864" spans="1:2" x14ac:dyDescent="0.3">
      <c r="A7864" s="3" t="s">
        <v>15234</v>
      </c>
      <c r="B7864" s="2" t="s">
        <v>15233</v>
      </c>
    </row>
    <row r="7865" spans="1:2" x14ac:dyDescent="0.3">
      <c r="A7865" s="5" t="s">
        <v>15236</v>
      </c>
      <c r="B7865" s="4" t="s">
        <v>15235</v>
      </c>
    </row>
    <row r="7866" spans="1:2" ht="26.4" x14ac:dyDescent="0.3">
      <c r="A7866" s="3" t="s">
        <v>15238</v>
      </c>
      <c r="B7866" s="2" t="s">
        <v>15237</v>
      </c>
    </row>
    <row r="7867" spans="1:2" x14ac:dyDescent="0.3">
      <c r="A7867" s="5" t="s">
        <v>15240</v>
      </c>
      <c r="B7867" s="4" t="s">
        <v>15239</v>
      </c>
    </row>
    <row r="7868" spans="1:2" x14ac:dyDescent="0.3">
      <c r="A7868" s="3" t="s">
        <v>15236</v>
      </c>
      <c r="B7868" s="2" t="s">
        <v>15235</v>
      </c>
    </row>
    <row r="7869" spans="1:2" x14ac:dyDescent="0.3">
      <c r="A7869" s="5" t="s">
        <v>15242</v>
      </c>
      <c r="B7869" s="4" t="s">
        <v>15241</v>
      </c>
    </row>
    <row r="7870" spans="1:2" x14ac:dyDescent="0.3">
      <c r="A7870" s="3" t="s">
        <v>15244</v>
      </c>
      <c r="B7870" s="2" t="s">
        <v>15243</v>
      </c>
    </row>
    <row r="7871" spans="1:2" x14ac:dyDescent="0.3">
      <c r="A7871" s="5" t="s">
        <v>15246</v>
      </c>
      <c r="B7871" s="4" t="s">
        <v>15245</v>
      </c>
    </row>
    <row r="7872" spans="1:2" x14ac:dyDescent="0.3">
      <c r="A7872" s="3" t="s">
        <v>15248</v>
      </c>
      <c r="B7872" s="2" t="s">
        <v>15247</v>
      </c>
    </row>
    <row r="7873" spans="1:2" x14ac:dyDescent="0.3">
      <c r="A7873" s="5" t="s">
        <v>7171</v>
      </c>
      <c r="B7873" s="4" t="s">
        <v>15249</v>
      </c>
    </row>
    <row r="7874" spans="1:2" x14ac:dyDescent="0.3">
      <c r="A7874" s="3" t="s">
        <v>2171</v>
      </c>
      <c r="B7874" s="2" t="s">
        <v>15250</v>
      </c>
    </row>
    <row r="7875" spans="1:2" x14ac:dyDescent="0.3">
      <c r="A7875" s="5" t="s">
        <v>15252</v>
      </c>
      <c r="B7875" s="4" t="s">
        <v>15251</v>
      </c>
    </row>
    <row r="7876" spans="1:2" x14ac:dyDescent="0.3">
      <c r="A7876" s="3" t="s">
        <v>15254</v>
      </c>
      <c r="B7876" s="2" t="s">
        <v>15253</v>
      </c>
    </row>
    <row r="7877" spans="1:2" x14ac:dyDescent="0.3">
      <c r="A7877" s="5" t="s">
        <v>15256</v>
      </c>
      <c r="B7877" s="4" t="s">
        <v>15255</v>
      </c>
    </row>
    <row r="7878" spans="1:2" x14ac:dyDescent="0.3">
      <c r="A7878" s="3" t="s">
        <v>15256</v>
      </c>
      <c r="B7878" s="2" t="s">
        <v>15257</v>
      </c>
    </row>
    <row r="7879" spans="1:2" x14ac:dyDescent="0.3">
      <c r="A7879" s="5" t="s">
        <v>15259</v>
      </c>
      <c r="B7879" s="4" t="s">
        <v>15258</v>
      </c>
    </row>
    <row r="7880" spans="1:2" ht="26.4" x14ac:dyDescent="0.3">
      <c r="A7880" s="3" t="s">
        <v>15261</v>
      </c>
      <c r="B7880" s="2" t="s">
        <v>15260</v>
      </c>
    </row>
    <row r="7881" spans="1:2" x14ac:dyDescent="0.3">
      <c r="A7881" s="5" t="s">
        <v>15263</v>
      </c>
      <c r="B7881" s="4" t="s">
        <v>15262</v>
      </c>
    </row>
    <row r="7882" spans="1:2" x14ac:dyDescent="0.3">
      <c r="A7882" s="3" t="s">
        <v>15265</v>
      </c>
      <c r="B7882" s="2" t="s">
        <v>15264</v>
      </c>
    </row>
    <row r="7883" spans="1:2" x14ac:dyDescent="0.3">
      <c r="A7883" s="5" t="s">
        <v>15252</v>
      </c>
      <c r="B7883" s="4" t="s">
        <v>15266</v>
      </c>
    </row>
    <row r="7884" spans="1:2" x14ac:dyDescent="0.3">
      <c r="A7884" s="3" t="s">
        <v>11739</v>
      </c>
      <c r="B7884" s="2" t="s">
        <v>15267</v>
      </c>
    </row>
    <row r="7885" spans="1:2" x14ac:dyDescent="0.3">
      <c r="A7885" s="5" t="s">
        <v>15269</v>
      </c>
      <c r="B7885" s="4" t="s">
        <v>15268</v>
      </c>
    </row>
    <row r="7886" spans="1:2" x14ac:dyDescent="0.3">
      <c r="A7886" s="3" t="s">
        <v>8070</v>
      </c>
      <c r="B7886" s="2" t="s">
        <v>15270</v>
      </c>
    </row>
    <row r="7887" spans="1:2" x14ac:dyDescent="0.3">
      <c r="A7887" s="5" t="s">
        <v>15272</v>
      </c>
      <c r="B7887" s="4" t="s">
        <v>15271</v>
      </c>
    </row>
    <row r="7888" spans="1:2" x14ac:dyDescent="0.3">
      <c r="A7888" s="3" t="s">
        <v>15274</v>
      </c>
      <c r="B7888" s="2" t="s">
        <v>15273</v>
      </c>
    </row>
    <row r="7889" spans="1:2" x14ac:dyDescent="0.3">
      <c r="A7889" s="5" t="s">
        <v>15276</v>
      </c>
      <c r="B7889" s="4" t="s">
        <v>15275</v>
      </c>
    </row>
    <row r="7890" spans="1:2" x14ac:dyDescent="0.3">
      <c r="A7890" s="3" t="s">
        <v>15278</v>
      </c>
      <c r="B7890" s="2" t="s">
        <v>15277</v>
      </c>
    </row>
    <row r="7891" spans="1:2" x14ac:dyDescent="0.3">
      <c r="A7891" s="5" t="s">
        <v>15280</v>
      </c>
      <c r="B7891" s="4" t="s">
        <v>15279</v>
      </c>
    </row>
    <row r="7892" spans="1:2" x14ac:dyDescent="0.3">
      <c r="A7892" s="3" t="s">
        <v>15282</v>
      </c>
      <c r="B7892" s="2" t="s">
        <v>15281</v>
      </c>
    </row>
    <row r="7893" spans="1:2" x14ac:dyDescent="0.3">
      <c r="A7893" s="5" t="s">
        <v>15284</v>
      </c>
      <c r="B7893" s="4" t="s">
        <v>15283</v>
      </c>
    </row>
    <row r="7894" spans="1:2" x14ac:dyDescent="0.3">
      <c r="A7894" s="3" t="s">
        <v>15286</v>
      </c>
      <c r="B7894" s="2" t="s">
        <v>15285</v>
      </c>
    </row>
    <row r="7895" spans="1:2" x14ac:dyDescent="0.3">
      <c r="A7895" s="5" t="s">
        <v>15288</v>
      </c>
      <c r="B7895" s="4" t="s">
        <v>15287</v>
      </c>
    </row>
    <row r="7896" spans="1:2" x14ac:dyDescent="0.3">
      <c r="A7896" s="3" t="s">
        <v>15290</v>
      </c>
      <c r="B7896" s="2" t="s">
        <v>15289</v>
      </c>
    </row>
    <row r="7897" spans="1:2" x14ac:dyDescent="0.3">
      <c r="A7897" s="5" t="s">
        <v>15292</v>
      </c>
      <c r="B7897" s="4" t="s">
        <v>15291</v>
      </c>
    </row>
    <row r="7898" spans="1:2" x14ac:dyDescent="0.3">
      <c r="A7898" s="3" t="s">
        <v>15294</v>
      </c>
      <c r="B7898" s="2" t="s">
        <v>15293</v>
      </c>
    </row>
    <row r="7899" spans="1:2" x14ac:dyDescent="0.3">
      <c r="A7899" s="5" t="s">
        <v>15296</v>
      </c>
      <c r="B7899" s="4" t="s">
        <v>15295</v>
      </c>
    </row>
    <row r="7900" spans="1:2" x14ac:dyDescent="0.3">
      <c r="A7900" s="3" t="s">
        <v>12545</v>
      </c>
      <c r="B7900" s="2" t="s">
        <v>15297</v>
      </c>
    </row>
    <row r="7901" spans="1:2" ht="26.4" x14ac:dyDescent="0.3">
      <c r="A7901" s="5" t="s">
        <v>15299</v>
      </c>
      <c r="B7901" s="4" t="s">
        <v>15298</v>
      </c>
    </row>
    <row r="7902" spans="1:2" ht="26.4" x14ac:dyDescent="0.3">
      <c r="A7902" s="3" t="s">
        <v>15301</v>
      </c>
      <c r="B7902" s="2" t="s">
        <v>15300</v>
      </c>
    </row>
    <row r="7903" spans="1:2" x14ac:dyDescent="0.3">
      <c r="A7903" s="5" t="s">
        <v>15303</v>
      </c>
      <c r="B7903" s="4" t="s">
        <v>15302</v>
      </c>
    </row>
    <row r="7904" spans="1:2" x14ac:dyDescent="0.3">
      <c r="A7904" s="3" t="s">
        <v>12548</v>
      </c>
      <c r="B7904" s="2" t="s">
        <v>15304</v>
      </c>
    </row>
    <row r="7905" spans="1:2" x14ac:dyDescent="0.3">
      <c r="A7905" s="5" t="s">
        <v>15306</v>
      </c>
      <c r="B7905" s="4" t="s">
        <v>15305</v>
      </c>
    </row>
    <row r="7906" spans="1:2" x14ac:dyDescent="0.3">
      <c r="A7906" s="3" t="s">
        <v>15308</v>
      </c>
      <c r="B7906" s="2" t="s">
        <v>15307</v>
      </c>
    </row>
    <row r="7907" spans="1:2" x14ac:dyDescent="0.3">
      <c r="A7907" s="5" t="s">
        <v>15310</v>
      </c>
      <c r="B7907" s="4" t="s">
        <v>15309</v>
      </c>
    </row>
    <row r="7908" spans="1:2" x14ac:dyDescent="0.3">
      <c r="A7908" s="3" t="s">
        <v>15312</v>
      </c>
      <c r="B7908" s="2" t="s">
        <v>15311</v>
      </c>
    </row>
    <row r="7909" spans="1:2" x14ac:dyDescent="0.3">
      <c r="A7909" s="5" t="s">
        <v>15314</v>
      </c>
      <c r="B7909" s="4" t="s">
        <v>15313</v>
      </c>
    </row>
    <row r="7910" spans="1:2" x14ac:dyDescent="0.3">
      <c r="A7910" s="3" t="s">
        <v>15316</v>
      </c>
      <c r="B7910" s="2" t="s">
        <v>15315</v>
      </c>
    </row>
    <row r="7911" spans="1:2" x14ac:dyDescent="0.3">
      <c r="A7911" s="5" t="s">
        <v>15318</v>
      </c>
      <c r="B7911" s="4" t="s">
        <v>15317</v>
      </c>
    </row>
    <row r="7912" spans="1:2" x14ac:dyDescent="0.3">
      <c r="A7912" s="3" t="s">
        <v>15320</v>
      </c>
      <c r="B7912" s="2" t="s">
        <v>15319</v>
      </c>
    </row>
    <row r="7913" spans="1:2" x14ac:dyDescent="0.3">
      <c r="A7913" s="5" t="s">
        <v>15322</v>
      </c>
      <c r="B7913" s="4" t="s">
        <v>15321</v>
      </c>
    </row>
    <row r="7914" spans="1:2" x14ac:dyDescent="0.3">
      <c r="A7914" s="3" t="s">
        <v>15324</v>
      </c>
      <c r="B7914" s="2" t="s">
        <v>15323</v>
      </c>
    </row>
    <row r="7915" spans="1:2" x14ac:dyDescent="0.3">
      <c r="A7915" s="5" t="s">
        <v>15326</v>
      </c>
      <c r="B7915" s="4" t="s">
        <v>15325</v>
      </c>
    </row>
    <row r="7916" spans="1:2" x14ac:dyDescent="0.3">
      <c r="A7916" s="3" t="s">
        <v>15328</v>
      </c>
      <c r="B7916" s="2" t="s">
        <v>15327</v>
      </c>
    </row>
    <row r="7917" spans="1:2" x14ac:dyDescent="0.3">
      <c r="A7917" s="5" t="s">
        <v>1002</v>
      </c>
      <c r="B7917" s="4" t="s">
        <v>1001</v>
      </c>
    </row>
    <row r="7918" spans="1:2" x14ac:dyDescent="0.3">
      <c r="A7918" s="3" t="s">
        <v>15330</v>
      </c>
      <c r="B7918" s="2" t="s">
        <v>15329</v>
      </c>
    </row>
    <row r="7919" spans="1:2" x14ac:dyDescent="0.3">
      <c r="A7919" s="5" t="s">
        <v>15332</v>
      </c>
      <c r="B7919" s="4" t="s">
        <v>15331</v>
      </c>
    </row>
    <row r="7920" spans="1:2" x14ac:dyDescent="0.3">
      <c r="A7920" s="3" t="s">
        <v>15334</v>
      </c>
      <c r="B7920" s="2" t="s">
        <v>15333</v>
      </c>
    </row>
    <row r="7921" spans="1:2" x14ac:dyDescent="0.3">
      <c r="A7921" s="5" t="s">
        <v>15336</v>
      </c>
      <c r="B7921" s="4" t="s">
        <v>15335</v>
      </c>
    </row>
    <row r="7922" spans="1:2" x14ac:dyDescent="0.3">
      <c r="A7922" s="3" t="s">
        <v>15338</v>
      </c>
      <c r="B7922" s="2" t="s">
        <v>15337</v>
      </c>
    </row>
    <row r="7923" spans="1:2" x14ac:dyDescent="0.3">
      <c r="A7923" s="5" t="s">
        <v>15340</v>
      </c>
      <c r="B7923" s="4" t="s">
        <v>15339</v>
      </c>
    </row>
    <row r="7924" spans="1:2" x14ac:dyDescent="0.3">
      <c r="A7924" s="3" t="s">
        <v>15342</v>
      </c>
      <c r="B7924" s="2" t="s">
        <v>15341</v>
      </c>
    </row>
    <row r="7925" spans="1:2" x14ac:dyDescent="0.3">
      <c r="A7925" s="5" t="s">
        <v>15344</v>
      </c>
      <c r="B7925" s="4" t="s">
        <v>15343</v>
      </c>
    </row>
    <row r="7926" spans="1:2" x14ac:dyDescent="0.3">
      <c r="A7926" s="3" t="s">
        <v>15346</v>
      </c>
      <c r="B7926" s="2" t="s">
        <v>15345</v>
      </c>
    </row>
    <row r="7927" spans="1:2" x14ac:dyDescent="0.3">
      <c r="A7927" s="5" t="s">
        <v>15348</v>
      </c>
      <c r="B7927" s="4" t="s">
        <v>15347</v>
      </c>
    </row>
    <row r="7928" spans="1:2" x14ac:dyDescent="0.3">
      <c r="A7928" s="3" t="s">
        <v>1330</v>
      </c>
      <c r="B7928" s="2" t="s">
        <v>1329</v>
      </c>
    </row>
    <row r="7929" spans="1:2" x14ac:dyDescent="0.3">
      <c r="A7929" s="5" t="s">
        <v>15350</v>
      </c>
      <c r="B7929" s="4" t="s">
        <v>15349</v>
      </c>
    </row>
    <row r="7930" spans="1:2" x14ac:dyDescent="0.3">
      <c r="A7930" s="3" t="s">
        <v>15352</v>
      </c>
      <c r="B7930" s="2" t="s">
        <v>15351</v>
      </c>
    </row>
    <row r="7931" spans="1:2" x14ac:dyDescent="0.3">
      <c r="A7931" s="5" t="s">
        <v>15354</v>
      </c>
      <c r="B7931" s="4" t="s">
        <v>15353</v>
      </c>
    </row>
    <row r="7932" spans="1:2" x14ac:dyDescent="0.3">
      <c r="A7932" s="3" t="s">
        <v>15356</v>
      </c>
      <c r="B7932" s="2" t="s">
        <v>15355</v>
      </c>
    </row>
    <row r="7933" spans="1:2" x14ac:dyDescent="0.3">
      <c r="A7933" s="5" t="s">
        <v>15358</v>
      </c>
      <c r="B7933" s="4" t="s">
        <v>15357</v>
      </c>
    </row>
    <row r="7934" spans="1:2" x14ac:dyDescent="0.3">
      <c r="A7934" s="3" t="s">
        <v>15360</v>
      </c>
      <c r="B7934" s="2" t="s">
        <v>15359</v>
      </c>
    </row>
    <row r="7935" spans="1:2" x14ac:dyDescent="0.3">
      <c r="A7935" s="5" t="s">
        <v>15362</v>
      </c>
      <c r="B7935" s="4" t="s">
        <v>15361</v>
      </c>
    </row>
    <row r="7936" spans="1:2" x14ac:dyDescent="0.3">
      <c r="A7936" s="3" t="s">
        <v>15364</v>
      </c>
      <c r="B7936" s="2" t="s">
        <v>15363</v>
      </c>
    </row>
    <row r="7937" spans="1:2" x14ac:dyDescent="0.3">
      <c r="A7937" s="5" t="s">
        <v>15366</v>
      </c>
      <c r="B7937" s="4" t="s">
        <v>15365</v>
      </c>
    </row>
    <row r="7938" spans="1:2" x14ac:dyDescent="0.3">
      <c r="A7938" s="3" t="s">
        <v>15368</v>
      </c>
      <c r="B7938" s="2" t="s">
        <v>15367</v>
      </c>
    </row>
    <row r="7939" spans="1:2" x14ac:dyDescent="0.3">
      <c r="A7939" s="5" t="s">
        <v>15370</v>
      </c>
      <c r="B7939" s="4" t="s">
        <v>15369</v>
      </c>
    </row>
    <row r="7940" spans="1:2" x14ac:dyDescent="0.3">
      <c r="A7940" s="3" t="s">
        <v>15372</v>
      </c>
      <c r="B7940" s="2" t="s">
        <v>15371</v>
      </c>
    </row>
    <row r="7941" spans="1:2" x14ac:dyDescent="0.3">
      <c r="A7941" s="5" t="s">
        <v>15374</v>
      </c>
      <c r="B7941" s="4" t="s">
        <v>15373</v>
      </c>
    </row>
    <row r="7942" spans="1:2" x14ac:dyDescent="0.3">
      <c r="A7942" s="3" t="s">
        <v>15376</v>
      </c>
      <c r="B7942" s="2" t="s">
        <v>15375</v>
      </c>
    </row>
    <row r="7943" spans="1:2" x14ac:dyDescent="0.3">
      <c r="A7943" s="5" t="s">
        <v>15378</v>
      </c>
      <c r="B7943" s="4" t="s">
        <v>15377</v>
      </c>
    </row>
    <row r="7944" spans="1:2" x14ac:dyDescent="0.3">
      <c r="A7944" s="3" t="s">
        <v>15380</v>
      </c>
      <c r="B7944" s="2" t="s">
        <v>15379</v>
      </c>
    </row>
    <row r="7945" spans="1:2" x14ac:dyDescent="0.3">
      <c r="A7945" s="5" t="s">
        <v>15382</v>
      </c>
      <c r="B7945" s="4" t="s">
        <v>15381</v>
      </c>
    </row>
    <row r="7946" spans="1:2" x14ac:dyDescent="0.3">
      <c r="A7946" s="3" t="s">
        <v>15384</v>
      </c>
      <c r="B7946" s="2" t="s">
        <v>15383</v>
      </c>
    </row>
    <row r="7947" spans="1:2" x14ac:dyDescent="0.3">
      <c r="A7947" s="5" t="s">
        <v>15386</v>
      </c>
      <c r="B7947" s="4" t="s">
        <v>15385</v>
      </c>
    </row>
    <row r="7948" spans="1:2" x14ac:dyDescent="0.3">
      <c r="A7948" s="3" t="s">
        <v>8296</v>
      </c>
      <c r="B7948" s="2" t="s">
        <v>15387</v>
      </c>
    </row>
    <row r="7949" spans="1:2" x14ac:dyDescent="0.3">
      <c r="A7949" s="5" t="s">
        <v>15389</v>
      </c>
      <c r="B7949" s="4" t="s">
        <v>15388</v>
      </c>
    </row>
    <row r="7950" spans="1:2" x14ac:dyDescent="0.3">
      <c r="A7950" s="3" t="s">
        <v>15391</v>
      </c>
      <c r="B7950" s="2" t="s">
        <v>15390</v>
      </c>
    </row>
    <row r="7951" spans="1:2" x14ac:dyDescent="0.3">
      <c r="A7951" s="5" t="s">
        <v>2653</v>
      </c>
      <c r="B7951" s="4" t="s">
        <v>15392</v>
      </c>
    </row>
    <row r="7952" spans="1:2" x14ac:dyDescent="0.3">
      <c r="A7952" s="3" t="s">
        <v>3068</v>
      </c>
      <c r="B7952" s="2" t="s">
        <v>15393</v>
      </c>
    </row>
    <row r="7953" spans="1:2" x14ac:dyDescent="0.3">
      <c r="A7953" s="5" t="s">
        <v>15395</v>
      </c>
      <c r="B7953" s="4" t="s">
        <v>15394</v>
      </c>
    </row>
    <row r="7954" spans="1:2" x14ac:dyDescent="0.3">
      <c r="A7954" s="3" t="s">
        <v>15397</v>
      </c>
      <c r="B7954" s="2" t="s">
        <v>15396</v>
      </c>
    </row>
    <row r="7955" spans="1:2" x14ac:dyDescent="0.3">
      <c r="A7955" s="5" t="s">
        <v>2127</v>
      </c>
      <c r="B7955" s="4" t="s">
        <v>2126</v>
      </c>
    </row>
    <row r="7956" spans="1:2" x14ac:dyDescent="0.3">
      <c r="A7956" s="3" t="s">
        <v>15399</v>
      </c>
      <c r="B7956" s="2" t="s">
        <v>15398</v>
      </c>
    </row>
    <row r="7957" spans="1:2" x14ac:dyDescent="0.3">
      <c r="A7957" s="5" t="s">
        <v>15401</v>
      </c>
      <c r="B7957" s="4" t="s">
        <v>15400</v>
      </c>
    </row>
    <row r="7958" spans="1:2" x14ac:dyDescent="0.3">
      <c r="A7958" s="3" t="s">
        <v>15403</v>
      </c>
      <c r="B7958" s="2" t="s">
        <v>15402</v>
      </c>
    </row>
    <row r="7959" spans="1:2" x14ac:dyDescent="0.3">
      <c r="A7959" s="5" t="s">
        <v>15405</v>
      </c>
      <c r="B7959" s="4" t="s">
        <v>15404</v>
      </c>
    </row>
    <row r="7960" spans="1:2" x14ac:dyDescent="0.3">
      <c r="A7960" s="3" t="s">
        <v>15407</v>
      </c>
      <c r="B7960" s="2" t="s">
        <v>15406</v>
      </c>
    </row>
    <row r="7961" spans="1:2" x14ac:dyDescent="0.3">
      <c r="A7961" s="5" t="s">
        <v>15409</v>
      </c>
      <c r="B7961" s="4" t="s">
        <v>15408</v>
      </c>
    </row>
    <row r="7962" spans="1:2" x14ac:dyDescent="0.3">
      <c r="A7962" s="3" t="s">
        <v>15411</v>
      </c>
      <c r="B7962" s="2" t="s">
        <v>15410</v>
      </c>
    </row>
    <row r="7963" spans="1:2" x14ac:dyDescent="0.3">
      <c r="A7963" s="5" t="s">
        <v>15413</v>
      </c>
      <c r="B7963" s="4" t="s">
        <v>15412</v>
      </c>
    </row>
    <row r="7964" spans="1:2" x14ac:dyDescent="0.3">
      <c r="A7964" s="3" t="s">
        <v>15415</v>
      </c>
      <c r="B7964" s="2" t="s">
        <v>15414</v>
      </c>
    </row>
    <row r="7965" spans="1:2" x14ac:dyDescent="0.3">
      <c r="A7965" s="5" t="s">
        <v>15417</v>
      </c>
      <c r="B7965" s="4" t="s">
        <v>15416</v>
      </c>
    </row>
    <row r="7966" spans="1:2" x14ac:dyDescent="0.3">
      <c r="A7966" s="3" t="s">
        <v>15419</v>
      </c>
      <c r="B7966" s="2" t="s">
        <v>15418</v>
      </c>
    </row>
    <row r="7967" spans="1:2" x14ac:dyDescent="0.3">
      <c r="A7967" s="5" t="s">
        <v>15421</v>
      </c>
      <c r="B7967" s="4" t="s">
        <v>15420</v>
      </c>
    </row>
    <row r="7968" spans="1:2" x14ac:dyDescent="0.3">
      <c r="A7968" s="3" t="s">
        <v>15423</v>
      </c>
      <c r="B7968" s="2" t="s">
        <v>15422</v>
      </c>
    </row>
    <row r="7969" spans="1:2" x14ac:dyDescent="0.3">
      <c r="A7969" s="5" t="s">
        <v>15425</v>
      </c>
      <c r="B7969" s="4" t="s">
        <v>15424</v>
      </c>
    </row>
    <row r="7970" spans="1:2" x14ac:dyDescent="0.3">
      <c r="A7970" s="3" t="s">
        <v>15427</v>
      </c>
      <c r="B7970" s="2" t="s">
        <v>15426</v>
      </c>
    </row>
    <row r="7971" spans="1:2" x14ac:dyDescent="0.3">
      <c r="A7971" s="5" t="s">
        <v>15429</v>
      </c>
      <c r="B7971" s="4" t="s">
        <v>15428</v>
      </c>
    </row>
    <row r="7972" spans="1:2" x14ac:dyDescent="0.3">
      <c r="A7972" s="3" t="s">
        <v>15431</v>
      </c>
      <c r="B7972" s="2" t="s">
        <v>15430</v>
      </c>
    </row>
    <row r="7973" spans="1:2" x14ac:dyDescent="0.3">
      <c r="A7973" s="5" t="s">
        <v>529</v>
      </c>
      <c r="B7973" s="4" t="s">
        <v>15432</v>
      </c>
    </row>
    <row r="7974" spans="1:2" x14ac:dyDescent="0.3">
      <c r="A7974" s="3" t="s">
        <v>15434</v>
      </c>
      <c r="B7974" s="2" t="s">
        <v>15433</v>
      </c>
    </row>
    <row r="7975" spans="1:2" x14ac:dyDescent="0.3">
      <c r="A7975" s="5" t="s">
        <v>15436</v>
      </c>
      <c r="B7975" s="4" t="s">
        <v>15435</v>
      </c>
    </row>
    <row r="7976" spans="1:2" x14ac:dyDescent="0.3">
      <c r="A7976" s="3" t="s">
        <v>15438</v>
      </c>
      <c r="B7976" s="2" t="s">
        <v>15437</v>
      </c>
    </row>
    <row r="7977" spans="1:2" x14ac:dyDescent="0.3">
      <c r="A7977" s="5" t="s">
        <v>15440</v>
      </c>
      <c r="B7977" s="4" t="s">
        <v>15439</v>
      </c>
    </row>
    <row r="7978" spans="1:2" x14ac:dyDescent="0.3">
      <c r="A7978" s="3" t="s">
        <v>15442</v>
      </c>
      <c r="B7978" s="2" t="s">
        <v>15441</v>
      </c>
    </row>
    <row r="7979" spans="1:2" x14ac:dyDescent="0.3">
      <c r="A7979" s="5" t="s">
        <v>15444</v>
      </c>
      <c r="B7979" s="4" t="s">
        <v>15443</v>
      </c>
    </row>
    <row r="7980" spans="1:2" x14ac:dyDescent="0.3">
      <c r="A7980" s="3" t="s">
        <v>15446</v>
      </c>
      <c r="B7980" s="2" t="s">
        <v>15445</v>
      </c>
    </row>
    <row r="7981" spans="1:2" x14ac:dyDescent="0.3">
      <c r="A7981" s="5" t="s">
        <v>15448</v>
      </c>
      <c r="B7981" s="4" t="s">
        <v>15447</v>
      </c>
    </row>
    <row r="7982" spans="1:2" ht="26.4" x14ac:dyDescent="0.3">
      <c r="A7982" s="3" t="s">
        <v>15450</v>
      </c>
      <c r="B7982" s="2" t="s">
        <v>15449</v>
      </c>
    </row>
    <row r="7983" spans="1:2" x14ac:dyDescent="0.3">
      <c r="A7983" s="3" t="s">
        <v>15452</v>
      </c>
      <c r="B7983" s="2" t="s">
        <v>15451</v>
      </c>
    </row>
    <row r="7984" spans="1:2" x14ac:dyDescent="0.3">
      <c r="A7984" s="5" t="s">
        <v>15454</v>
      </c>
      <c r="B7984" s="4" t="s">
        <v>15453</v>
      </c>
    </row>
    <row r="7985" spans="1:2" x14ac:dyDescent="0.3">
      <c r="A7985" s="3" t="s">
        <v>15456</v>
      </c>
      <c r="B7985" s="2" t="s">
        <v>15455</v>
      </c>
    </row>
    <row r="7986" spans="1:2" x14ac:dyDescent="0.3">
      <c r="A7986" s="5" t="s">
        <v>15457</v>
      </c>
      <c r="B7986" s="4" t="s">
        <v>15455</v>
      </c>
    </row>
    <row r="7987" spans="1:2" x14ac:dyDescent="0.3">
      <c r="A7987" s="3" t="s">
        <v>15459</v>
      </c>
      <c r="B7987" s="2" t="s">
        <v>15458</v>
      </c>
    </row>
    <row r="7988" spans="1:2" x14ac:dyDescent="0.3">
      <c r="A7988" s="5" t="s">
        <v>8103</v>
      </c>
      <c r="B7988" s="4" t="s">
        <v>15460</v>
      </c>
    </row>
    <row r="7989" spans="1:2" x14ac:dyDescent="0.3">
      <c r="A7989" s="3" t="s">
        <v>15462</v>
      </c>
      <c r="B7989" s="2" t="s">
        <v>15461</v>
      </c>
    </row>
    <row r="7990" spans="1:2" x14ac:dyDescent="0.3">
      <c r="A7990" s="5" t="s">
        <v>11739</v>
      </c>
      <c r="B7990" s="4" t="s">
        <v>15463</v>
      </c>
    </row>
    <row r="7991" spans="1:2" x14ac:dyDescent="0.3">
      <c r="A7991" s="3" t="s">
        <v>15465</v>
      </c>
      <c r="B7991" s="2" t="s">
        <v>15464</v>
      </c>
    </row>
    <row r="7992" spans="1:2" x14ac:dyDescent="0.3">
      <c r="A7992" s="5" t="s">
        <v>15467</v>
      </c>
      <c r="B7992" s="4" t="s">
        <v>15466</v>
      </c>
    </row>
    <row r="7993" spans="1:2" x14ac:dyDescent="0.3">
      <c r="A7993" s="3" t="s">
        <v>15469</v>
      </c>
      <c r="B7993" s="2" t="s">
        <v>15468</v>
      </c>
    </row>
    <row r="7994" spans="1:2" x14ac:dyDescent="0.3">
      <c r="A7994" s="5" t="s">
        <v>15470</v>
      </c>
      <c r="B7994" s="4" t="s">
        <v>11165</v>
      </c>
    </row>
    <row r="7995" spans="1:2" x14ac:dyDescent="0.3">
      <c r="A7995" s="3" t="s">
        <v>15472</v>
      </c>
      <c r="B7995" s="2" t="s">
        <v>15471</v>
      </c>
    </row>
    <row r="7996" spans="1:2" ht="26.4" x14ac:dyDescent="0.3">
      <c r="A7996" s="5" t="s">
        <v>15474</v>
      </c>
      <c r="B7996" s="4" t="s">
        <v>15473</v>
      </c>
    </row>
    <row r="7997" spans="1:2" ht="26.4" x14ac:dyDescent="0.3">
      <c r="A7997" s="3" t="s">
        <v>15476</v>
      </c>
      <c r="B7997" s="2" t="s">
        <v>15475</v>
      </c>
    </row>
    <row r="7998" spans="1:2" x14ac:dyDescent="0.3">
      <c r="A7998" s="5" t="s">
        <v>15478</v>
      </c>
      <c r="B7998" s="4" t="s">
        <v>15477</v>
      </c>
    </row>
    <row r="7999" spans="1:2" x14ac:dyDescent="0.3">
      <c r="A7999" s="3" t="s">
        <v>15480</v>
      </c>
      <c r="B7999" s="2" t="s">
        <v>15479</v>
      </c>
    </row>
    <row r="8000" spans="1:2" x14ac:dyDescent="0.3">
      <c r="A8000" s="5" t="s">
        <v>11585</v>
      </c>
      <c r="B8000" s="4" t="s">
        <v>15481</v>
      </c>
    </row>
    <row r="8001" spans="1:2" x14ac:dyDescent="0.3">
      <c r="A8001" s="3" t="s">
        <v>11587</v>
      </c>
      <c r="B8001" s="2" t="s">
        <v>15482</v>
      </c>
    </row>
    <row r="8002" spans="1:2" x14ac:dyDescent="0.3">
      <c r="A8002" s="5" t="s">
        <v>15484</v>
      </c>
      <c r="B8002" s="4" t="s">
        <v>15483</v>
      </c>
    </row>
    <row r="8003" spans="1:2" x14ac:dyDescent="0.3">
      <c r="A8003" s="3" t="s">
        <v>15486</v>
      </c>
      <c r="B8003" s="2" t="s">
        <v>15485</v>
      </c>
    </row>
    <row r="8004" spans="1:2" x14ac:dyDescent="0.3">
      <c r="A8004" s="5" t="s">
        <v>15488</v>
      </c>
      <c r="B8004" s="4" t="s">
        <v>15487</v>
      </c>
    </row>
    <row r="8005" spans="1:2" x14ac:dyDescent="0.3">
      <c r="A8005" s="3" t="s">
        <v>15490</v>
      </c>
      <c r="B8005" s="2" t="s">
        <v>15489</v>
      </c>
    </row>
    <row r="8006" spans="1:2" x14ac:dyDescent="0.3">
      <c r="A8006" s="5" t="s">
        <v>15492</v>
      </c>
      <c r="B8006" s="4" t="s">
        <v>15491</v>
      </c>
    </row>
    <row r="8007" spans="1:2" x14ac:dyDescent="0.3">
      <c r="A8007" s="3" t="s">
        <v>15494</v>
      </c>
      <c r="B8007" s="2" t="s">
        <v>15493</v>
      </c>
    </row>
    <row r="8008" spans="1:2" x14ac:dyDescent="0.3">
      <c r="A8008" s="5" t="s">
        <v>7951</v>
      </c>
      <c r="B8008" s="4" t="s">
        <v>15495</v>
      </c>
    </row>
    <row r="8009" spans="1:2" x14ac:dyDescent="0.3">
      <c r="A8009" s="3" t="s">
        <v>15497</v>
      </c>
      <c r="B8009" s="2" t="s">
        <v>15496</v>
      </c>
    </row>
    <row r="8010" spans="1:2" x14ac:dyDescent="0.3">
      <c r="A8010" s="5" t="s">
        <v>15499</v>
      </c>
      <c r="B8010" s="4" t="s">
        <v>15498</v>
      </c>
    </row>
    <row r="8011" spans="1:2" x14ac:dyDescent="0.3">
      <c r="A8011" s="3" t="s">
        <v>15500</v>
      </c>
      <c r="B8011" s="2" t="s">
        <v>8410</v>
      </c>
    </row>
    <row r="8012" spans="1:2" x14ac:dyDescent="0.3">
      <c r="A8012" s="5" t="s">
        <v>2992</v>
      </c>
      <c r="B8012" s="4" t="s">
        <v>15501</v>
      </c>
    </row>
    <row r="8013" spans="1:2" x14ac:dyDescent="0.3">
      <c r="A8013" s="3" t="s">
        <v>15502</v>
      </c>
      <c r="B8013" s="2" t="s">
        <v>9303</v>
      </c>
    </row>
    <row r="8014" spans="1:2" x14ac:dyDescent="0.3">
      <c r="A8014" s="5" t="s">
        <v>15504</v>
      </c>
      <c r="B8014" s="4" t="s">
        <v>15503</v>
      </c>
    </row>
    <row r="8015" spans="1:2" x14ac:dyDescent="0.3">
      <c r="A8015" s="3" t="s">
        <v>15506</v>
      </c>
      <c r="B8015" s="2" t="s">
        <v>15505</v>
      </c>
    </row>
    <row r="8016" spans="1:2" x14ac:dyDescent="0.3">
      <c r="A8016" s="5" t="s">
        <v>12176</v>
      </c>
      <c r="B8016" s="4" t="s">
        <v>15507</v>
      </c>
    </row>
    <row r="8017" spans="1:2" x14ac:dyDescent="0.3">
      <c r="A8017" s="3" t="s">
        <v>15509</v>
      </c>
      <c r="B8017" s="2" t="s">
        <v>15508</v>
      </c>
    </row>
    <row r="8018" spans="1:2" x14ac:dyDescent="0.3">
      <c r="A8018" s="5" t="s">
        <v>15511</v>
      </c>
      <c r="B8018" s="4" t="s">
        <v>15510</v>
      </c>
    </row>
    <row r="8019" spans="1:2" x14ac:dyDescent="0.3">
      <c r="A8019" s="3" t="s">
        <v>8198</v>
      </c>
      <c r="B8019" s="2" t="s">
        <v>15512</v>
      </c>
    </row>
    <row r="8020" spans="1:2" x14ac:dyDescent="0.3">
      <c r="A8020" s="5" t="s">
        <v>15514</v>
      </c>
      <c r="B8020" s="4" t="s">
        <v>15513</v>
      </c>
    </row>
    <row r="8021" spans="1:2" x14ac:dyDescent="0.3">
      <c r="A8021" s="3" t="s">
        <v>15516</v>
      </c>
      <c r="B8021" s="2" t="s">
        <v>15515</v>
      </c>
    </row>
    <row r="8022" spans="1:2" x14ac:dyDescent="0.3">
      <c r="A8022" s="5" t="s">
        <v>15518</v>
      </c>
      <c r="B8022" s="4" t="s">
        <v>15517</v>
      </c>
    </row>
    <row r="8023" spans="1:2" x14ac:dyDescent="0.3">
      <c r="A8023" s="3" t="s">
        <v>15520</v>
      </c>
      <c r="B8023" s="2" t="s">
        <v>15519</v>
      </c>
    </row>
    <row r="8024" spans="1:2" x14ac:dyDescent="0.3">
      <c r="A8024" s="5" t="s">
        <v>15522</v>
      </c>
      <c r="B8024" s="4" t="s">
        <v>15521</v>
      </c>
    </row>
    <row r="8025" spans="1:2" x14ac:dyDescent="0.3">
      <c r="A8025" s="3" t="s">
        <v>15524</v>
      </c>
      <c r="B8025" s="2" t="s">
        <v>15523</v>
      </c>
    </row>
    <row r="8026" spans="1:2" x14ac:dyDescent="0.3">
      <c r="A8026" s="5" t="s">
        <v>15526</v>
      </c>
      <c r="B8026" s="4" t="s">
        <v>15525</v>
      </c>
    </row>
    <row r="8027" spans="1:2" x14ac:dyDescent="0.3">
      <c r="A8027" s="3" t="s">
        <v>15528</v>
      </c>
      <c r="B8027" s="2" t="s">
        <v>15527</v>
      </c>
    </row>
    <row r="8028" spans="1:2" x14ac:dyDescent="0.3">
      <c r="A8028" s="5" t="s">
        <v>15530</v>
      </c>
      <c r="B8028" s="4" t="s">
        <v>15529</v>
      </c>
    </row>
    <row r="8029" spans="1:2" x14ac:dyDescent="0.3">
      <c r="A8029" s="3" t="s">
        <v>15532</v>
      </c>
      <c r="B8029" s="2" t="s">
        <v>15531</v>
      </c>
    </row>
    <row r="8030" spans="1:2" x14ac:dyDescent="0.3">
      <c r="A8030" s="5" t="s">
        <v>15534</v>
      </c>
      <c r="B8030" s="4" t="s">
        <v>15533</v>
      </c>
    </row>
    <row r="8031" spans="1:2" x14ac:dyDescent="0.3">
      <c r="A8031" s="3" t="s">
        <v>15536</v>
      </c>
      <c r="B8031" s="2" t="s">
        <v>15535</v>
      </c>
    </row>
    <row r="8032" spans="1:2" x14ac:dyDescent="0.3">
      <c r="A8032" s="5" t="s">
        <v>15538</v>
      </c>
      <c r="B8032" s="4" t="s">
        <v>15537</v>
      </c>
    </row>
    <row r="8033" spans="1:2" x14ac:dyDescent="0.3">
      <c r="A8033" s="3" t="s">
        <v>15540</v>
      </c>
      <c r="B8033" s="2" t="s">
        <v>15539</v>
      </c>
    </row>
    <row r="8034" spans="1:2" x14ac:dyDescent="0.3">
      <c r="A8034" s="5" t="s">
        <v>15542</v>
      </c>
      <c r="B8034" s="4" t="s">
        <v>15541</v>
      </c>
    </row>
    <row r="8035" spans="1:2" x14ac:dyDescent="0.3">
      <c r="A8035" s="3" t="s">
        <v>5743</v>
      </c>
      <c r="B8035" s="2" t="s">
        <v>15543</v>
      </c>
    </row>
    <row r="8036" spans="1:2" ht="26.4" x14ac:dyDescent="0.3">
      <c r="A8036" s="5" t="s">
        <v>15545</v>
      </c>
      <c r="B8036" s="4" t="s">
        <v>15544</v>
      </c>
    </row>
    <row r="8037" spans="1:2" x14ac:dyDescent="0.3">
      <c r="A8037" s="3" t="s">
        <v>15547</v>
      </c>
      <c r="B8037" s="2" t="s">
        <v>15546</v>
      </c>
    </row>
    <row r="8038" spans="1:2" ht="26.4" x14ac:dyDescent="0.3">
      <c r="A8038" s="5" t="s">
        <v>15549</v>
      </c>
      <c r="B8038" s="4" t="s">
        <v>15548</v>
      </c>
    </row>
    <row r="8039" spans="1:2" x14ac:dyDescent="0.3">
      <c r="A8039" s="3" t="s">
        <v>15551</v>
      </c>
      <c r="B8039" s="2" t="s">
        <v>15550</v>
      </c>
    </row>
    <row r="8040" spans="1:2" x14ac:dyDescent="0.3">
      <c r="A8040" s="5" t="s">
        <v>15553</v>
      </c>
      <c r="B8040" s="4" t="s">
        <v>15552</v>
      </c>
    </row>
    <row r="8041" spans="1:2" x14ac:dyDescent="0.3">
      <c r="A8041" s="3" t="s">
        <v>5729</v>
      </c>
      <c r="B8041" s="2" t="s">
        <v>15554</v>
      </c>
    </row>
    <row r="8042" spans="1:2" x14ac:dyDescent="0.3">
      <c r="A8042" s="5" t="s">
        <v>8562</v>
      </c>
      <c r="B8042" s="4" t="s">
        <v>8561</v>
      </c>
    </row>
    <row r="8043" spans="1:2" ht="26.4" x14ac:dyDescent="0.3">
      <c r="A8043" s="3" t="s">
        <v>15556</v>
      </c>
      <c r="B8043" s="2" t="s">
        <v>15555</v>
      </c>
    </row>
    <row r="8044" spans="1:2" x14ac:dyDescent="0.3">
      <c r="A8044" s="5" t="s">
        <v>15558</v>
      </c>
      <c r="B8044" s="4" t="s">
        <v>15557</v>
      </c>
    </row>
    <row r="8045" spans="1:2" x14ac:dyDescent="0.3">
      <c r="A8045" s="3" t="s">
        <v>15560</v>
      </c>
      <c r="B8045" s="2" t="s">
        <v>15559</v>
      </c>
    </row>
    <row r="8046" spans="1:2" x14ac:dyDescent="0.3">
      <c r="A8046" s="5" t="s">
        <v>15562</v>
      </c>
      <c r="B8046" s="4" t="s">
        <v>15561</v>
      </c>
    </row>
    <row r="8047" spans="1:2" x14ac:dyDescent="0.3">
      <c r="A8047" s="3" t="s">
        <v>15564</v>
      </c>
      <c r="B8047" s="2" t="s">
        <v>15563</v>
      </c>
    </row>
    <row r="8048" spans="1:2" x14ac:dyDescent="0.3">
      <c r="A8048" s="5" t="s">
        <v>15566</v>
      </c>
      <c r="B8048" s="4" t="s">
        <v>15565</v>
      </c>
    </row>
    <row r="8049" spans="1:2" x14ac:dyDescent="0.3">
      <c r="A8049" s="3" t="s">
        <v>15568</v>
      </c>
      <c r="B8049" s="2" t="s">
        <v>15567</v>
      </c>
    </row>
    <row r="8050" spans="1:2" x14ac:dyDescent="0.3">
      <c r="A8050" s="5" t="s">
        <v>15570</v>
      </c>
      <c r="B8050" s="4" t="s">
        <v>15569</v>
      </c>
    </row>
    <row r="8051" spans="1:2" x14ac:dyDescent="0.3">
      <c r="A8051" s="3" t="s">
        <v>15572</v>
      </c>
      <c r="B8051" s="2" t="s">
        <v>15571</v>
      </c>
    </row>
    <row r="8052" spans="1:2" x14ac:dyDescent="0.3">
      <c r="A8052" s="5" t="s">
        <v>15574</v>
      </c>
      <c r="B8052" s="4" t="s">
        <v>15573</v>
      </c>
    </row>
    <row r="8053" spans="1:2" x14ac:dyDescent="0.3">
      <c r="A8053" s="3" t="s">
        <v>15576</v>
      </c>
      <c r="B8053" s="2" t="s">
        <v>15575</v>
      </c>
    </row>
    <row r="8054" spans="1:2" x14ac:dyDescent="0.3">
      <c r="A8054" s="5" t="s">
        <v>15578</v>
      </c>
      <c r="B8054" s="4" t="s">
        <v>15577</v>
      </c>
    </row>
    <row r="8055" spans="1:2" x14ac:dyDescent="0.3">
      <c r="A8055" s="3" t="s">
        <v>15580</v>
      </c>
      <c r="B8055" s="2" t="s">
        <v>15579</v>
      </c>
    </row>
    <row r="8056" spans="1:2" x14ac:dyDescent="0.3">
      <c r="A8056" s="5" t="s">
        <v>10466</v>
      </c>
      <c r="B8056" s="4" t="s">
        <v>10465</v>
      </c>
    </row>
    <row r="8057" spans="1:2" x14ac:dyDescent="0.3">
      <c r="A8057" s="3" t="s">
        <v>15582</v>
      </c>
      <c r="B8057" s="2" t="s">
        <v>15581</v>
      </c>
    </row>
    <row r="8058" spans="1:2" x14ac:dyDescent="0.3">
      <c r="A8058" s="5" t="s">
        <v>15584</v>
      </c>
      <c r="B8058" s="4" t="s">
        <v>15583</v>
      </c>
    </row>
    <row r="8059" spans="1:2" x14ac:dyDescent="0.3">
      <c r="A8059" s="3" t="s">
        <v>15586</v>
      </c>
      <c r="B8059" s="2" t="s">
        <v>15585</v>
      </c>
    </row>
    <row r="8060" spans="1:2" x14ac:dyDescent="0.3">
      <c r="A8060" s="5" t="s">
        <v>15588</v>
      </c>
      <c r="B8060" s="4" t="s">
        <v>15587</v>
      </c>
    </row>
    <row r="8061" spans="1:2" x14ac:dyDescent="0.3">
      <c r="A8061" s="3" t="s">
        <v>15590</v>
      </c>
      <c r="B8061" s="2" t="s">
        <v>15589</v>
      </c>
    </row>
    <row r="8062" spans="1:2" x14ac:dyDescent="0.3">
      <c r="A8062" s="5" t="s">
        <v>15592</v>
      </c>
      <c r="B8062" s="4" t="s">
        <v>15591</v>
      </c>
    </row>
    <row r="8063" spans="1:2" x14ac:dyDescent="0.3">
      <c r="A8063" s="3" t="s">
        <v>15594</v>
      </c>
      <c r="B8063" s="2" t="s">
        <v>15593</v>
      </c>
    </row>
    <row r="8064" spans="1:2" x14ac:dyDescent="0.3">
      <c r="A8064" s="5" t="s">
        <v>15596</v>
      </c>
      <c r="B8064" s="4" t="s">
        <v>15595</v>
      </c>
    </row>
    <row r="8065" spans="1:2" x14ac:dyDescent="0.3">
      <c r="A8065" s="3" t="s">
        <v>15598</v>
      </c>
      <c r="B8065" s="2" t="s">
        <v>15597</v>
      </c>
    </row>
    <row r="8066" spans="1:2" x14ac:dyDescent="0.3">
      <c r="A8066" s="5" t="s">
        <v>15600</v>
      </c>
      <c r="B8066" s="4" t="s">
        <v>15599</v>
      </c>
    </row>
    <row r="8067" spans="1:2" x14ac:dyDescent="0.3">
      <c r="A8067" s="3" t="s">
        <v>15602</v>
      </c>
      <c r="B8067" s="2" t="s">
        <v>15601</v>
      </c>
    </row>
    <row r="8068" spans="1:2" x14ac:dyDescent="0.3">
      <c r="A8068" s="5" t="s">
        <v>15604</v>
      </c>
      <c r="B8068" s="4" t="s">
        <v>15603</v>
      </c>
    </row>
    <row r="8069" spans="1:2" x14ac:dyDescent="0.3">
      <c r="A8069" s="3" t="s">
        <v>15606</v>
      </c>
      <c r="B8069" s="2" t="s">
        <v>15605</v>
      </c>
    </row>
    <row r="8070" spans="1:2" x14ac:dyDescent="0.3">
      <c r="A8070" s="5" t="s">
        <v>15608</v>
      </c>
      <c r="B8070" s="4" t="s">
        <v>15607</v>
      </c>
    </row>
    <row r="8071" spans="1:2" x14ac:dyDescent="0.3">
      <c r="A8071" s="3" t="s">
        <v>15610</v>
      </c>
      <c r="B8071" s="2" t="s">
        <v>15609</v>
      </c>
    </row>
    <row r="8072" spans="1:2" x14ac:dyDescent="0.3">
      <c r="A8072" s="5" t="s">
        <v>15612</v>
      </c>
      <c r="B8072" s="4" t="s">
        <v>15611</v>
      </c>
    </row>
    <row r="8073" spans="1:2" x14ac:dyDescent="0.3">
      <c r="A8073" s="3" t="s">
        <v>15614</v>
      </c>
      <c r="B8073" s="2" t="s">
        <v>15613</v>
      </c>
    </row>
    <row r="8074" spans="1:2" x14ac:dyDescent="0.3">
      <c r="A8074" s="5" t="s">
        <v>6373</v>
      </c>
      <c r="B8074" s="4" t="s">
        <v>6372</v>
      </c>
    </row>
    <row r="8075" spans="1:2" x14ac:dyDescent="0.3">
      <c r="A8075" s="3" t="s">
        <v>4547</v>
      </c>
      <c r="B8075" s="2" t="s">
        <v>15615</v>
      </c>
    </row>
    <row r="8076" spans="1:2" x14ac:dyDescent="0.3">
      <c r="A8076" s="5" t="s">
        <v>15617</v>
      </c>
      <c r="B8076" s="4" t="s">
        <v>15616</v>
      </c>
    </row>
    <row r="8077" spans="1:2" x14ac:dyDescent="0.3">
      <c r="A8077" s="3" t="s">
        <v>15619</v>
      </c>
      <c r="B8077" s="2" t="s">
        <v>15618</v>
      </c>
    </row>
    <row r="8078" spans="1:2" x14ac:dyDescent="0.3">
      <c r="A8078" s="5" t="s">
        <v>15621</v>
      </c>
      <c r="B8078" s="4" t="s">
        <v>15620</v>
      </c>
    </row>
    <row r="8079" spans="1:2" x14ac:dyDescent="0.3">
      <c r="A8079" s="3" t="s">
        <v>15623</v>
      </c>
      <c r="B8079" s="2" t="s">
        <v>15622</v>
      </c>
    </row>
    <row r="8080" spans="1:2" x14ac:dyDescent="0.3">
      <c r="A8080" s="5" t="s">
        <v>15623</v>
      </c>
      <c r="B8080" s="4" t="s">
        <v>15624</v>
      </c>
    </row>
    <row r="8081" spans="1:2" x14ac:dyDescent="0.3">
      <c r="A8081" s="3" t="s">
        <v>15626</v>
      </c>
      <c r="B8081" s="2" t="s">
        <v>15625</v>
      </c>
    </row>
    <row r="8082" spans="1:2" x14ac:dyDescent="0.3">
      <c r="A8082" s="5" t="s">
        <v>15628</v>
      </c>
      <c r="B8082" s="4" t="s">
        <v>15627</v>
      </c>
    </row>
    <row r="8083" spans="1:2" x14ac:dyDescent="0.3">
      <c r="A8083" s="3" t="s">
        <v>15630</v>
      </c>
      <c r="B8083" s="2" t="s">
        <v>15629</v>
      </c>
    </row>
    <row r="8084" spans="1:2" x14ac:dyDescent="0.3">
      <c r="A8084" s="5" t="s">
        <v>15632</v>
      </c>
      <c r="B8084" s="4" t="s">
        <v>15631</v>
      </c>
    </row>
    <row r="8085" spans="1:2" x14ac:dyDescent="0.3">
      <c r="A8085" s="3" t="s">
        <v>15634</v>
      </c>
      <c r="B8085" s="2" t="s">
        <v>15633</v>
      </c>
    </row>
    <row r="8086" spans="1:2" x14ac:dyDescent="0.3">
      <c r="A8086" s="5" t="s">
        <v>15636</v>
      </c>
      <c r="B8086" s="4" t="s">
        <v>15635</v>
      </c>
    </row>
    <row r="8087" spans="1:2" x14ac:dyDescent="0.3">
      <c r="A8087" s="3" t="s">
        <v>15638</v>
      </c>
      <c r="B8087" s="2" t="s">
        <v>15637</v>
      </c>
    </row>
    <row r="8088" spans="1:2" x14ac:dyDescent="0.3">
      <c r="A8088" s="5" t="s">
        <v>15640</v>
      </c>
      <c r="B8088" s="4" t="s">
        <v>15639</v>
      </c>
    </row>
    <row r="8089" spans="1:2" x14ac:dyDescent="0.3">
      <c r="A8089" s="3" t="s">
        <v>15642</v>
      </c>
      <c r="B8089" s="2" t="s">
        <v>15641</v>
      </c>
    </row>
    <row r="8090" spans="1:2" x14ac:dyDescent="0.3">
      <c r="A8090" s="5" t="s">
        <v>15644</v>
      </c>
      <c r="B8090" s="4" t="s">
        <v>15643</v>
      </c>
    </row>
    <row r="8091" spans="1:2" x14ac:dyDescent="0.3">
      <c r="A8091" s="3" t="s">
        <v>15646</v>
      </c>
      <c r="B8091" s="2" t="s">
        <v>15645</v>
      </c>
    </row>
    <row r="8092" spans="1:2" x14ac:dyDescent="0.3">
      <c r="A8092" s="5" t="s">
        <v>15648</v>
      </c>
      <c r="B8092" s="4" t="s">
        <v>15647</v>
      </c>
    </row>
    <row r="8093" spans="1:2" x14ac:dyDescent="0.3">
      <c r="A8093" s="3" t="s">
        <v>15650</v>
      </c>
      <c r="B8093" s="2" t="s">
        <v>15649</v>
      </c>
    </row>
    <row r="8094" spans="1:2" x14ac:dyDescent="0.3">
      <c r="A8094" s="5" t="s">
        <v>15652</v>
      </c>
      <c r="B8094" s="4" t="s">
        <v>15651</v>
      </c>
    </row>
    <row r="8095" spans="1:2" x14ac:dyDescent="0.3">
      <c r="A8095" s="3" t="s">
        <v>15654</v>
      </c>
      <c r="B8095" s="2" t="s">
        <v>15653</v>
      </c>
    </row>
    <row r="8096" spans="1:2" x14ac:dyDescent="0.3">
      <c r="A8096" s="5" t="s">
        <v>15656</v>
      </c>
      <c r="B8096" s="4" t="s">
        <v>15655</v>
      </c>
    </row>
    <row r="8097" spans="1:2" x14ac:dyDescent="0.3">
      <c r="A8097" s="3" t="s">
        <v>15658</v>
      </c>
      <c r="B8097" s="2" t="s">
        <v>15657</v>
      </c>
    </row>
    <row r="8098" spans="1:2" x14ac:dyDescent="0.3">
      <c r="A8098" s="5" t="s">
        <v>15660</v>
      </c>
      <c r="B8098" s="4" t="s">
        <v>15659</v>
      </c>
    </row>
    <row r="8099" spans="1:2" x14ac:dyDescent="0.3">
      <c r="A8099" s="3" t="s">
        <v>15318</v>
      </c>
      <c r="B8099" s="2" t="s">
        <v>15661</v>
      </c>
    </row>
    <row r="8100" spans="1:2" x14ac:dyDescent="0.3">
      <c r="A8100" s="5" t="s">
        <v>15663</v>
      </c>
      <c r="B8100" s="4" t="s">
        <v>15662</v>
      </c>
    </row>
    <row r="8101" spans="1:2" x14ac:dyDescent="0.3">
      <c r="A8101" s="3" t="s">
        <v>15665</v>
      </c>
      <c r="B8101" s="2" t="s">
        <v>15664</v>
      </c>
    </row>
    <row r="8102" spans="1:2" x14ac:dyDescent="0.3">
      <c r="A8102" s="5" t="s">
        <v>1940</v>
      </c>
      <c r="B8102" s="4" t="s">
        <v>10929</v>
      </c>
    </row>
    <row r="8103" spans="1:2" x14ac:dyDescent="0.3">
      <c r="A8103" s="3" t="s">
        <v>15667</v>
      </c>
      <c r="B8103" s="2" t="s">
        <v>15666</v>
      </c>
    </row>
    <row r="8104" spans="1:2" x14ac:dyDescent="0.3">
      <c r="A8104" s="5" t="s">
        <v>15669</v>
      </c>
      <c r="B8104" s="4" t="s">
        <v>15668</v>
      </c>
    </row>
    <row r="8105" spans="1:2" x14ac:dyDescent="0.3">
      <c r="A8105" s="3" t="s">
        <v>15671</v>
      </c>
      <c r="B8105" s="2" t="s">
        <v>15670</v>
      </c>
    </row>
    <row r="8106" spans="1:2" x14ac:dyDescent="0.3">
      <c r="A8106" s="5" t="s">
        <v>15429</v>
      </c>
      <c r="B8106" s="4" t="s">
        <v>15672</v>
      </c>
    </row>
    <row r="8107" spans="1:2" x14ac:dyDescent="0.3">
      <c r="A8107" s="3" t="s">
        <v>15674</v>
      </c>
      <c r="B8107" s="2" t="s">
        <v>15673</v>
      </c>
    </row>
    <row r="8108" spans="1:2" x14ac:dyDescent="0.3">
      <c r="A8108" s="5" t="s">
        <v>15676</v>
      </c>
      <c r="B8108" s="4" t="s">
        <v>15675</v>
      </c>
    </row>
    <row r="8109" spans="1:2" x14ac:dyDescent="0.3">
      <c r="A8109" s="3" t="s">
        <v>15678</v>
      </c>
      <c r="B8109" s="2" t="s">
        <v>15677</v>
      </c>
    </row>
    <row r="8110" spans="1:2" x14ac:dyDescent="0.3">
      <c r="A8110" s="5" t="s">
        <v>15680</v>
      </c>
      <c r="B8110" s="4" t="s">
        <v>15679</v>
      </c>
    </row>
    <row r="8111" spans="1:2" x14ac:dyDescent="0.3">
      <c r="A8111" s="3" t="s">
        <v>15682</v>
      </c>
      <c r="B8111" s="2" t="s">
        <v>15681</v>
      </c>
    </row>
    <row r="8112" spans="1:2" x14ac:dyDescent="0.3">
      <c r="A8112" s="5" t="s">
        <v>15684</v>
      </c>
      <c r="B8112" s="4" t="s">
        <v>15683</v>
      </c>
    </row>
    <row r="8113" spans="1:2" x14ac:dyDescent="0.3">
      <c r="A8113" s="3" t="s">
        <v>15686</v>
      </c>
      <c r="B8113" s="2" t="s">
        <v>15685</v>
      </c>
    </row>
    <row r="8114" spans="1:2" x14ac:dyDescent="0.3">
      <c r="A8114" s="5" t="s">
        <v>15688</v>
      </c>
      <c r="B8114" s="4" t="s">
        <v>15687</v>
      </c>
    </row>
    <row r="8115" spans="1:2" x14ac:dyDescent="0.3">
      <c r="A8115" s="3" t="s">
        <v>15690</v>
      </c>
      <c r="B8115" s="2" t="s">
        <v>15689</v>
      </c>
    </row>
    <row r="8116" spans="1:2" x14ac:dyDescent="0.3">
      <c r="A8116" s="5" t="s">
        <v>15692</v>
      </c>
      <c r="B8116" s="4" t="s">
        <v>15691</v>
      </c>
    </row>
    <row r="8117" spans="1:2" x14ac:dyDescent="0.3">
      <c r="A8117" s="3" t="s">
        <v>15694</v>
      </c>
      <c r="B8117" s="2" t="s">
        <v>15693</v>
      </c>
    </row>
    <row r="8118" spans="1:2" x14ac:dyDescent="0.3">
      <c r="A8118" s="5" t="s">
        <v>15696</v>
      </c>
      <c r="B8118" s="4" t="s">
        <v>15695</v>
      </c>
    </row>
    <row r="8119" spans="1:2" x14ac:dyDescent="0.3">
      <c r="A8119" s="3" t="s">
        <v>15698</v>
      </c>
      <c r="B8119" s="2" t="s">
        <v>15697</v>
      </c>
    </row>
    <row r="8120" spans="1:2" x14ac:dyDescent="0.3">
      <c r="A8120" s="5" t="s">
        <v>15700</v>
      </c>
      <c r="B8120" s="4" t="s">
        <v>15699</v>
      </c>
    </row>
    <row r="8121" spans="1:2" x14ac:dyDescent="0.3">
      <c r="A8121" s="3" t="s">
        <v>14119</v>
      </c>
      <c r="B8121" s="2" t="s">
        <v>14118</v>
      </c>
    </row>
    <row r="8122" spans="1:2" x14ac:dyDescent="0.3">
      <c r="A8122" s="5" t="s">
        <v>15702</v>
      </c>
      <c r="B8122" s="4" t="s">
        <v>15701</v>
      </c>
    </row>
    <row r="8123" spans="1:2" x14ac:dyDescent="0.3">
      <c r="A8123" s="3" t="s">
        <v>2925</v>
      </c>
      <c r="B8123" s="2" t="s">
        <v>15703</v>
      </c>
    </row>
    <row r="8124" spans="1:2" x14ac:dyDescent="0.3">
      <c r="A8124" s="5" t="s">
        <v>15705</v>
      </c>
      <c r="B8124" s="4" t="s">
        <v>15704</v>
      </c>
    </row>
    <row r="8125" spans="1:2" x14ac:dyDescent="0.3">
      <c r="A8125" s="3" t="s">
        <v>4330</v>
      </c>
      <c r="B8125" s="2" t="s">
        <v>15706</v>
      </c>
    </row>
    <row r="8126" spans="1:2" x14ac:dyDescent="0.3">
      <c r="A8126" s="5" t="s">
        <v>15708</v>
      </c>
      <c r="B8126" s="4" t="s">
        <v>15707</v>
      </c>
    </row>
    <row r="8127" spans="1:2" ht="26.4" x14ac:dyDescent="0.3">
      <c r="A8127" s="3" t="s">
        <v>15710</v>
      </c>
      <c r="B8127" s="2" t="s">
        <v>15709</v>
      </c>
    </row>
    <row r="8128" spans="1:2" x14ac:dyDescent="0.3">
      <c r="A8128" s="5" t="s">
        <v>15712</v>
      </c>
      <c r="B8128" s="4" t="s">
        <v>15711</v>
      </c>
    </row>
    <row r="8129" spans="1:2" x14ac:dyDescent="0.3">
      <c r="A8129" s="3" t="s">
        <v>2106</v>
      </c>
      <c r="B8129" s="2" t="s">
        <v>15713</v>
      </c>
    </row>
    <row r="8130" spans="1:2" x14ac:dyDescent="0.3">
      <c r="A8130" s="5" t="s">
        <v>15715</v>
      </c>
      <c r="B8130" s="4" t="s">
        <v>15714</v>
      </c>
    </row>
    <row r="8131" spans="1:2" x14ac:dyDescent="0.3">
      <c r="A8131" s="3" t="s">
        <v>15717</v>
      </c>
      <c r="B8131" s="2" t="s">
        <v>15716</v>
      </c>
    </row>
    <row r="8132" spans="1:2" x14ac:dyDescent="0.3">
      <c r="A8132" s="5" t="s">
        <v>15719</v>
      </c>
      <c r="B8132" s="4" t="s">
        <v>15718</v>
      </c>
    </row>
    <row r="8133" spans="1:2" x14ac:dyDescent="0.3">
      <c r="A8133" s="3" t="s">
        <v>15721</v>
      </c>
      <c r="B8133" s="2" t="s">
        <v>15720</v>
      </c>
    </row>
    <row r="8134" spans="1:2" x14ac:dyDescent="0.3">
      <c r="A8134" s="5" t="s">
        <v>15723</v>
      </c>
      <c r="B8134" s="4" t="s">
        <v>15722</v>
      </c>
    </row>
    <row r="8135" spans="1:2" x14ac:dyDescent="0.3">
      <c r="A8135" s="3" t="s">
        <v>15725</v>
      </c>
      <c r="B8135" s="2" t="s">
        <v>15724</v>
      </c>
    </row>
    <row r="8136" spans="1:2" x14ac:dyDescent="0.3">
      <c r="A8136" s="5" t="s">
        <v>15727</v>
      </c>
      <c r="B8136" s="4" t="s">
        <v>15726</v>
      </c>
    </row>
    <row r="8137" spans="1:2" x14ac:dyDescent="0.3">
      <c r="A8137" s="3" t="s">
        <v>15729</v>
      </c>
      <c r="B8137" s="2" t="s">
        <v>15728</v>
      </c>
    </row>
    <row r="8138" spans="1:2" x14ac:dyDescent="0.3">
      <c r="A8138" s="5" t="s">
        <v>15731</v>
      </c>
      <c r="B8138" s="4" t="s">
        <v>15730</v>
      </c>
    </row>
    <row r="8139" spans="1:2" x14ac:dyDescent="0.3">
      <c r="A8139" s="3" t="s">
        <v>15733</v>
      </c>
      <c r="B8139" s="2" t="s">
        <v>15732</v>
      </c>
    </row>
    <row r="8140" spans="1:2" x14ac:dyDescent="0.3">
      <c r="A8140" s="5" t="s">
        <v>15735</v>
      </c>
      <c r="B8140" s="4" t="s">
        <v>15734</v>
      </c>
    </row>
    <row r="8141" spans="1:2" ht="26.4" x14ac:dyDescent="0.3">
      <c r="A8141" s="3" t="s">
        <v>15737</v>
      </c>
      <c r="B8141" s="2" t="s">
        <v>15736</v>
      </c>
    </row>
    <row r="8142" spans="1:2" x14ac:dyDescent="0.3">
      <c r="A8142" s="5" t="s">
        <v>15739</v>
      </c>
      <c r="B8142" s="4" t="s">
        <v>15738</v>
      </c>
    </row>
    <row r="8143" spans="1:2" x14ac:dyDescent="0.3">
      <c r="A8143" s="3" t="s">
        <v>15741</v>
      </c>
      <c r="B8143" s="2" t="s">
        <v>15740</v>
      </c>
    </row>
    <row r="8144" spans="1:2" x14ac:dyDescent="0.3">
      <c r="A8144" s="5" t="s">
        <v>15743</v>
      </c>
      <c r="B8144" s="4" t="s">
        <v>15742</v>
      </c>
    </row>
    <row r="8145" spans="1:2" ht="26.4" x14ac:dyDescent="0.3">
      <c r="A8145" s="3" t="s">
        <v>15745</v>
      </c>
      <c r="B8145" s="2" t="s">
        <v>15744</v>
      </c>
    </row>
    <row r="8146" spans="1:2" x14ac:dyDescent="0.3">
      <c r="A8146" s="5" t="s">
        <v>15747</v>
      </c>
      <c r="B8146" s="4" t="s">
        <v>15746</v>
      </c>
    </row>
    <row r="8147" spans="1:2" ht="26.4" x14ac:dyDescent="0.3">
      <c r="A8147" s="3" t="s">
        <v>15749</v>
      </c>
      <c r="B8147" s="2" t="s">
        <v>15748</v>
      </c>
    </row>
    <row r="8148" spans="1:2" x14ac:dyDescent="0.3">
      <c r="A8148" s="5" t="s">
        <v>15751</v>
      </c>
      <c r="B8148" s="4" t="s">
        <v>15750</v>
      </c>
    </row>
    <row r="8149" spans="1:2" x14ac:dyDescent="0.3">
      <c r="A8149" s="3" t="s">
        <v>15753</v>
      </c>
      <c r="B8149" s="2" t="s">
        <v>15752</v>
      </c>
    </row>
    <row r="8150" spans="1:2" x14ac:dyDescent="0.3">
      <c r="A8150" s="5" t="s">
        <v>15755</v>
      </c>
      <c r="B8150" s="4" t="s">
        <v>15754</v>
      </c>
    </row>
    <row r="8151" spans="1:2" x14ac:dyDescent="0.3">
      <c r="A8151" s="3" t="s">
        <v>15757</v>
      </c>
      <c r="B8151" s="2" t="s">
        <v>15756</v>
      </c>
    </row>
    <row r="8152" spans="1:2" x14ac:dyDescent="0.3">
      <c r="A8152" s="5" t="s">
        <v>15759</v>
      </c>
      <c r="B8152" s="4" t="s">
        <v>15758</v>
      </c>
    </row>
    <row r="8153" spans="1:2" x14ac:dyDescent="0.3">
      <c r="A8153" s="3" t="s">
        <v>12623</v>
      </c>
      <c r="B8153" s="2" t="s">
        <v>15760</v>
      </c>
    </row>
    <row r="8154" spans="1:2" x14ac:dyDescent="0.3">
      <c r="A8154" s="5" t="s">
        <v>15762</v>
      </c>
      <c r="B8154" s="4" t="s">
        <v>15761</v>
      </c>
    </row>
    <row r="8155" spans="1:2" x14ac:dyDescent="0.3">
      <c r="A8155" s="3" t="s">
        <v>15764</v>
      </c>
      <c r="B8155" s="2" t="s">
        <v>15763</v>
      </c>
    </row>
    <row r="8156" spans="1:2" x14ac:dyDescent="0.3">
      <c r="A8156" s="5" t="s">
        <v>15766</v>
      </c>
      <c r="B8156" s="4" t="s">
        <v>15765</v>
      </c>
    </row>
    <row r="8157" spans="1:2" x14ac:dyDescent="0.3">
      <c r="A8157" s="3" t="s">
        <v>15768</v>
      </c>
      <c r="B8157" s="2" t="s">
        <v>15767</v>
      </c>
    </row>
    <row r="8158" spans="1:2" x14ac:dyDescent="0.3">
      <c r="A8158" s="5" t="s">
        <v>15770</v>
      </c>
      <c r="B8158" s="4" t="s">
        <v>15769</v>
      </c>
    </row>
    <row r="8159" spans="1:2" x14ac:dyDescent="0.3">
      <c r="A8159" s="3" t="s">
        <v>15771</v>
      </c>
      <c r="B8159" s="2" t="s">
        <v>15257</v>
      </c>
    </row>
    <row r="8160" spans="1:2" x14ac:dyDescent="0.3">
      <c r="A8160" s="5" t="s">
        <v>15773</v>
      </c>
      <c r="B8160" s="4" t="s">
        <v>15772</v>
      </c>
    </row>
    <row r="8161" spans="1:2" ht="26.4" x14ac:dyDescent="0.3">
      <c r="A8161" s="3" t="s">
        <v>15775</v>
      </c>
      <c r="B8161" s="2" t="s">
        <v>15774</v>
      </c>
    </row>
    <row r="8162" spans="1:2" ht="26.4" x14ac:dyDescent="0.3">
      <c r="A8162" s="5" t="s">
        <v>15777</v>
      </c>
      <c r="B8162" s="4" t="s">
        <v>15776</v>
      </c>
    </row>
    <row r="8163" spans="1:2" x14ac:dyDescent="0.3">
      <c r="A8163" s="3" t="s">
        <v>15779</v>
      </c>
      <c r="B8163" s="2" t="s">
        <v>15778</v>
      </c>
    </row>
    <row r="8164" spans="1:2" x14ac:dyDescent="0.3">
      <c r="A8164" s="5" t="s">
        <v>15781</v>
      </c>
      <c r="B8164" s="4" t="s">
        <v>15780</v>
      </c>
    </row>
    <row r="8165" spans="1:2" x14ac:dyDescent="0.3">
      <c r="A8165" s="3" t="s">
        <v>15783</v>
      </c>
      <c r="B8165" s="2" t="s">
        <v>15782</v>
      </c>
    </row>
    <row r="8166" spans="1:2" x14ac:dyDescent="0.3">
      <c r="A8166" s="5" t="s">
        <v>15785</v>
      </c>
      <c r="B8166" s="4" t="s">
        <v>15784</v>
      </c>
    </row>
    <row r="8167" spans="1:2" x14ac:dyDescent="0.3">
      <c r="A8167" s="3" t="s">
        <v>15787</v>
      </c>
      <c r="B8167" s="2" t="s">
        <v>15786</v>
      </c>
    </row>
    <row r="8168" spans="1:2" x14ac:dyDescent="0.3">
      <c r="A8168" s="5" t="s">
        <v>15789</v>
      </c>
      <c r="B8168" s="4" t="s">
        <v>15788</v>
      </c>
    </row>
    <row r="8169" spans="1:2" x14ac:dyDescent="0.3">
      <c r="A8169" s="3" t="s">
        <v>15791</v>
      </c>
      <c r="B8169" s="2" t="s">
        <v>15790</v>
      </c>
    </row>
    <row r="8170" spans="1:2" x14ac:dyDescent="0.3">
      <c r="A8170" s="5" t="s">
        <v>5622</v>
      </c>
      <c r="B8170" s="4" t="s">
        <v>15792</v>
      </c>
    </row>
    <row r="8171" spans="1:2" x14ac:dyDescent="0.3">
      <c r="A8171" s="3" t="s">
        <v>15794</v>
      </c>
      <c r="B8171" s="2" t="s">
        <v>15793</v>
      </c>
    </row>
    <row r="8172" spans="1:2" x14ac:dyDescent="0.3">
      <c r="A8172" s="5" t="s">
        <v>15796</v>
      </c>
      <c r="B8172" s="4" t="s">
        <v>15795</v>
      </c>
    </row>
    <row r="8173" spans="1:2" x14ac:dyDescent="0.3">
      <c r="A8173" s="3" t="s">
        <v>15798</v>
      </c>
      <c r="B8173" s="2" t="s">
        <v>15797</v>
      </c>
    </row>
    <row r="8174" spans="1:2" x14ac:dyDescent="0.3">
      <c r="A8174" s="5" t="s">
        <v>15800</v>
      </c>
      <c r="B8174" s="4" t="s">
        <v>15799</v>
      </c>
    </row>
    <row r="8175" spans="1:2" x14ac:dyDescent="0.3">
      <c r="A8175" s="3" t="s">
        <v>15802</v>
      </c>
      <c r="B8175" s="2" t="s">
        <v>15801</v>
      </c>
    </row>
    <row r="8176" spans="1:2" x14ac:dyDescent="0.3">
      <c r="A8176" s="5" t="s">
        <v>15803</v>
      </c>
      <c r="B8176" s="4" t="s">
        <v>15797</v>
      </c>
    </row>
    <row r="8177" spans="1:2" x14ac:dyDescent="0.3">
      <c r="A8177" s="3" t="s">
        <v>15805</v>
      </c>
      <c r="B8177" s="2" t="s">
        <v>15804</v>
      </c>
    </row>
    <row r="8178" spans="1:2" x14ac:dyDescent="0.3">
      <c r="A8178" s="5" t="s">
        <v>15806</v>
      </c>
      <c r="B8178" s="4" t="s">
        <v>12555</v>
      </c>
    </row>
    <row r="8179" spans="1:2" x14ac:dyDescent="0.3">
      <c r="A8179" s="3" t="s">
        <v>3473</v>
      </c>
      <c r="B8179" s="2" t="s">
        <v>15807</v>
      </c>
    </row>
    <row r="8180" spans="1:2" x14ac:dyDescent="0.3">
      <c r="A8180" s="5" t="s">
        <v>15809</v>
      </c>
      <c r="B8180" s="4" t="s">
        <v>15808</v>
      </c>
    </row>
    <row r="8181" spans="1:2" x14ac:dyDescent="0.3">
      <c r="A8181" s="3" t="s">
        <v>15811</v>
      </c>
      <c r="B8181" s="2" t="s">
        <v>15810</v>
      </c>
    </row>
    <row r="8182" spans="1:2" x14ac:dyDescent="0.3">
      <c r="A8182" s="5" t="s">
        <v>15813</v>
      </c>
      <c r="B8182" s="4" t="s">
        <v>15812</v>
      </c>
    </row>
    <row r="8183" spans="1:2" x14ac:dyDescent="0.3">
      <c r="A8183" s="3" t="s">
        <v>15815</v>
      </c>
      <c r="B8183" s="2" t="s">
        <v>15814</v>
      </c>
    </row>
    <row r="8184" spans="1:2" x14ac:dyDescent="0.3">
      <c r="A8184" s="5" t="s">
        <v>15817</v>
      </c>
      <c r="B8184" s="4" t="s">
        <v>15816</v>
      </c>
    </row>
    <row r="8185" spans="1:2" x14ac:dyDescent="0.3">
      <c r="A8185" s="3" t="s">
        <v>15819</v>
      </c>
      <c r="B8185" s="2" t="s">
        <v>15818</v>
      </c>
    </row>
    <row r="8186" spans="1:2" x14ac:dyDescent="0.3">
      <c r="A8186" s="5" t="s">
        <v>15821</v>
      </c>
      <c r="B8186" s="4" t="s">
        <v>15820</v>
      </c>
    </row>
    <row r="8187" spans="1:2" x14ac:dyDescent="0.3">
      <c r="A8187" s="3" t="s">
        <v>15823</v>
      </c>
      <c r="B8187" s="2" t="s">
        <v>15822</v>
      </c>
    </row>
    <row r="8188" spans="1:2" x14ac:dyDescent="0.3">
      <c r="A8188" s="5" t="s">
        <v>15825</v>
      </c>
      <c r="B8188" s="4" t="s">
        <v>15824</v>
      </c>
    </row>
    <row r="8189" spans="1:2" x14ac:dyDescent="0.3">
      <c r="A8189" s="3" t="s">
        <v>15827</v>
      </c>
      <c r="B8189" s="2" t="s">
        <v>15826</v>
      </c>
    </row>
    <row r="8190" spans="1:2" x14ac:dyDescent="0.3">
      <c r="A8190" s="5" t="s">
        <v>15829</v>
      </c>
      <c r="B8190" s="4" t="s">
        <v>15828</v>
      </c>
    </row>
    <row r="8191" spans="1:2" x14ac:dyDescent="0.3">
      <c r="A8191" s="3" t="s">
        <v>15831</v>
      </c>
      <c r="B8191" s="2" t="s">
        <v>15830</v>
      </c>
    </row>
    <row r="8192" spans="1:2" x14ac:dyDescent="0.3">
      <c r="A8192" s="5" t="s">
        <v>15833</v>
      </c>
      <c r="B8192" s="4" t="s">
        <v>15832</v>
      </c>
    </row>
    <row r="8193" spans="1:2" x14ac:dyDescent="0.3">
      <c r="A8193" s="3" t="s">
        <v>11909</v>
      </c>
      <c r="B8193" s="2" t="s">
        <v>11908</v>
      </c>
    </row>
    <row r="8194" spans="1:2" x14ac:dyDescent="0.3">
      <c r="A8194" s="5" t="s">
        <v>15835</v>
      </c>
      <c r="B8194" s="4" t="s">
        <v>15834</v>
      </c>
    </row>
    <row r="8195" spans="1:2" x14ac:dyDescent="0.3">
      <c r="A8195" s="3" t="s">
        <v>15837</v>
      </c>
      <c r="B8195" s="2" t="s">
        <v>15836</v>
      </c>
    </row>
    <row r="8196" spans="1:2" x14ac:dyDescent="0.3">
      <c r="A8196" s="5" t="s">
        <v>15839</v>
      </c>
      <c r="B8196" s="4" t="s">
        <v>15838</v>
      </c>
    </row>
    <row r="8197" spans="1:2" x14ac:dyDescent="0.3">
      <c r="A8197" s="3" t="s">
        <v>15841</v>
      </c>
      <c r="B8197" s="2" t="s">
        <v>15840</v>
      </c>
    </row>
    <row r="8198" spans="1:2" x14ac:dyDescent="0.3">
      <c r="A8198" s="5" t="s">
        <v>15843</v>
      </c>
      <c r="B8198" s="4" t="s">
        <v>15842</v>
      </c>
    </row>
    <row r="8199" spans="1:2" x14ac:dyDescent="0.3">
      <c r="A8199" s="3" t="s">
        <v>15845</v>
      </c>
      <c r="B8199" s="2" t="s">
        <v>15844</v>
      </c>
    </row>
    <row r="8200" spans="1:2" x14ac:dyDescent="0.3">
      <c r="A8200" s="5" t="s">
        <v>15847</v>
      </c>
      <c r="B8200" s="4" t="s">
        <v>15846</v>
      </c>
    </row>
    <row r="8201" spans="1:2" x14ac:dyDescent="0.3">
      <c r="A8201" s="3" t="s">
        <v>15849</v>
      </c>
      <c r="B8201" s="2" t="s">
        <v>15848</v>
      </c>
    </row>
    <row r="8202" spans="1:2" x14ac:dyDescent="0.3">
      <c r="A8202" s="5" t="s">
        <v>15851</v>
      </c>
      <c r="B8202" s="4" t="s">
        <v>15850</v>
      </c>
    </row>
    <row r="8203" spans="1:2" x14ac:dyDescent="0.3">
      <c r="A8203" s="3" t="s">
        <v>4730</v>
      </c>
      <c r="B8203" s="2" t="s">
        <v>15852</v>
      </c>
    </row>
    <row r="8204" spans="1:2" x14ac:dyDescent="0.3">
      <c r="A8204" s="5" t="s">
        <v>15854</v>
      </c>
      <c r="B8204" s="4" t="s">
        <v>15853</v>
      </c>
    </row>
    <row r="8205" spans="1:2" x14ac:dyDescent="0.3">
      <c r="A8205" s="3" t="s">
        <v>13802</v>
      </c>
      <c r="B8205" s="2" t="s">
        <v>15855</v>
      </c>
    </row>
    <row r="8206" spans="1:2" x14ac:dyDescent="0.3">
      <c r="A8206" s="5" t="s">
        <v>15857</v>
      </c>
      <c r="B8206" s="4" t="s">
        <v>15856</v>
      </c>
    </row>
    <row r="8207" spans="1:2" x14ac:dyDescent="0.3">
      <c r="A8207" s="3" t="s">
        <v>15859</v>
      </c>
      <c r="B8207" s="2" t="s">
        <v>15858</v>
      </c>
    </row>
    <row r="8208" spans="1:2" x14ac:dyDescent="0.3">
      <c r="A8208" s="5" t="s">
        <v>15861</v>
      </c>
      <c r="B8208" s="4" t="s">
        <v>15860</v>
      </c>
    </row>
    <row r="8209" spans="1:2" x14ac:dyDescent="0.3">
      <c r="A8209" s="3" t="s">
        <v>15863</v>
      </c>
      <c r="B8209" s="2" t="s">
        <v>15862</v>
      </c>
    </row>
    <row r="8210" spans="1:2" x14ac:dyDescent="0.3">
      <c r="A8210" s="5" t="s">
        <v>15865</v>
      </c>
      <c r="B8210" s="4" t="s">
        <v>15864</v>
      </c>
    </row>
    <row r="8211" spans="1:2" x14ac:dyDescent="0.3">
      <c r="A8211" s="3" t="s">
        <v>4031</v>
      </c>
      <c r="B8211" s="2" t="s">
        <v>15866</v>
      </c>
    </row>
    <row r="8212" spans="1:2" x14ac:dyDescent="0.3">
      <c r="A8212" s="5" t="s">
        <v>15868</v>
      </c>
      <c r="B8212" s="4" t="s">
        <v>15867</v>
      </c>
    </row>
    <row r="8213" spans="1:2" x14ac:dyDescent="0.3">
      <c r="A8213" s="3" t="s">
        <v>15870</v>
      </c>
      <c r="B8213" s="2" t="s">
        <v>15869</v>
      </c>
    </row>
    <row r="8214" spans="1:2" x14ac:dyDescent="0.3">
      <c r="A8214" s="5" t="s">
        <v>15872</v>
      </c>
      <c r="B8214" s="4" t="s">
        <v>15871</v>
      </c>
    </row>
    <row r="8215" spans="1:2" x14ac:dyDescent="0.3">
      <c r="A8215" s="3" t="s">
        <v>15874</v>
      </c>
      <c r="B8215" s="2" t="s">
        <v>15873</v>
      </c>
    </row>
    <row r="8216" spans="1:2" ht="26.4" x14ac:dyDescent="0.3">
      <c r="A8216" s="5" t="s">
        <v>15876</v>
      </c>
      <c r="B8216" s="4" t="s">
        <v>15875</v>
      </c>
    </row>
    <row r="8217" spans="1:2" x14ac:dyDescent="0.3">
      <c r="A8217" s="3" t="s">
        <v>15878</v>
      </c>
      <c r="B8217" s="2" t="s">
        <v>15877</v>
      </c>
    </row>
    <row r="8218" spans="1:2" x14ac:dyDescent="0.3">
      <c r="A8218" s="5" t="s">
        <v>15880</v>
      </c>
      <c r="B8218" s="4" t="s">
        <v>15879</v>
      </c>
    </row>
    <row r="8219" spans="1:2" x14ac:dyDescent="0.3">
      <c r="A8219" s="3" t="s">
        <v>15882</v>
      </c>
      <c r="B8219" s="2" t="s">
        <v>15881</v>
      </c>
    </row>
    <row r="8220" spans="1:2" x14ac:dyDescent="0.3">
      <c r="A8220" s="5" t="s">
        <v>15884</v>
      </c>
      <c r="B8220" s="4" t="s">
        <v>15883</v>
      </c>
    </row>
    <row r="8221" spans="1:2" x14ac:dyDescent="0.3">
      <c r="A8221" s="3" t="s">
        <v>15886</v>
      </c>
      <c r="B8221" s="2" t="s">
        <v>15885</v>
      </c>
    </row>
    <row r="8222" spans="1:2" x14ac:dyDescent="0.3">
      <c r="A8222" s="5" t="s">
        <v>15888</v>
      </c>
      <c r="B8222" s="4" t="s">
        <v>15887</v>
      </c>
    </row>
    <row r="8223" spans="1:2" x14ac:dyDescent="0.3">
      <c r="A8223" s="3" t="s">
        <v>15890</v>
      </c>
      <c r="B8223" s="2" t="s">
        <v>15889</v>
      </c>
    </row>
    <row r="8224" spans="1:2" x14ac:dyDescent="0.3">
      <c r="A8224" s="5" t="s">
        <v>15892</v>
      </c>
      <c r="B8224" s="4" t="s">
        <v>15891</v>
      </c>
    </row>
    <row r="8225" spans="1:2" ht="26.4" x14ac:dyDescent="0.3">
      <c r="A8225" s="3" t="s">
        <v>15894</v>
      </c>
      <c r="B8225" s="2" t="s">
        <v>15893</v>
      </c>
    </row>
    <row r="8226" spans="1:2" x14ac:dyDescent="0.3">
      <c r="A8226" s="5" t="s">
        <v>15896</v>
      </c>
      <c r="B8226" s="4" t="s">
        <v>15895</v>
      </c>
    </row>
    <row r="8227" spans="1:2" x14ac:dyDescent="0.3">
      <c r="A8227" s="3" t="s">
        <v>15898</v>
      </c>
      <c r="B8227" s="2" t="s">
        <v>15897</v>
      </c>
    </row>
    <row r="8228" spans="1:2" x14ac:dyDescent="0.3">
      <c r="A8228" s="5" t="s">
        <v>15900</v>
      </c>
      <c r="B8228" s="4" t="s">
        <v>15899</v>
      </c>
    </row>
    <row r="8229" spans="1:2" x14ac:dyDescent="0.3">
      <c r="A8229" s="3" t="s">
        <v>15902</v>
      </c>
      <c r="B8229" s="2" t="s">
        <v>15901</v>
      </c>
    </row>
    <row r="8230" spans="1:2" x14ac:dyDescent="0.3">
      <c r="A8230" s="5" t="s">
        <v>15904</v>
      </c>
      <c r="B8230" s="4" t="s">
        <v>15903</v>
      </c>
    </row>
    <row r="8231" spans="1:2" x14ac:dyDescent="0.3">
      <c r="A8231" s="3" t="s">
        <v>15906</v>
      </c>
      <c r="B8231" s="2" t="s">
        <v>15905</v>
      </c>
    </row>
    <row r="8232" spans="1:2" x14ac:dyDescent="0.3">
      <c r="A8232" s="5" t="s">
        <v>15908</v>
      </c>
      <c r="B8232" s="4" t="s">
        <v>15907</v>
      </c>
    </row>
    <row r="8233" spans="1:2" x14ac:dyDescent="0.3">
      <c r="A8233" s="3" t="s">
        <v>15910</v>
      </c>
      <c r="B8233" s="2" t="s">
        <v>15909</v>
      </c>
    </row>
    <row r="8234" spans="1:2" x14ac:dyDescent="0.3">
      <c r="A8234" s="5" t="s">
        <v>15912</v>
      </c>
      <c r="B8234" s="4" t="s">
        <v>15911</v>
      </c>
    </row>
    <row r="8235" spans="1:2" x14ac:dyDescent="0.3">
      <c r="A8235" s="3" t="s">
        <v>15914</v>
      </c>
      <c r="B8235" s="2" t="s">
        <v>15913</v>
      </c>
    </row>
    <row r="8236" spans="1:2" x14ac:dyDescent="0.3">
      <c r="A8236" s="5" t="s">
        <v>15916</v>
      </c>
      <c r="B8236" s="4" t="s">
        <v>15915</v>
      </c>
    </row>
    <row r="8237" spans="1:2" x14ac:dyDescent="0.3">
      <c r="A8237" s="3" t="s">
        <v>15918</v>
      </c>
      <c r="B8237" s="2" t="s">
        <v>15917</v>
      </c>
    </row>
    <row r="8238" spans="1:2" x14ac:dyDescent="0.3">
      <c r="A8238" s="5" t="s">
        <v>15920</v>
      </c>
      <c r="B8238" s="4" t="s">
        <v>15919</v>
      </c>
    </row>
    <row r="8239" spans="1:2" x14ac:dyDescent="0.3">
      <c r="A8239" s="3" t="s">
        <v>15922</v>
      </c>
      <c r="B8239" s="2" t="s">
        <v>15921</v>
      </c>
    </row>
    <row r="8240" spans="1:2" x14ac:dyDescent="0.3">
      <c r="A8240" s="5" t="s">
        <v>15924</v>
      </c>
      <c r="B8240" s="4" t="s">
        <v>15923</v>
      </c>
    </row>
    <row r="8241" spans="1:2" x14ac:dyDescent="0.3">
      <c r="A8241" s="3" t="s">
        <v>15926</v>
      </c>
      <c r="B8241" s="2" t="s">
        <v>15925</v>
      </c>
    </row>
    <row r="8242" spans="1:2" x14ac:dyDescent="0.3">
      <c r="A8242" s="5" t="s">
        <v>15928</v>
      </c>
      <c r="B8242" s="4" t="s">
        <v>15927</v>
      </c>
    </row>
    <row r="8243" spans="1:2" x14ac:dyDescent="0.3">
      <c r="A8243" s="3" t="s">
        <v>15930</v>
      </c>
      <c r="B8243" s="2" t="s">
        <v>15929</v>
      </c>
    </row>
    <row r="8244" spans="1:2" x14ac:dyDescent="0.3">
      <c r="A8244" s="5" t="s">
        <v>15932</v>
      </c>
      <c r="B8244" s="4" t="s">
        <v>15931</v>
      </c>
    </row>
    <row r="8245" spans="1:2" x14ac:dyDescent="0.3">
      <c r="A8245" s="3" t="s">
        <v>15934</v>
      </c>
      <c r="B8245" s="2" t="s">
        <v>15933</v>
      </c>
    </row>
    <row r="8246" spans="1:2" ht="26.4" x14ac:dyDescent="0.3">
      <c r="A8246" s="5" t="s">
        <v>15936</v>
      </c>
      <c r="B8246" s="4" t="s">
        <v>15935</v>
      </c>
    </row>
    <row r="8247" spans="1:2" x14ac:dyDescent="0.3">
      <c r="A8247" s="3" t="s">
        <v>15938</v>
      </c>
      <c r="B8247" s="2" t="s">
        <v>15937</v>
      </c>
    </row>
    <row r="8248" spans="1:2" x14ac:dyDescent="0.3">
      <c r="A8248" s="5" t="s">
        <v>15940</v>
      </c>
      <c r="B8248" s="4" t="s">
        <v>15939</v>
      </c>
    </row>
    <row r="8249" spans="1:2" ht="26.4" x14ac:dyDescent="0.3">
      <c r="A8249" s="3" t="s">
        <v>15942</v>
      </c>
      <c r="B8249" s="2" t="s">
        <v>15941</v>
      </c>
    </row>
    <row r="8250" spans="1:2" x14ac:dyDescent="0.3">
      <c r="A8250" s="5" t="s">
        <v>15944</v>
      </c>
      <c r="B8250" s="4" t="s">
        <v>15943</v>
      </c>
    </row>
    <row r="8251" spans="1:2" x14ac:dyDescent="0.3">
      <c r="A8251" s="3" t="s">
        <v>2156</v>
      </c>
      <c r="B8251" s="2" t="s">
        <v>15945</v>
      </c>
    </row>
    <row r="8252" spans="1:2" x14ac:dyDescent="0.3">
      <c r="A8252" s="5" t="s">
        <v>15947</v>
      </c>
      <c r="B8252" s="4" t="s">
        <v>15946</v>
      </c>
    </row>
    <row r="8253" spans="1:2" x14ac:dyDescent="0.3">
      <c r="A8253" s="3" t="s">
        <v>15949</v>
      </c>
      <c r="B8253" s="2" t="s">
        <v>15948</v>
      </c>
    </row>
    <row r="8254" spans="1:2" x14ac:dyDescent="0.3">
      <c r="A8254" s="5" t="s">
        <v>15951</v>
      </c>
      <c r="B8254" s="4" t="s">
        <v>15950</v>
      </c>
    </row>
    <row r="8255" spans="1:2" x14ac:dyDescent="0.3">
      <c r="A8255" s="3" t="s">
        <v>2215</v>
      </c>
      <c r="B8255" s="2" t="s">
        <v>15952</v>
      </c>
    </row>
    <row r="8256" spans="1:2" x14ac:dyDescent="0.3">
      <c r="A8256" s="5" t="s">
        <v>15954</v>
      </c>
      <c r="B8256" s="4" t="s">
        <v>15953</v>
      </c>
    </row>
    <row r="8257" spans="1:2" ht="26.4" x14ac:dyDescent="0.3">
      <c r="A8257" s="3" t="s">
        <v>15956</v>
      </c>
      <c r="B8257" s="2" t="s">
        <v>15955</v>
      </c>
    </row>
    <row r="8258" spans="1:2" x14ac:dyDescent="0.3">
      <c r="A8258" s="5" t="s">
        <v>15958</v>
      </c>
      <c r="B8258" s="4" t="s">
        <v>15957</v>
      </c>
    </row>
    <row r="8259" spans="1:2" x14ac:dyDescent="0.3">
      <c r="A8259" s="3" t="s">
        <v>15960</v>
      </c>
      <c r="B8259" s="2" t="s">
        <v>15959</v>
      </c>
    </row>
    <row r="8260" spans="1:2" x14ac:dyDescent="0.3">
      <c r="A8260" s="5" t="s">
        <v>15962</v>
      </c>
      <c r="B8260" s="4" t="s">
        <v>15961</v>
      </c>
    </row>
    <row r="8261" spans="1:2" x14ac:dyDescent="0.3">
      <c r="A8261" s="3" t="s">
        <v>15964</v>
      </c>
      <c r="B8261" s="2" t="s">
        <v>15963</v>
      </c>
    </row>
    <row r="8262" spans="1:2" x14ac:dyDescent="0.3">
      <c r="A8262" s="5" t="s">
        <v>15966</v>
      </c>
      <c r="B8262" s="4" t="s">
        <v>15965</v>
      </c>
    </row>
    <row r="8263" spans="1:2" x14ac:dyDescent="0.3">
      <c r="A8263" s="3" t="s">
        <v>15968</v>
      </c>
      <c r="B8263" s="2" t="s">
        <v>15967</v>
      </c>
    </row>
    <row r="8264" spans="1:2" x14ac:dyDescent="0.3">
      <c r="A8264" s="5" t="s">
        <v>15970</v>
      </c>
      <c r="B8264" s="4" t="s">
        <v>15969</v>
      </c>
    </row>
    <row r="8265" spans="1:2" x14ac:dyDescent="0.3">
      <c r="A8265" s="3" t="s">
        <v>15972</v>
      </c>
      <c r="B8265" s="2" t="s">
        <v>15971</v>
      </c>
    </row>
    <row r="8266" spans="1:2" x14ac:dyDescent="0.3">
      <c r="A8266" s="5" t="s">
        <v>15974</v>
      </c>
      <c r="B8266" s="4" t="s">
        <v>15973</v>
      </c>
    </row>
    <row r="8267" spans="1:2" x14ac:dyDescent="0.3">
      <c r="A8267" s="3" t="s">
        <v>15976</v>
      </c>
      <c r="B8267" s="2" t="s">
        <v>15975</v>
      </c>
    </row>
    <row r="8268" spans="1:2" x14ac:dyDescent="0.3">
      <c r="A8268" s="5" t="s">
        <v>15978</v>
      </c>
      <c r="B8268" s="4" t="s">
        <v>15977</v>
      </c>
    </row>
    <row r="8269" spans="1:2" x14ac:dyDescent="0.3">
      <c r="A8269" s="3" t="s">
        <v>15980</v>
      </c>
      <c r="B8269" s="2" t="s">
        <v>15979</v>
      </c>
    </row>
    <row r="8270" spans="1:2" x14ac:dyDescent="0.3">
      <c r="A8270" s="5" t="s">
        <v>15982</v>
      </c>
      <c r="B8270" s="4" t="s">
        <v>15981</v>
      </c>
    </row>
    <row r="8271" spans="1:2" x14ac:dyDescent="0.3">
      <c r="A8271" s="3" t="s">
        <v>15984</v>
      </c>
      <c r="B8271" s="2" t="s">
        <v>15983</v>
      </c>
    </row>
    <row r="8272" spans="1:2" ht="26.4" x14ac:dyDescent="0.3">
      <c r="A8272" s="5" t="s">
        <v>15986</v>
      </c>
      <c r="B8272" s="4" t="s">
        <v>15985</v>
      </c>
    </row>
    <row r="8273" spans="1:2" x14ac:dyDescent="0.3">
      <c r="A8273" s="3" t="s">
        <v>10177</v>
      </c>
      <c r="B8273" s="2" t="s">
        <v>15987</v>
      </c>
    </row>
    <row r="8274" spans="1:2" ht="26.4" x14ac:dyDescent="0.3">
      <c r="A8274" s="5" t="s">
        <v>15989</v>
      </c>
      <c r="B8274" s="4" t="s">
        <v>15988</v>
      </c>
    </row>
    <row r="8275" spans="1:2" x14ac:dyDescent="0.3">
      <c r="A8275" s="3" t="s">
        <v>15991</v>
      </c>
      <c r="B8275" s="2" t="s">
        <v>15990</v>
      </c>
    </row>
    <row r="8276" spans="1:2" x14ac:dyDescent="0.3">
      <c r="A8276" s="5" t="s">
        <v>15993</v>
      </c>
      <c r="B8276" s="4" t="s">
        <v>15992</v>
      </c>
    </row>
    <row r="8277" spans="1:2" x14ac:dyDescent="0.3">
      <c r="A8277" s="3" t="s">
        <v>15995</v>
      </c>
      <c r="B8277" s="2" t="s">
        <v>15994</v>
      </c>
    </row>
    <row r="8278" spans="1:2" x14ac:dyDescent="0.3">
      <c r="A8278" s="5" t="s">
        <v>15997</v>
      </c>
      <c r="B8278" s="4" t="s">
        <v>15996</v>
      </c>
    </row>
    <row r="8279" spans="1:2" x14ac:dyDescent="0.3">
      <c r="A8279" s="3" t="s">
        <v>15999</v>
      </c>
      <c r="B8279" s="2" t="s">
        <v>15998</v>
      </c>
    </row>
    <row r="8280" spans="1:2" x14ac:dyDescent="0.3">
      <c r="A8280" s="5" t="s">
        <v>16001</v>
      </c>
      <c r="B8280" s="4" t="s">
        <v>16000</v>
      </c>
    </row>
    <row r="8281" spans="1:2" x14ac:dyDescent="0.3">
      <c r="A8281" s="3" t="s">
        <v>16003</v>
      </c>
      <c r="B8281" s="2" t="s">
        <v>16002</v>
      </c>
    </row>
    <row r="8282" spans="1:2" x14ac:dyDescent="0.3">
      <c r="A8282" s="5" t="s">
        <v>16005</v>
      </c>
      <c r="B8282" s="4" t="s">
        <v>16004</v>
      </c>
    </row>
    <row r="8283" spans="1:2" x14ac:dyDescent="0.3">
      <c r="A8283" s="3" t="s">
        <v>16007</v>
      </c>
      <c r="B8283" s="2" t="s">
        <v>16006</v>
      </c>
    </row>
    <row r="8284" spans="1:2" x14ac:dyDescent="0.3">
      <c r="A8284" s="5" t="s">
        <v>3334</v>
      </c>
      <c r="B8284" s="4" t="s">
        <v>16008</v>
      </c>
    </row>
    <row r="8285" spans="1:2" x14ac:dyDescent="0.3">
      <c r="A8285" s="3" t="s">
        <v>16010</v>
      </c>
      <c r="B8285" s="2" t="s">
        <v>16009</v>
      </c>
    </row>
    <row r="8286" spans="1:2" x14ac:dyDescent="0.3">
      <c r="A8286" s="5" t="s">
        <v>7159</v>
      </c>
      <c r="B8286" s="4" t="s">
        <v>16011</v>
      </c>
    </row>
    <row r="8287" spans="1:2" x14ac:dyDescent="0.3">
      <c r="A8287" s="3" t="s">
        <v>16013</v>
      </c>
      <c r="B8287" s="2" t="s">
        <v>16012</v>
      </c>
    </row>
    <row r="8288" spans="1:2" x14ac:dyDescent="0.3">
      <c r="A8288" s="5" t="s">
        <v>16015</v>
      </c>
      <c r="B8288" s="4" t="s">
        <v>16014</v>
      </c>
    </row>
    <row r="8289" spans="1:2" x14ac:dyDescent="0.3">
      <c r="A8289" s="3" t="s">
        <v>16017</v>
      </c>
      <c r="B8289" s="2" t="s">
        <v>16016</v>
      </c>
    </row>
    <row r="8290" spans="1:2" x14ac:dyDescent="0.3">
      <c r="A8290" s="5" t="s">
        <v>16019</v>
      </c>
      <c r="B8290" s="4" t="s">
        <v>16018</v>
      </c>
    </row>
    <row r="8291" spans="1:2" ht="26.4" x14ac:dyDescent="0.3">
      <c r="A8291" s="3" t="s">
        <v>16021</v>
      </c>
      <c r="B8291" s="2" t="s">
        <v>16020</v>
      </c>
    </row>
    <row r="8292" spans="1:2" x14ac:dyDescent="0.3">
      <c r="A8292" s="5" t="s">
        <v>16023</v>
      </c>
      <c r="B8292" s="4" t="s">
        <v>16022</v>
      </c>
    </row>
    <row r="8293" spans="1:2" x14ac:dyDescent="0.3">
      <c r="A8293" s="3" t="s">
        <v>16025</v>
      </c>
      <c r="B8293" s="2" t="s">
        <v>16024</v>
      </c>
    </row>
    <row r="8294" spans="1:2" x14ac:dyDescent="0.3">
      <c r="A8294" s="5" t="s">
        <v>16027</v>
      </c>
      <c r="B8294" s="4" t="s">
        <v>16026</v>
      </c>
    </row>
    <row r="8295" spans="1:2" x14ac:dyDescent="0.3">
      <c r="A8295" s="3" t="s">
        <v>16029</v>
      </c>
      <c r="B8295" s="2" t="s">
        <v>16028</v>
      </c>
    </row>
    <row r="8296" spans="1:2" x14ac:dyDescent="0.3">
      <c r="A8296" s="5" t="s">
        <v>16031</v>
      </c>
      <c r="B8296" s="4" t="s">
        <v>16030</v>
      </c>
    </row>
    <row r="8297" spans="1:2" x14ac:dyDescent="0.3">
      <c r="A8297" s="3" t="s">
        <v>16033</v>
      </c>
      <c r="B8297" s="2" t="s">
        <v>16032</v>
      </c>
    </row>
    <row r="8298" spans="1:2" ht="26.4" x14ac:dyDescent="0.3">
      <c r="A8298" s="5" t="s">
        <v>16035</v>
      </c>
      <c r="B8298" s="4" t="s">
        <v>16034</v>
      </c>
    </row>
    <row r="8299" spans="1:2" ht="26.4" x14ac:dyDescent="0.3">
      <c r="A8299" s="3" t="s">
        <v>16037</v>
      </c>
      <c r="B8299" s="2" t="s">
        <v>16036</v>
      </c>
    </row>
    <row r="8300" spans="1:2" x14ac:dyDescent="0.3">
      <c r="A8300" s="5" t="s">
        <v>16039</v>
      </c>
      <c r="B8300" s="4" t="s">
        <v>16038</v>
      </c>
    </row>
    <row r="8301" spans="1:2" x14ac:dyDescent="0.3">
      <c r="A8301" s="3" t="s">
        <v>16041</v>
      </c>
      <c r="B8301" s="2" t="s">
        <v>16040</v>
      </c>
    </row>
    <row r="8302" spans="1:2" x14ac:dyDescent="0.3">
      <c r="A8302" s="5" t="s">
        <v>16043</v>
      </c>
      <c r="B8302" s="4" t="s">
        <v>16042</v>
      </c>
    </row>
    <row r="8303" spans="1:2" x14ac:dyDescent="0.3">
      <c r="A8303" s="3" t="s">
        <v>16045</v>
      </c>
      <c r="B8303" s="2" t="s">
        <v>16044</v>
      </c>
    </row>
    <row r="8304" spans="1:2" x14ac:dyDescent="0.3">
      <c r="A8304" s="5" t="s">
        <v>16047</v>
      </c>
      <c r="B8304" s="4" t="s">
        <v>16046</v>
      </c>
    </row>
    <row r="8305" spans="1:2" x14ac:dyDescent="0.3">
      <c r="A8305" s="3" t="s">
        <v>16049</v>
      </c>
      <c r="B8305" s="2" t="s">
        <v>16048</v>
      </c>
    </row>
    <row r="8306" spans="1:2" x14ac:dyDescent="0.3">
      <c r="A8306" s="5" t="s">
        <v>16051</v>
      </c>
      <c r="B8306" s="4" t="s">
        <v>16050</v>
      </c>
    </row>
    <row r="8307" spans="1:2" x14ac:dyDescent="0.3">
      <c r="A8307" s="3" t="s">
        <v>16023</v>
      </c>
      <c r="B8307" s="2" t="s">
        <v>16052</v>
      </c>
    </row>
    <row r="8308" spans="1:2" x14ac:dyDescent="0.3">
      <c r="A8308" s="5" t="s">
        <v>16054</v>
      </c>
      <c r="B8308" s="4" t="s">
        <v>16053</v>
      </c>
    </row>
    <row r="8309" spans="1:2" x14ac:dyDescent="0.3">
      <c r="A8309" s="3" t="s">
        <v>16056</v>
      </c>
      <c r="B8309" s="2" t="s">
        <v>16055</v>
      </c>
    </row>
    <row r="8310" spans="1:2" x14ac:dyDescent="0.3">
      <c r="A8310" s="5" t="s">
        <v>8833</v>
      </c>
      <c r="B8310" s="4" t="s">
        <v>16057</v>
      </c>
    </row>
    <row r="8311" spans="1:2" ht="26.4" x14ac:dyDescent="0.3">
      <c r="A8311" s="3" t="s">
        <v>16059</v>
      </c>
      <c r="B8311" s="2" t="s">
        <v>16058</v>
      </c>
    </row>
    <row r="8312" spans="1:2" x14ac:dyDescent="0.3">
      <c r="A8312" s="5" t="s">
        <v>16061</v>
      </c>
      <c r="B8312" s="4" t="s">
        <v>16060</v>
      </c>
    </row>
    <row r="8313" spans="1:2" x14ac:dyDescent="0.3">
      <c r="A8313" s="3" t="s">
        <v>16063</v>
      </c>
      <c r="B8313" s="2" t="s">
        <v>16062</v>
      </c>
    </row>
    <row r="8314" spans="1:2" x14ac:dyDescent="0.3">
      <c r="A8314" s="5" t="s">
        <v>16065</v>
      </c>
      <c r="B8314" s="4" t="s">
        <v>16064</v>
      </c>
    </row>
    <row r="8315" spans="1:2" x14ac:dyDescent="0.3">
      <c r="A8315" s="3" t="s">
        <v>16067</v>
      </c>
      <c r="B8315" s="2" t="s">
        <v>16066</v>
      </c>
    </row>
    <row r="8316" spans="1:2" x14ac:dyDescent="0.3">
      <c r="A8316" s="5" t="s">
        <v>16069</v>
      </c>
      <c r="B8316" s="4" t="s">
        <v>16068</v>
      </c>
    </row>
    <row r="8317" spans="1:2" x14ac:dyDescent="0.3">
      <c r="A8317" s="3" t="s">
        <v>16071</v>
      </c>
      <c r="B8317" s="2" t="s">
        <v>16070</v>
      </c>
    </row>
    <row r="8318" spans="1:2" x14ac:dyDescent="0.3">
      <c r="A8318" s="5" t="s">
        <v>16073</v>
      </c>
      <c r="B8318" s="4" t="s">
        <v>16072</v>
      </c>
    </row>
    <row r="8319" spans="1:2" x14ac:dyDescent="0.3">
      <c r="A8319" s="3" t="s">
        <v>16075</v>
      </c>
      <c r="B8319" s="2" t="s">
        <v>16074</v>
      </c>
    </row>
    <row r="8320" spans="1:2" x14ac:dyDescent="0.3">
      <c r="A8320" s="5" t="s">
        <v>16077</v>
      </c>
      <c r="B8320" s="4" t="s">
        <v>16076</v>
      </c>
    </row>
    <row r="8321" spans="1:2" x14ac:dyDescent="0.3">
      <c r="A8321" s="3" t="s">
        <v>16079</v>
      </c>
      <c r="B8321" s="2" t="s">
        <v>16078</v>
      </c>
    </row>
    <row r="8322" spans="1:2" x14ac:dyDescent="0.3">
      <c r="A8322" s="5" t="s">
        <v>16081</v>
      </c>
      <c r="B8322" s="4" t="s">
        <v>16080</v>
      </c>
    </row>
    <row r="8323" spans="1:2" x14ac:dyDescent="0.3">
      <c r="A8323" s="3" t="s">
        <v>16083</v>
      </c>
      <c r="B8323" s="2" t="s">
        <v>16082</v>
      </c>
    </row>
    <row r="8324" spans="1:2" x14ac:dyDescent="0.3">
      <c r="A8324" s="5" t="s">
        <v>16085</v>
      </c>
      <c r="B8324" s="4" t="s">
        <v>16084</v>
      </c>
    </row>
    <row r="8325" spans="1:2" x14ac:dyDescent="0.3">
      <c r="A8325" s="3" t="s">
        <v>16087</v>
      </c>
      <c r="B8325" s="2" t="s">
        <v>16086</v>
      </c>
    </row>
    <row r="8326" spans="1:2" x14ac:dyDescent="0.3">
      <c r="A8326" s="5" t="s">
        <v>16089</v>
      </c>
      <c r="B8326" s="4" t="s">
        <v>16088</v>
      </c>
    </row>
    <row r="8327" spans="1:2" x14ac:dyDescent="0.3">
      <c r="A8327" s="3" t="s">
        <v>16091</v>
      </c>
      <c r="B8327" s="2" t="s">
        <v>16090</v>
      </c>
    </row>
    <row r="8328" spans="1:2" x14ac:dyDescent="0.3">
      <c r="A8328" s="5" t="s">
        <v>16093</v>
      </c>
      <c r="B8328" s="4" t="s">
        <v>16092</v>
      </c>
    </row>
    <row r="8329" spans="1:2" x14ac:dyDescent="0.3">
      <c r="A8329" s="3" t="s">
        <v>16095</v>
      </c>
      <c r="B8329" s="2" t="s">
        <v>16094</v>
      </c>
    </row>
    <row r="8330" spans="1:2" x14ac:dyDescent="0.3">
      <c r="A8330" s="5" t="s">
        <v>16097</v>
      </c>
      <c r="B8330" s="4" t="s">
        <v>16096</v>
      </c>
    </row>
    <row r="8331" spans="1:2" x14ac:dyDescent="0.3">
      <c r="A8331" s="3" t="s">
        <v>16099</v>
      </c>
      <c r="B8331" s="2" t="s">
        <v>16098</v>
      </c>
    </row>
    <row r="8332" spans="1:2" x14ac:dyDescent="0.3">
      <c r="A8332" s="5" t="s">
        <v>16101</v>
      </c>
      <c r="B8332" s="4" t="s">
        <v>16100</v>
      </c>
    </row>
    <row r="8333" spans="1:2" x14ac:dyDescent="0.3">
      <c r="A8333" s="3" t="s">
        <v>16103</v>
      </c>
      <c r="B8333" s="2" t="s">
        <v>16102</v>
      </c>
    </row>
    <row r="8334" spans="1:2" ht="26.4" x14ac:dyDescent="0.3">
      <c r="A8334" s="5" t="s">
        <v>16105</v>
      </c>
      <c r="B8334" s="4" t="s">
        <v>16104</v>
      </c>
    </row>
    <row r="8335" spans="1:2" x14ac:dyDescent="0.3">
      <c r="A8335" s="3" t="s">
        <v>16107</v>
      </c>
      <c r="B8335" s="2" t="s">
        <v>16106</v>
      </c>
    </row>
    <row r="8336" spans="1:2" x14ac:dyDescent="0.3">
      <c r="A8336" s="5" t="s">
        <v>16109</v>
      </c>
      <c r="B8336" s="4" t="s">
        <v>16108</v>
      </c>
    </row>
    <row r="8337" spans="1:2" x14ac:dyDescent="0.3">
      <c r="A8337" s="3" t="s">
        <v>16111</v>
      </c>
      <c r="B8337" s="2" t="s">
        <v>16110</v>
      </c>
    </row>
    <row r="8338" spans="1:2" x14ac:dyDescent="0.3">
      <c r="A8338" s="5" t="s">
        <v>3400</v>
      </c>
      <c r="B8338" s="4" t="s">
        <v>16112</v>
      </c>
    </row>
    <row r="8339" spans="1:2" x14ac:dyDescent="0.3">
      <c r="A8339" s="3" t="s">
        <v>16114</v>
      </c>
      <c r="B8339" s="2" t="s">
        <v>16113</v>
      </c>
    </row>
    <row r="8340" spans="1:2" x14ac:dyDescent="0.3">
      <c r="A8340" s="5" t="s">
        <v>16116</v>
      </c>
      <c r="B8340" s="4" t="s">
        <v>16115</v>
      </c>
    </row>
    <row r="8341" spans="1:2" x14ac:dyDescent="0.3">
      <c r="A8341" s="3" t="s">
        <v>16118</v>
      </c>
      <c r="B8341" s="2" t="s">
        <v>16117</v>
      </c>
    </row>
    <row r="8342" spans="1:2" x14ac:dyDescent="0.3">
      <c r="A8342" s="5" t="s">
        <v>16120</v>
      </c>
      <c r="B8342" s="4" t="s">
        <v>16119</v>
      </c>
    </row>
    <row r="8343" spans="1:2" x14ac:dyDescent="0.3">
      <c r="A8343" s="3" t="s">
        <v>16122</v>
      </c>
      <c r="B8343" s="2" t="s">
        <v>16121</v>
      </c>
    </row>
    <row r="8344" spans="1:2" x14ac:dyDescent="0.3">
      <c r="A8344" s="5" t="s">
        <v>16124</v>
      </c>
      <c r="B8344" s="4" t="s">
        <v>16123</v>
      </c>
    </row>
    <row r="8345" spans="1:2" x14ac:dyDescent="0.3">
      <c r="A8345" s="3" t="s">
        <v>16126</v>
      </c>
      <c r="B8345" s="2" t="s">
        <v>16125</v>
      </c>
    </row>
    <row r="8346" spans="1:2" x14ac:dyDescent="0.3">
      <c r="A8346" s="5" t="s">
        <v>16128</v>
      </c>
      <c r="B8346" s="4" t="s">
        <v>16127</v>
      </c>
    </row>
    <row r="8347" spans="1:2" x14ac:dyDescent="0.3">
      <c r="A8347" s="3" t="s">
        <v>16130</v>
      </c>
      <c r="B8347" s="2" t="s">
        <v>16129</v>
      </c>
    </row>
    <row r="8348" spans="1:2" x14ac:dyDescent="0.3">
      <c r="A8348" s="5" t="s">
        <v>16132</v>
      </c>
      <c r="B8348" s="4" t="s">
        <v>16131</v>
      </c>
    </row>
    <row r="8349" spans="1:2" x14ac:dyDescent="0.3">
      <c r="A8349" s="3" t="s">
        <v>16134</v>
      </c>
      <c r="B8349" s="2" t="s">
        <v>16133</v>
      </c>
    </row>
    <row r="8350" spans="1:2" x14ac:dyDescent="0.3">
      <c r="A8350" s="5" t="s">
        <v>16136</v>
      </c>
      <c r="B8350" s="4" t="s">
        <v>16135</v>
      </c>
    </row>
    <row r="8351" spans="1:2" ht="26.4" x14ac:dyDescent="0.3">
      <c r="A8351" s="3" t="s">
        <v>16138</v>
      </c>
      <c r="B8351" s="2" t="s">
        <v>16137</v>
      </c>
    </row>
    <row r="8352" spans="1:2" x14ac:dyDescent="0.3">
      <c r="A8352" s="5" t="s">
        <v>16140</v>
      </c>
      <c r="B8352" s="4" t="s">
        <v>16139</v>
      </c>
    </row>
    <row r="8353" spans="1:2" ht="26.4" x14ac:dyDescent="0.3">
      <c r="A8353" s="3" t="s">
        <v>16142</v>
      </c>
      <c r="B8353" s="2" t="s">
        <v>16141</v>
      </c>
    </row>
    <row r="8354" spans="1:2" x14ac:dyDescent="0.3">
      <c r="A8354" s="5" t="s">
        <v>16144</v>
      </c>
      <c r="B8354" s="4" t="s">
        <v>16143</v>
      </c>
    </row>
    <row r="8355" spans="1:2" x14ac:dyDescent="0.3">
      <c r="A8355" s="3" t="s">
        <v>9792</v>
      </c>
      <c r="B8355" s="2" t="s">
        <v>9791</v>
      </c>
    </row>
    <row r="8356" spans="1:2" x14ac:dyDescent="0.3">
      <c r="A8356" s="5" t="s">
        <v>16146</v>
      </c>
      <c r="B8356" s="4" t="s">
        <v>16145</v>
      </c>
    </row>
    <row r="8357" spans="1:2" x14ac:dyDescent="0.3">
      <c r="A8357" s="3" t="s">
        <v>12176</v>
      </c>
      <c r="B8357" s="2" t="s">
        <v>16147</v>
      </c>
    </row>
    <row r="8358" spans="1:2" x14ac:dyDescent="0.3">
      <c r="A8358" s="5" t="s">
        <v>16149</v>
      </c>
      <c r="B8358" s="4" t="s">
        <v>16148</v>
      </c>
    </row>
    <row r="8359" spans="1:2" ht="26.4" x14ac:dyDescent="0.3">
      <c r="A8359" s="3" t="s">
        <v>16151</v>
      </c>
      <c r="B8359" s="2" t="s">
        <v>16150</v>
      </c>
    </row>
    <row r="8360" spans="1:2" x14ac:dyDescent="0.3">
      <c r="A8360" s="3" t="s">
        <v>16153</v>
      </c>
      <c r="B8360" s="2" t="s">
        <v>16152</v>
      </c>
    </row>
    <row r="8361" spans="1:2" x14ac:dyDescent="0.3">
      <c r="A8361" s="5" t="s">
        <v>16155</v>
      </c>
      <c r="B8361" s="4" t="s">
        <v>16154</v>
      </c>
    </row>
    <row r="8362" spans="1:2" ht="26.4" x14ac:dyDescent="0.3">
      <c r="A8362" s="3" t="s">
        <v>16157</v>
      </c>
      <c r="B8362" s="2" t="s">
        <v>16156</v>
      </c>
    </row>
    <row r="8363" spans="1:2" x14ac:dyDescent="0.3">
      <c r="A8363" s="5" t="s">
        <v>16159</v>
      </c>
      <c r="B8363" s="4" t="s">
        <v>16158</v>
      </c>
    </row>
    <row r="8364" spans="1:2" ht="39.6" x14ac:dyDescent="0.3">
      <c r="A8364" s="3" t="s">
        <v>16161</v>
      </c>
      <c r="B8364" s="2" t="s">
        <v>16160</v>
      </c>
    </row>
    <row r="8365" spans="1:2" x14ac:dyDescent="0.3">
      <c r="A8365" s="5" t="s">
        <v>16163</v>
      </c>
      <c r="B8365" s="4" t="s">
        <v>16162</v>
      </c>
    </row>
    <row r="8366" spans="1:2" x14ac:dyDescent="0.3">
      <c r="A8366" s="3" t="s">
        <v>16165</v>
      </c>
      <c r="B8366" s="2" t="s">
        <v>16164</v>
      </c>
    </row>
    <row r="8367" spans="1:2" x14ac:dyDescent="0.3">
      <c r="A8367" s="5" t="s">
        <v>16167</v>
      </c>
      <c r="B8367" s="4" t="s">
        <v>16166</v>
      </c>
    </row>
    <row r="8368" spans="1:2" x14ac:dyDescent="0.3">
      <c r="A8368" s="3" t="s">
        <v>16169</v>
      </c>
      <c r="B8368" s="2" t="s">
        <v>16168</v>
      </c>
    </row>
    <row r="8369" spans="1:2" x14ac:dyDescent="0.3">
      <c r="A8369" s="5" t="s">
        <v>16171</v>
      </c>
      <c r="B8369" s="4" t="s">
        <v>16170</v>
      </c>
    </row>
    <row r="8370" spans="1:2" x14ac:dyDescent="0.3">
      <c r="A8370" s="3" t="s">
        <v>11666</v>
      </c>
      <c r="B8370" s="2" t="s">
        <v>16172</v>
      </c>
    </row>
    <row r="8371" spans="1:2" x14ac:dyDescent="0.3">
      <c r="A8371" s="5" t="s">
        <v>16174</v>
      </c>
      <c r="B8371" s="4" t="s">
        <v>16173</v>
      </c>
    </row>
    <row r="8372" spans="1:2" x14ac:dyDescent="0.3">
      <c r="A8372" s="3" t="s">
        <v>16176</v>
      </c>
      <c r="B8372" s="2" t="s">
        <v>16175</v>
      </c>
    </row>
    <row r="8373" spans="1:2" x14ac:dyDescent="0.3">
      <c r="A8373" s="5" t="s">
        <v>16178</v>
      </c>
      <c r="B8373" s="4" t="s">
        <v>16177</v>
      </c>
    </row>
    <row r="8374" spans="1:2" x14ac:dyDescent="0.3">
      <c r="A8374" s="3" t="s">
        <v>16180</v>
      </c>
      <c r="B8374" s="2" t="s">
        <v>16179</v>
      </c>
    </row>
    <row r="8375" spans="1:2" x14ac:dyDescent="0.3">
      <c r="A8375" s="5" t="s">
        <v>16182</v>
      </c>
      <c r="B8375" s="4" t="s">
        <v>16181</v>
      </c>
    </row>
    <row r="8376" spans="1:2" x14ac:dyDescent="0.3">
      <c r="A8376" s="3" t="s">
        <v>16184</v>
      </c>
      <c r="B8376" s="2" t="s">
        <v>16183</v>
      </c>
    </row>
    <row r="8377" spans="1:2" x14ac:dyDescent="0.3">
      <c r="A8377" s="5" t="s">
        <v>16186</v>
      </c>
      <c r="B8377" s="4" t="s">
        <v>16185</v>
      </c>
    </row>
    <row r="8378" spans="1:2" x14ac:dyDescent="0.3">
      <c r="A8378" s="3" t="s">
        <v>16188</v>
      </c>
      <c r="B8378" s="2" t="s">
        <v>16187</v>
      </c>
    </row>
    <row r="8379" spans="1:2" x14ac:dyDescent="0.3">
      <c r="A8379" s="5" t="s">
        <v>16190</v>
      </c>
      <c r="B8379" s="4" t="s">
        <v>16189</v>
      </c>
    </row>
    <row r="8380" spans="1:2" x14ac:dyDescent="0.3">
      <c r="A8380" s="3" t="s">
        <v>16192</v>
      </c>
      <c r="B8380" s="2" t="s">
        <v>16191</v>
      </c>
    </row>
    <row r="8381" spans="1:2" x14ac:dyDescent="0.3">
      <c r="A8381" s="5" t="s">
        <v>16194</v>
      </c>
      <c r="B8381" s="4" t="s">
        <v>16193</v>
      </c>
    </row>
    <row r="8382" spans="1:2" x14ac:dyDescent="0.3">
      <c r="A8382" s="3" t="s">
        <v>16196</v>
      </c>
      <c r="B8382" s="2" t="s">
        <v>16195</v>
      </c>
    </row>
    <row r="8383" spans="1:2" ht="26.4" x14ac:dyDescent="0.3">
      <c r="A8383" s="5" t="s">
        <v>16198</v>
      </c>
      <c r="B8383" s="4" t="s">
        <v>16197</v>
      </c>
    </row>
    <row r="8384" spans="1:2" x14ac:dyDescent="0.3">
      <c r="A8384" s="3" t="s">
        <v>16200</v>
      </c>
      <c r="B8384" s="2" t="s">
        <v>16199</v>
      </c>
    </row>
    <row r="8385" spans="1:2" x14ac:dyDescent="0.3">
      <c r="A8385" s="5" t="s">
        <v>16202</v>
      </c>
      <c r="B8385" s="4" t="s">
        <v>16201</v>
      </c>
    </row>
    <row r="8386" spans="1:2" x14ac:dyDescent="0.3">
      <c r="A8386" s="3" t="s">
        <v>16204</v>
      </c>
      <c r="B8386" s="2" t="s">
        <v>16203</v>
      </c>
    </row>
    <row r="8387" spans="1:2" x14ac:dyDescent="0.3">
      <c r="A8387" s="5" t="s">
        <v>16206</v>
      </c>
      <c r="B8387" s="4" t="s">
        <v>16205</v>
      </c>
    </row>
    <row r="8388" spans="1:2" x14ac:dyDescent="0.3">
      <c r="A8388" s="3" t="s">
        <v>16208</v>
      </c>
      <c r="B8388" s="2" t="s">
        <v>16207</v>
      </c>
    </row>
    <row r="8389" spans="1:2" x14ac:dyDescent="0.3">
      <c r="A8389" s="5" t="s">
        <v>16210</v>
      </c>
      <c r="B8389" s="4" t="s">
        <v>16209</v>
      </c>
    </row>
    <row r="8390" spans="1:2" x14ac:dyDescent="0.3">
      <c r="A8390" s="3" t="s">
        <v>16212</v>
      </c>
      <c r="B8390" s="2" t="s">
        <v>16211</v>
      </c>
    </row>
    <row r="8391" spans="1:2" x14ac:dyDescent="0.3">
      <c r="A8391" s="5" t="s">
        <v>16214</v>
      </c>
      <c r="B8391" s="4" t="s">
        <v>16213</v>
      </c>
    </row>
    <row r="8392" spans="1:2" x14ac:dyDescent="0.3">
      <c r="A8392" s="3" t="s">
        <v>16216</v>
      </c>
      <c r="B8392" s="2" t="s">
        <v>16215</v>
      </c>
    </row>
    <row r="8393" spans="1:2" x14ac:dyDescent="0.3">
      <c r="A8393" s="5" t="s">
        <v>16218</v>
      </c>
      <c r="B8393" s="4" t="s">
        <v>16217</v>
      </c>
    </row>
    <row r="8394" spans="1:2" x14ac:dyDescent="0.3">
      <c r="A8394" s="3" t="s">
        <v>16220</v>
      </c>
      <c r="B8394" s="2" t="s">
        <v>16219</v>
      </c>
    </row>
    <row r="8395" spans="1:2" x14ac:dyDescent="0.3">
      <c r="A8395" s="5" t="s">
        <v>16222</v>
      </c>
      <c r="B8395" s="4" t="s">
        <v>16221</v>
      </c>
    </row>
    <row r="8396" spans="1:2" x14ac:dyDescent="0.3">
      <c r="A8396" s="3" t="s">
        <v>16224</v>
      </c>
      <c r="B8396" s="2" t="s">
        <v>16223</v>
      </c>
    </row>
    <row r="8397" spans="1:2" x14ac:dyDescent="0.3">
      <c r="A8397" s="5" t="s">
        <v>16226</v>
      </c>
      <c r="B8397" s="4" t="s">
        <v>16225</v>
      </c>
    </row>
    <row r="8398" spans="1:2" x14ac:dyDescent="0.3">
      <c r="A8398" s="3" t="s">
        <v>16228</v>
      </c>
      <c r="B8398" s="2" t="s">
        <v>16227</v>
      </c>
    </row>
    <row r="8399" spans="1:2" x14ac:dyDescent="0.3">
      <c r="A8399" s="5" t="s">
        <v>16230</v>
      </c>
      <c r="B8399" s="4" t="s">
        <v>16229</v>
      </c>
    </row>
    <row r="8400" spans="1:2" x14ac:dyDescent="0.3">
      <c r="A8400" s="3" t="s">
        <v>16232</v>
      </c>
      <c r="B8400" s="2" t="s">
        <v>16231</v>
      </c>
    </row>
    <row r="8401" spans="1:2" x14ac:dyDescent="0.3">
      <c r="A8401" s="5" t="s">
        <v>10464</v>
      </c>
      <c r="B8401" s="4" t="s">
        <v>10463</v>
      </c>
    </row>
    <row r="8402" spans="1:2" x14ac:dyDescent="0.3">
      <c r="A8402" s="3" t="s">
        <v>16234</v>
      </c>
      <c r="B8402" s="2" t="s">
        <v>16233</v>
      </c>
    </row>
    <row r="8403" spans="1:2" x14ac:dyDescent="0.3">
      <c r="A8403" s="5" t="s">
        <v>4127</v>
      </c>
      <c r="B8403" s="4" t="s">
        <v>16235</v>
      </c>
    </row>
    <row r="8404" spans="1:2" x14ac:dyDescent="0.3">
      <c r="A8404" s="3" t="s">
        <v>16236</v>
      </c>
      <c r="B8404" s="2" t="s">
        <v>4132</v>
      </c>
    </row>
    <row r="8405" spans="1:2" x14ac:dyDescent="0.3">
      <c r="A8405" s="5" t="s">
        <v>16238</v>
      </c>
      <c r="B8405" s="4" t="s">
        <v>16237</v>
      </c>
    </row>
    <row r="8406" spans="1:2" x14ac:dyDescent="0.3">
      <c r="A8406" s="3" t="s">
        <v>16240</v>
      </c>
      <c r="B8406" s="2" t="s">
        <v>16239</v>
      </c>
    </row>
    <row r="8407" spans="1:2" x14ac:dyDescent="0.3">
      <c r="A8407" s="5" t="s">
        <v>16242</v>
      </c>
      <c r="B8407" s="4" t="s">
        <v>16241</v>
      </c>
    </row>
    <row r="8408" spans="1:2" x14ac:dyDescent="0.3">
      <c r="A8408" s="3" t="s">
        <v>16244</v>
      </c>
      <c r="B8408" s="2" t="s">
        <v>16243</v>
      </c>
    </row>
    <row r="8409" spans="1:2" x14ac:dyDescent="0.3">
      <c r="A8409" s="5" t="s">
        <v>16246</v>
      </c>
      <c r="B8409" s="4" t="s">
        <v>16245</v>
      </c>
    </row>
    <row r="8410" spans="1:2" x14ac:dyDescent="0.3">
      <c r="A8410" s="3" t="s">
        <v>16248</v>
      </c>
      <c r="B8410" s="2" t="s">
        <v>16247</v>
      </c>
    </row>
    <row r="8411" spans="1:2" x14ac:dyDescent="0.3">
      <c r="A8411" s="5" t="s">
        <v>16250</v>
      </c>
      <c r="B8411" s="4" t="s">
        <v>16249</v>
      </c>
    </row>
    <row r="8412" spans="1:2" x14ac:dyDescent="0.3">
      <c r="A8412" s="3" t="s">
        <v>16252</v>
      </c>
      <c r="B8412" s="2" t="s">
        <v>16251</v>
      </c>
    </row>
    <row r="8413" spans="1:2" x14ac:dyDescent="0.3">
      <c r="A8413" s="5" t="s">
        <v>16254</v>
      </c>
      <c r="B8413" s="4" t="s">
        <v>16253</v>
      </c>
    </row>
    <row r="8414" spans="1:2" x14ac:dyDescent="0.3">
      <c r="A8414" s="3" t="s">
        <v>16256</v>
      </c>
      <c r="B8414" s="2" t="s">
        <v>16255</v>
      </c>
    </row>
    <row r="8415" spans="1:2" x14ac:dyDescent="0.3">
      <c r="A8415" s="5" t="s">
        <v>16258</v>
      </c>
      <c r="B8415" s="4" t="s">
        <v>16257</v>
      </c>
    </row>
    <row r="8416" spans="1:2" x14ac:dyDescent="0.3">
      <c r="A8416" s="3" t="s">
        <v>16260</v>
      </c>
      <c r="B8416" s="2" t="s">
        <v>16259</v>
      </c>
    </row>
    <row r="8417" spans="1:2" x14ac:dyDescent="0.3">
      <c r="A8417" s="5" t="s">
        <v>16262</v>
      </c>
      <c r="B8417" s="4" t="s">
        <v>16261</v>
      </c>
    </row>
    <row r="8418" spans="1:2" x14ac:dyDescent="0.3">
      <c r="A8418" s="3" t="s">
        <v>16264</v>
      </c>
      <c r="B8418" s="2" t="s">
        <v>16263</v>
      </c>
    </row>
    <row r="8419" spans="1:2" x14ac:dyDescent="0.3">
      <c r="A8419" s="5" t="s">
        <v>16266</v>
      </c>
      <c r="B8419" s="4" t="s">
        <v>16265</v>
      </c>
    </row>
    <row r="8420" spans="1:2" x14ac:dyDescent="0.3">
      <c r="A8420" s="3" t="s">
        <v>16268</v>
      </c>
      <c r="B8420" s="2" t="s">
        <v>16267</v>
      </c>
    </row>
    <row r="8421" spans="1:2" x14ac:dyDescent="0.3">
      <c r="A8421" s="5" t="s">
        <v>16270</v>
      </c>
      <c r="B8421" s="4" t="s">
        <v>16269</v>
      </c>
    </row>
    <row r="8422" spans="1:2" x14ac:dyDescent="0.3">
      <c r="A8422" s="3" t="s">
        <v>16272</v>
      </c>
      <c r="B8422" s="2" t="s">
        <v>16271</v>
      </c>
    </row>
    <row r="8423" spans="1:2" x14ac:dyDescent="0.3">
      <c r="A8423" s="5" t="s">
        <v>16274</v>
      </c>
      <c r="B8423" s="4" t="s">
        <v>16273</v>
      </c>
    </row>
    <row r="8424" spans="1:2" x14ac:dyDescent="0.3">
      <c r="A8424" s="3" t="s">
        <v>16275</v>
      </c>
      <c r="B8424" s="2" t="s">
        <v>16275</v>
      </c>
    </row>
    <row r="8425" spans="1:2" x14ac:dyDescent="0.3">
      <c r="A8425" s="5" t="s">
        <v>16277</v>
      </c>
      <c r="B8425" s="4" t="s">
        <v>16276</v>
      </c>
    </row>
    <row r="8426" spans="1:2" x14ac:dyDescent="0.3">
      <c r="A8426" s="3" t="s">
        <v>16279</v>
      </c>
      <c r="B8426" s="2" t="s">
        <v>16278</v>
      </c>
    </row>
    <row r="8427" spans="1:2" x14ac:dyDescent="0.3">
      <c r="A8427" s="5" t="s">
        <v>16281</v>
      </c>
      <c r="B8427" s="4" t="s">
        <v>16280</v>
      </c>
    </row>
    <row r="8428" spans="1:2" x14ac:dyDescent="0.3">
      <c r="A8428" s="3" t="s">
        <v>16283</v>
      </c>
      <c r="B8428" s="2" t="s">
        <v>16282</v>
      </c>
    </row>
    <row r="8429" spans="1:2" x14ac:dyDescent="0.3">
      <c r="A8429" s="5" t="s">
        <v>16285</v>
      </c>
      <c r="B8429" s="4" t="s">
        <v>16284</v>
      </c>
    </row>
    <row r="8430" spans="1:2" x14ac:dyDescent="0.3">
      <c r="A8430" s="3" t="s">
        <v>16287</v>
      </c>
      <c r="B8430" s="2" t="s">
        <v>16286</v>
      </c>
    </row>
    <row r="8431" spans="1:2" x14ac:dyDescent="0.3">
      <c r="A8431" s="5" t="s">
        <v>16289</v>
      </c>
      <c r="B8431" s="4" t="s">
        <v>16288</v>
      </c>
    </row>
    <row r="8432" spans="1:2" x14ac:dyDescent="0.3">
      <c r="A8432" s="3" t="s">
        <v>16291</v>
      </c>
      <c r="B8432" s="2" t="s">
        <v>16290</v>
      </c>
    </row>
    <row r="8433" spans="1:2" x14ac:dyDescent="0.3">
      <c r="A8433" s="5" t="s">
        <v>16293</v>
      </c>
      <c r="B8433" s="4" t="s">
        <v>16292</v>
      </c>
    </row>
    <row r="8434" spans="1:2" x14ac:dyDescent="0.3">
      <c r="A8434" s="3" t="s">
        <v>16295</v>
      </c>
      <c r="B8434" s="2" t="s">
        <v>16294</v>
      </c>
    </row>
    <row r="8435" spans="1:2" x14ac:dyDescent="0.3">
      <c r="A8435" s="5" t="s">
        <v>16297</v>
      </c>
      <c r="B8435" s="4" t="s">
        <v>16296</v>
      </c>
    </row>
    <row r="8436" spans="1:2" x14ac:dyDescent="0.3">
      <c r="A8436" s="3" t="s">
        <v>16299</v>
      </c>
      <c r="B8436" s="2" t="s">
        <v>16298</v>
      </c>
    </row>
    <row r="8437" spans="1:2" x14ac:dyDescent="0.3">
      <c r="A8437" s="5" t="s">
        <v>16301</v>
      </c>
      <c r="B8437" s="4" t="s">
        <v>16300</v>
      </c>
    </row>
    <row r="8438" spans="1:2" x14ac:dyDescent="0.3">
      <c r="A8438" s="3" t="s">
        <v>8107</v>
      </c>
      <c r="B8438" s="2" t="s">
        <v>16302</v>
      </c>
    </row>
    <row r="8439" spans="1:2" x14ac:dyDescent="0.3">
      <c r="A8439" s="5" t="s">
        <v>16304</v>
      </c>
      <c r="B8439" s="4" t="s">
        <v>16303</v>
      </c>
    </row>
    <row r="8440" spans="1:2" x14ac:dyDescent="0.3">
      <c r="A8440" s="3" t="s">
        <v>16306</v>
      </c>
      <c r="B8440" s="2" t="s">
        <v>16305</v>
      </c>
    </row>
    <row r="8441" spans="1:2" x14ac:dyDescent="0.3">
      <c r="A8441" s="5" t="s">
        <v>16308</v>
      </c>
      <c r="B8441" s="4" t="s">
        <v>16307</v>
      </c>
    </row>
    <row r="8442" spans="1:2" x14ac:dyDescent="0.3">
      <c r="A8442" s="3" t="s">
        <v>16310</v>
      </c>
      <c r="B8442" s="2" t="s">
        <v>16309</v>
      </c>
    </row>
    <row r="8443" spans="1:2" x14ac:dyDescent="0.3">
      <c r="A8443" s="5" t="s">
        <v>16312</v>
      </c>
      <c r="B8443" s="4" t="s">
        <v>16311</v>
      </c>
    </row>
    <row r="8444" spans="1:2" x14ac:dyDescent="0.3">
      <c r="A8444" s="3" t="s">
        <v>16314</v>
      </c>
      <c r="B8444" s="2" t="s">
        <v>16313</v>
      </c>
    </row>
    <row r="8445" spans="1:2" x14ac:dyDescent="0.3">
      <c r="A8445" s="5" t="s">
        <v>16316</v>
      </c>
      <c r="B8445" s="4" t="s">
        <v>16315</v>
      </c>
    </row>
    <row r="8446" spans="1:2" x14ac:dyDescent="0.3">
      <c r="A8446" s="3" t="s">
        <v>16318</v>
      </c>
      <c r="B8446" s="2" t="s">
        <v>16317</v>
      </c>
    </row>
    <row r="8447" spans="1:2" x14ac:dyDescent="0.3">
      <c r="A8447" s="5" t="s">
        <v>16320</v>
      </c>
      <c r="B8447" s="4" t="s">
        <v>16319</v>
      </c>
    </row>
    <row r="8448" spans="1:2" x14ac:dyDescent="0.3">
      <c r="A8448" s="3" t="s">
        <v>16322</v>
      </c>
      <c r="B8448" s="2" t="s">
        <v>16321</v>
      </c>
    </row>
    <row r="8449" spans="1:2" x14ac:dyDescent="0.3">
      <c r="A8449" s="5" t="s">
        <v>16324</v>
      </c>
      <c r="B8449" s="4" t="s">
        <v>16323</v>
      </c>
    </row>
    <row r="8450" spans="1:2" x14ac:dyDescent="0.3">
      <c r="A8450" s="3" t="s">
        <v>16326</v>
      </c>
      <c r="B8450" s="2" t="s">
        <v>16325</v>
      </c>
    </row>
    <row r="8451" spans="1:2" x14ac:dyDescent="0.3">
      <c r="A8451" s="5" t="s">
        <v>16328</v>
      </c>
      <c r="B8451" s="4" t="s">
        <v>16327</v>
      </c>
    </row>
    <row r="8452" spans="1:2" x14ac:dyDescent="0.3">
      <c r="A8452" s="3" t="s">
        <v>16330</v>
      </c>
      <c r="B8452" s="2" t="s">
        <v>16329</v>
      </c>
    </row>
    <row r="8453" spans="1:2" x14ac:dyDescent="0.3">
      <c r="A8453" s="5" t="s">
        <v>16332</v>
      </c>
      <c r="B8453" s="4" t="s">
        <v>16331</v>
      </c>
    </row>
    <row r="8454" spans="1:2" x14ac:dyDescent="0.3">
      <c r="A8454" s="3" t="s">
        <v>16334</v>
      </c>
      <c r="B8454" s="2" t="s">
        <v>16333</v>
      </c>
    </row>
    <row r="8455" spans="1:2" x14ac:dyDescent="0.3">
      <c r="A8455" s="5" t="s">
        <v>16336</v>
      </c>
      <c r="B8455" s="4" t="s">
        <v>16335</v>
      </c>
    </row>
    <row r="8456" spans="1:2" x14ac:dyDescent="0.3">
      <c r="A8456" s="3" t="s">
        <v>16338</v>
      </c>
      <c r="B8456" s="2" t="s">
        <v>16337</v>
      </c>
    </row>
    <row r="8457" spans="1:2" x14ac:dyDescent="0.3">
      <c r="A8457" s="5" t="s">
        <v>16340</v>
      </c>
      <c r="B8457" s="4" t="s">
        <v>16339</v>
      </c>
    </row>
    <row r="8458" spans="1:2" x14ac:dyDescent="0.3">
      <c r="A8458" s="3" t="s">
        <v>16342</v>
      </c>
      <c r="B8458" s="2" t="s">
        <v>16341</v>
      </c>
    </row>
    <row r="8459" spans="1:2" x14ac:dyDescent="0.3">
      <c r="A8459" s="5" t="s">
        <v>16344</v>
      </c>
      <c r="B8459" s="4" t="s">
        <v>16343</v>
      </c>
    </row>
    <row r="8460" spans="1:2" x14ac:dyDescent="0.3">
      <c r="A8460" s="3" t="s">
        <v>16346</v>
      </c>
      <c r="B8460" s="2" t="s">
        <v>16345</v>
      </c>
    </row>
    <row r="8461" spans="1:2" x14ac:dyDescent="0.3">
      <c r="A8461" s="5" t="s">
        <v>16348</v>
      </c>
      <c r="B8461" s="4" t="s">
        <v>16347</v>
      </c>
    </row>
    <row r="8462" spans="1:2" x14ac:dyDescent="0.3">
      <c r="A8462" s="3" t="s">
        <v>16350</v>
      </c>
      <c r="B8462" s="2" t="s">
        <v>16349</v>
      </c>
    </row>
    <row r="8463" spans="1:2" x14ac:dyDescent="0.3">
      <c r="A8463" s="5" t="s">
        <v>16352</v>
      </c>
      <c r="B8463" s="4" t="s">
        <v>16351</v>
      </c>
    </row>
    <row r="8464" spans="1:2" x14ac:dyDescent="0.3">
      <c r="A8464" s="3" t="s">
        <v>16354</v>
      </c>
      <c r="B8464" s="2" t="s">
        <v>16353</v>
      </c>
    </row>
    <row r="8465" spans="1:2" x14ac:dyDescent="0.3">
      <c r="A8465" s="5" t="s">
        <v>16356</v>
      </c>
      <c r="B8465" s="4" t="s">
        <v>16355</v>
      </c>
    </row>
    <row r="8466" spans="1:2" x14ac:dyDescent="0.3">
      <c r="A8466" s="3" t="s">
        <v>16358</v>
      </c>
      <c r="B8466" s="2" t="s">
        <v>16357</v>
      </c>
    </row>
    <row r="8467" spans="1:2" x14ac:dyDescent="0.3">
      <c r="A8467" s="5" t="s">
        <v>16360</v>
      </c>
      <c r="B8467" s="4" t="s">
        <v>16359</v>
      </c>
    </row>
    <row r="8468" spans="1:2" x14ac:dyDescent="0.3">
      <c r="A8468" s="3" t="s">
        <v>16362</v>
      </c>
      <c r="B8468" s="2" t="s">
        <v>16361</v>
      </c>
    </row>
    <row r="8469" spans="1:2" x14ac:dyDescent="0.3">
      <c r="A8469" s="5" t="s">
        <v>16364</v>
      </c>
      <c r="B8469" s="4" t="s">
        <v>16363</v>
      </c>
    </row>
    <row r="8470" spans="1:2" x14ac:dyDescent="0.3">
      <c r="A8470" s="3" t="s">
        <v>16366</v>
      </c>
      <c r="B8470" s="2" t="s">
        <v>16365</v>
      </c>
    </row>
    <row r="8471" spans="1:2" x14ac:dyDescent="0.3">
      <c r="A8471" s="5" t="s">
        <v>16368</v>
      </c>
      <c r="B8471" s="4" t="s">
        <v>16367</v>
      </c>
    </row>
    <row r="8472" spans="1:2" x14ac:dyDescent="0.3">
      <c r="A8472" s="3" t="s">
        <v>16370</v>
      </c>
      <c r="B8472" s="2" t="s">
        <v>16369</v>
      </c>
    </row>
    <row r="8473" spans="1:2" x14ac:dyDescent="0.3">
      <c r="A8473" s="5" t="s">
        <v>16372</v>
      </c>
      <c r="B8473" s="4" t="s">
        <v>16371</v>
      </c>
    </row>
    <row r="8474" spans="1:2" x14ac:dyDescent="0.3">
      <c r="A8474" s="3" t="s">
        <v>16374</v>
      </c>
      <c r="B8474" s="2" t="s">
        <v>16373</v>
      </c>
    </row>
    <row r="8475" spans="1:2" x14ac:dyDescent="0.3">
      <c r="A8475" s="5" t="s">
        <v>16376</v>
      </c>
      <c r="B8475" s="4" t="s">
        <v>16375</v>
      </c>
    </row>
    <row r="8476" spans="1:2" x14ac:dyDescent="0.3">
      <c r="A8476" s="3" t="s">
        <v>16378</v>
      </c>
      <c r="B8476" s="2" t="s">
        <v>16377</v>
      </c>
    </row>
    <row r="8477" spans="1:2" x14ac:dyDescent="0.3">
      <c r="A8477" s="5" t="s">
        <v>16380</v>
      </c>
      <c r="B8477" s="4" t="s">
        <v>16379</v>
      </c>
    </row>
    <row r="8478" spans="1:2" x14ac:dyDescent="0.3">
      <c r="A8478" s="3" t="s">
        <v>16382</v>
      </c>
      <c r="B8478" s="2" t="s">
        <v>16381</v>
      </c>
    </row>
    <row r="8479" spans="1:2" x14ac:dyDescent="0.3">
      <c r="A8479" s="5" t="s">
        <v>16384</v>
      </c>
      <c r="B8479" s="4" t="s">
        <v>16383</v>
      </c>
    </row>
    <row r="8480" spans="1:2" x14ac:dyDescent="0.3">
      <c r="A8480" s="3" t="s">
        <v>16386</v>
      </c>
      <c r="B8480" s="2" t="s">
        <v>16385</v>
      </c>
    </row>
    <row r="8481" spans="1:2" x14ac:dyDescent="0.3">
      <c r="A8481" s="5" t="s">
        <v>16388</v>
      </c>
      <c r="B8481" s="4" t="s">
        <v>16387</v>
      </c>
    </row>
    <row r="8482" spans="1:2" x14ac:dyDescent="0.3">
      <c r="A8482" s="3" t="s">
        <v>16390</v>
      </c>
      <c r="B8482" s="2" t="s">
        <v>16389</v>
      </c>
    </row>
    <row r="8483" spans="1:2" x14ac:dyDescent="0.3">
      <c r="A8483" s="5" t="s">
        <v>16392</v>
      </c>
      <c r="B8483" s="4" t="s">
        <v>16391</v>
      </c>
    </row>
    <row r="8484" spans="1:2" x14ac:dyDescent="0.3">
      <c r="A8484" s="3" t="s">
        <v>16394</v>
      </c>
      <c r="B8484" s="2" t="s">
        <v>16393</v>
      </c>
    </row>
    <row r="8485" spans="1:2" x14ac:dyDescent="0.3">
      <c r="A8485" s="5" t="s">
        <v>16396</v>
      </c>
      <c r="B8485" s="4" t="s">
        <v>16395</v>
      </c>
    </row>
    <row r="8486" spans="1:2" x14ac:dyDescent="0.3">
      <c r="A8486" s="3" t="s">
        <v>16398</v>
      </c>
      <c r="B8486" s="2" t="s">
        <v>16397</v>
      </c>
    </row>
    <row r="8487" spans="1:2" x14ac:dyDescent="0.3">
      <c r="A8487" s="5" t="s">
        <v>16400</v>
      </c>
      <c r="B8487" s="4" t="s">
        <v>16399</v>
      </c>
    </row>
    <row r="8488" spans="1:2" x14ac:dyDescent="0.3">
      <c r="A8488" s="3" t="s">
        <v>16402</v>
      </c>
      <c r="B8488" s="2" t="s">
        <v>16401</v>
      </c>
    </row>
    <row r="8489" spans="1:2" x14ac:dyDescent="0.3">
      <c r="A8489" s="5" t="s">
        <v>16404</v>
      </c>
      <c r="B8489" s="4" t="s">
        <v>16403</v>
      </c>
    </row>
    <row r="8490" spans="1:2" x14ac:dyDescent="0.3">
      <c r="A8490" s="3" t="s">
        <v>16406</v>
      </c>
      <c r="B8490" s="2" t="s">
        <v>16405</v>
      </c>
    </row>
    <row r="8491" spans="1:2" x14ac:dyDescent="0.3">
      <c r="A8491" s="5" t="s">
        <v>16408</v>
      </c>
      <c r="B8491" s="4" t="s">
        <v>16407</v>
      </c>
    </row>
    <row r="8492" spans="1:2" x14ac:dyDescent="0.3">
      <c r="A8492" s="3" t="s">
        <v>16410</v>
      </c>
      <c r="B8492" s="2" t="s">
        <v>16409</v>
      </c>
    </row>
    <row r="8493" spans="1:2" ht="26.4" x14ac:dyDescent="0.3">
      <c r="A8493" s="5" t="s">
        <v>16412</v>
      </c>
      <c r="B8493" s="4" t="s">
        <v>16411</v>
      </c>
    </row>
    <row r="8494" spans="1:2" x14ac:dyDescent="0.3">
      <c r="A8494" s="3" t="s">
        <v>16414</v>
      </c>
      <c r="B8494" s="2" t="s">
        <v>16413</v>
      </c>
    </row>
    <row r="8495" spans="1:2" x14ac:dyDescent="0.3">
      <c r="A8495" s="5" t="s">
        <v>16416</v>
      </c>
      <c r="B8495" s="4" t="s">
        <v>16415</v>
      </c>
    </row>
    <row r="8496" spans="1:2" x14ac:dyDescent="0.3">
      <c r="A8496" s="3" t="s">
        <v>16418</v>
      </c>
      <c r="B8496" s="2" t="s">
        <v>16417</v>
      </c>
    </row>
    <row r="8497" spans="1:2" x14ac:dyDescent="0.3">
      <c r="A8497" s="5" t="s">
        <v>16420</v>
      </c>
      <c r="B8497" s="4" t="s">
        <v>16419</v>
      </c>
    </row>
    <row r="8498" spans="1:2" x14ac:dyDescent="0.3">
      <c r="A8498" s="3" t="s">
        <v>16422</v>
      </c>
      <c r="B8498" s="2" t="s">
        <v>16421</v>
      </c>
    </row>
    <row r="8499" spans="1:2" x14ac:dyDescent="0.3">
      <c r="A8499" s="5" t="s">
        <v>16424</v>
      </c>
      <c r="B8499" s="4" t="s">
        <v>16423</v>
      </c>
    </row>
    <row r="8500" spans="1:2" x14ac:dyDescent="0.3">
      <c r="A8500" s="3" t="s">
        <v>16426</v>
      </c>
      <c r="B8500" s="2" t="s">
        <v>16425</v>
      </c>
    </row>
    <row r="8501" spans="1:2" x14ac:dyDescent="0.3">
      <c r="A8501" s="5" t="s">
        <v>16428</v>
      </c>
      <c r="B8501" s="4" t="s">
        <v>16427</v>
      </c>
    </row>
    <row r="8502" spans="1:2" x14ac:dyDescent="0.3">
      <c r="A8502" s="3" t="s">
        <v>16430</v>
      </c>
      <c r="B8502" s="2" t="s">
        <v>16429</v>
      </c>
    </row>
    <row r="8503" spans="1:2" x14ac:dyDescent="0.3">
      <c r="A8503" s="5" t="s">
        <v>16432</v>
      </c>
      <c r="B8503" s="4" t="s">
        <v>16431</v>
      </c>
    </row>
    <row r="8504" spans="1:2" x14ac:dyDescent="0.3">
      <c r="A8504" s="3" t="s">
        <v>16434</v>
      </c>
      <c r="B8504" s="2" t="s">
        <v>16433</v>
      </c>
    </row>
    <row r="8505" spans="1:2" x14ac:dyDescent="0.3">
      <c r="A8505" s="5" t="s">
        <v>16436</v>
      </c>
      <c r="B8505" s="4" t="s">
        <v>16435</v>
      </c>
    </row>
    <row r="8506" spans="1:2" ht="26.4" x14ac:dyDescent="0.3">
      <c r="A8506" s="3" t="s">
        <v>16438</v>
      </c>
      <c r="B8506" s="2" t="s">
        <v>16437</v>
      </c>
    </row>
    <row r="8507" spans="1:2" x14ac:dyDescent="0.3">
      <c r="A8507" s="5" t="s">
        <v>16440</v>
      </c>
      <c r="B8507" s="4" t="s">
        <v>16439</v>
      </c>
    </row>
    <row r="8508" spans="1:2" x14ac:dyDescent="0.3">
      <c r="A8508" s="3" t="s">
        <v>16442</v>
      </c>
      <c r="B8508" s="2" t="s">
        <v>16441</v>
      </c>
    </row>
    <row r="8509" spans="1:2" x14ac:dyDescent="0.3">
      <c r="A8509" s="5" t="s">
        <v>16444</v>
      </c>
      <c r="B8509" s="4" t="s">
        <v>16443</v>
      </c>
    </row>
    <row r="8510" spans="1:2" x14ac:dyDescent="0.3">
      <c r="A8510" s="3" t="s">
        <v>16446</v>
      </c>
      <c r="B8510" s="2" t="s">
        <v>16445</v>
      </c>
    </row>
    <row r="8511" spans="1:2" x14ac:dyDescent="0.3">
      <c r="A8511" s="5" t="s">
        <v>16448</v>
      </c>
      <c r="B8511" s="4" t="s">
        <v>16447</v>
      </c>
    </row>
    <row r="8512" spans="1:2" x14ac:dyDescent="0.3">
      <c r="A8512" s="3" t="s">
        <v>16450</v>
      </c>
      <c r="B8512" s="2" t="s">
        <v>16449</v>
      </c>
    </row>
    <row r="8513" spans="1:2" x14ac:dyDescent="0.3">
      <c r="A8513" s="5" t="s">
        <v>16452</v>
      </c>
      <c r="B8513" s="4" t="s">
        <v>16451</v>
      </c>
    </row>
    <row r="8514" spans="1:2" x14ac:dyDescent="0.3">
      <c r="A8514" s="3" t="s">
        <v>16454</v>
      </c>
      <c r="B8514" s="2" t="s">
        <v>16453</v>
      </c>
    </row>
    <row r="8515" spans="1:2" x14ac:dyDescent="0.3">
      <c r="A8515" s="5" t="s">
        <v>16456</v>
      </c>
      <c r="B8515" s="4" t="s">
        <v>16455</v>
      </c>
    </row>
    <row r="8516" spans="1:2" x14ac:dyDescent="0.3">
      <c r="A8516" s="3" t="s">
        <v>16458</v>
      </c>
      <c r="B8516" s="2" t="s">
        <v>16457</v>
      </c>
    </row>
    <row r="8517" spans="1:2" x14ac:dyDescent="0.3">
      <c r="A8517" s="5" t="s">
        <v>16460</v>
      </c>
      <c r="B8517" s="4" t="s">
        <v>16459</v>
      </c>
    </row>
    <row r="8518" spans="1:2" x14ac:dyDescent="0.3">
      <c r="A8518" s="3" t="s">
        <v>16462</v>
      </c>
      <c r="B8518" s="2" t="s">
        <v>16461</v>
      </c>
    </row>
    <row r="8519" spans="1:2" x14ac:dyDescent="0.3">
      <c r="A8519" s="5" t="s">
        <v>16464</v>
      </c>
      <c r="B8519" s="4" t="s">
        <v>16463</v>
      </c>
    </row>
    <row r="8520" spans="1:2" x14ac:dyDescent="0.3">
      <c r="A8520" s="3" t="s">
        <v>16466</v>
      </c>
      <c r="B8520" s="2" t="s">
        <v>16465</v>
      </c>
    </row>
    <row r="8521" spans="1:2" x14ac:dyDescent="0.3">
      <c r="A8521" s="5" t="s">
        <v>16468</v>
      </c>
      <c r="B8521" s="4" t="s">
        <v>16467</v>
      </c>
    </row>
    <row r="8522" spans="1:2" x14ac:dyDescent="0.3">
      <c r="A8522" s="3" t="s">
        <v>16470</v>
      </c>
      <c r="B8522" s="2" t="s">
        <v>16469</v>
      </c>
    </row>
    <row r="8523" spans="1:2" x14ac:dyDescent="0.3">
      <c r="A8523" s="5" t="s">
        <v>16472</v>
      </c>
      <c r="B8523" s="4" t="s">
        <v>16471</v>
      </c>
    </row>
    <row r="8524" spans="1:2" x14ac:dyDescent="0.3">
      <c r="A8524" s="3" t="s">
        <v>16474</v>
      </c>
      <c r="B8524" s="2" t="s">
        <v>16473</v>
      </c>
    </row>
    <row r="8525" spans="1:2" x14ac:dyDescent="0.3">
      <c r="A8525" s="5" t="s">
        <v>16476</v>
      </c>
      <c r="B8525" s="4" t="s">
        <v>16475</v>
      </c>
    </row>
    <row r="8526" spans="1:2" x14ac:dyDescent="0.3">
      <c r="A8526" s="3" t="s">
        <v>16478</v>
      </c>
      <c r="B8526" s="2" t="s">
        <v>16477</v>
      </c>
    </row>
    <row r="8527" spans="1:2" x14ac:dyDescent="0.3">
      <c r="A8527" s="5" t="s">
        <v>16480</v>
      </c>
      <c r="B8527" s="4" t="s">
        <v>16479</v>
      </c>
    </row>
    <row r="8528" spans="1:2" x14ac:dyDescent="0.3">
      <c r="A8528" s="3" t="s">
        <v>16482</v>
      </c>
      <c r="B8528" s="2" t="s">
        <v>16481</v>
      </c>
    </row>
    <row r="8529" spans="1:2" x14ac:dyDescent="0.3">
      <c r="A8529" s="5" t="s">
        <v>16484</v>
      </c>
      <c r="B8529" s="4" t="s">
        <v>16483</v>
      </c>
    </row>
    <row r="8530" spans="1:2" ht="39.6" x14ac:dyDescent="0.3">
      <c r="A8530" s="3" t="s">
        <v>16486</v>
      </c>
      <c r="B8530" s="2" t="s">
        <v>16485</v>
      </c>
    </row>
    <row r="8531" spans="1:2" x14ac:dyDescent="0.3">
      <c r="A8531" s="5" t="s">
        <v>16488</v>
      </c>
      <c r="B8531" s="4" t="s">
        <v>16487</v>
      </c>
    </row>
    <row r="8532" spans="1:2" x14ac:dyDescent="0.3">
      <c r="A8532" s="3" t="s">
        <v>16490</v>
      </c>
      <c r="B8532" s="2" t="s">
        <v>16489</v>
      </c>
    </row>
    <row r="8533" spans="1:2" x14ac:dyDescent="0.3">
      <c r="A8533" s="5" t="s">
        <v>16492</v>
      </c>
      <c r="B8533" s="4" t="s">
        <v>16491</v>
      </c>
    </row>
    <row r="8534" spans="1:2" x14ac:dyDescent="0.3">
      <c r="A8534" s="3" t="s">
        <v>16494</v>
      </c>
      <c r="B8534" s="2" t="s">
        <v>16493</v>
      </c>
    </row>
    <row r="8535" spans="1:2" x14ac:dyDescent="0.3">
      <c r="A8535" s="5" t="s">
        <v>16496</v>
      </c>
      <c r="B8535" s="4" t="s">
        <v>16495</v>
      </c>
    </row>
    <row r="8536" spans="1:2" x14ac:dyDescent="0.3">
      <c r="A8536" s="3" t="s">
        <v>16498</v>
      </c>
      <c r="B8536" s="2" t="s">
        <v>16497</v>
      </c>
    </row>
    <row r="8537" spans="1:2" x14ac:dyDescent="0.3">
      <c r="A8537" s="5" t="s">
        <v>16500</v>
      </c>
      <c r="B8537" s="4" t="s">
        <v>16499</v>
      </c>
    </row>
    <row r="8538" spans="1:2" x14ac:dyDescent="0.3">
      <c r="A8538" s="3" t="s">
        <v>16502</v>
      </c>
      <c r="B8538" s="2" t="s">
        <v>16501</v>
      </c>
    </row>
    <row r="8539" spans="1:2" x14ac:dyDescent="0.3">
      <c r="A8539" s="5" t="s">
        <v>4774</v>
      </c>
      <c r="B8539" s="4" t="s">
        <v>16503</v>
      </c>
    </row>
    <row r="8540" spans="1:2" x14ac:dyDescent="0.3">
      <c r="A8540" s="3" t="s">
        <v>16505</v>
      </c>
      <c r="B8540" s="2" t="s">
        <v>16504</v>
      </c>
    </row>
    <row r="8541" spans="1:2" x14ac:dyDescent="0.3">
      <c r="A8541" s="5" t="s">
        <v>16507</v>
      </c>
      <c r="B8541" s="4" t="s">
        <v>16506</v>
      </c>
    </row>
    <row r="8542" spans="1:2" ht="26.4" x14ac:dyDescent="0.3">
      <c r="A8542" s="3" t="s">
        <v>16509</v>
      </c>
      <c r="B8542" s="2" t="s">
        <v>16508</v>
      </c>
    </row>
    <row r="8543" spans="1:2" x14ac:dyDescent="0.3">
      <c r="A8543" s="5" t="s">
        <v>9254</v>
      </c>
      <c r="B8543" s="4" t="s">
        <v>16510</v>
      </c>
    </row>
    <row r="8544" spans="1:2" x14ac:dyDescent="0.3">
      <c r="A8544" s="3" t="s">
        <v>9250</v>
      </c>
      <c r="B8544" s="2" t="s">
        <v>16511</v>
      </c>
    </row>
    <row r="8545" spans="1:2" x14ac:dyDescent="0.3">
      <c r="A8545" s="5" t="s">
        <v>16513</v>
      </c>
      <c r="B8545" s="4" t="s">
        <v>16512</v>
      </c>
    </row>
    <row r="8546" spans="1:2" x14ac:dyDescent="0.3">
      <c r="A8546" s="3" t="s">
        <v>16515</v>
      </c>
      <c r="B8546" s="2" t="s">
        <v>16514</v>
      </c>
    </row>
    <row r="8547" spans="1:2" x14ac:dyDescent="0.3">
      <c r="A8547" s="5" t="s">
        <v>16517</v>
      </c>
      <c r="B8547" s="4" t="s">
        <v>16516</v>
      </c>
    </row>
    <row r="8548" spans="1:2" x14ac:dyDescent="0.3">
      <c r="A8548" s="3" t="s">
        <v>16519</v>
      </c>
      <c r="B8548" s="2" t="s">
        <v>16518</v>
      </c>
    </row>
    <row r="8549" spans="1:2" x14ac:dyDescent="0.3">
      <c r="A8549" s="5" t="s">
        <v>16521</v>
      </c>
      <c r="B8549" s="4" t="s">
        <v>16520</v>
      </c>
    </row>
    <row r="8550" spans="1:2" x14ac:dyDescent="0.3">
      <c r="A8550" s="3" t="s">
        <v>16523</v>
      </c>
      <c r="B8550" s="2" t="s">
        <v>16522</v>
      </c>
    </row>
    <row r="8551" spans="1:2" x14ac:dyDescent="0.3">
      <c r="A8551" s="5" t="s">
        <v>16525</v>
      </c>
      <c r="B8551" s="4" t="s">
        <v>16524</v>
      </c>
    </row>
    <row r="8552" spans="1:2" x14ac:dyDescent="0.3">
      <c r="A8552" s="3" t="s">
        <v>16527</v>
      </c>
      <c r="B8552" s="2" t="s">
        <v>16526</v>
      </c>
    </row>
    <row r="8553" spans="1:2" x14ac:dyDescent="0.3">
      <c r="A8553" s="5" t="s">
        <v>16529</v>
      </c>
      <c r="B8553" s="4" t="s">
        <v>16528</v>
      </c>
    </row>
    <row r="8554" spans="1:2" x14ac:dyDescent="0.3">
      <c r="A8554" s="3" t="s">
        <v>16531</v>
      </c>
      <c r="B8554" s="2" t="s">
        <v>16530</v>
      </c>
    </row>
    <row r="8555" spans="1:2" x14ac:dyDescent="0.3">
      <c r="A8555" s="5" t="s">
        <v>16533</v>
      </c>
      <c r="B8555" s="4" t="s">
        <v>16532</v>
      </c>
    </row>
    <row r="8556" spans="1:2" x14ac:dyDescent="0.3">
      <c r="A8556" s="3" t="s">
        <v>16535</v>
      </c>
      <c r="B8556" s="2" t="s">
        <v>16534</v>
      </c>
    </row>
    <row r="8557" spans="1:2" x14ac:dyDescent="0.3">
      <c r="A8557" s="5" t="s">
        <v>16537</v>
      </c>
      <c r="B8557" s="4" t="s">
        <v>16536</v>
      </c>
    </row>
    <row r="8558" spans="1:2" x14ac:dyDescent="0.3">
      <c r="A8558" s="3" t="s">
        <v>16539</v>
      </c>
      <c r="B8558" s="2" t="s">
        <v>16538</v>
      </c>
    </row>
    <row r="8559" spans="1:2" x14ac:dyDescent="0.3">
      <c r="A8559" s="5" t="s">
        <v>16541</v>
      </c>
      <c r="B8559" s="4" t="s">
        <v>16540</v>
      </c>
    </row>
    <row r="8560" spans="1:2" x14ac:dyDescent="0.3">
      <c r="A8560" s="3" t="s">
        <v>16543</v>
      </c>
      <c r="B8560" s="2" t="s">
        <v>16542</v>
      </c>
    </row>
    <row r="8561" spans="1:2" x14ac:dyDescent="0.3">
      <c r="A8561" s="5" t="s">
        <v>16545</v>
      </c>
      <c r="B8561" s="4" t="s">
        <v>16544</v>
      </c>
    </row>
    <row r="8562" spans="1:2" x14ac:dyDescent="0.3">
      <c r="A8562" s="3" t="s">
        <v>16547</v>
      </c>
      <c r="B8562" s="2" t="s">
        <v>16546</v>
      </c>
    </row>
    <row r="8563" spans="1:2" ht="26.4" x14ac:dyDescent="0.3">
      <c r="A8563" s="5" t="s">
        <v>16549</v>
      </c>
      <c r="B8563" s="4" t="s">
        <v>16548</v>
      </c>
    </row>
    <row r="8564" spans="1:2" x14ac:dyDescent="0.3">
      <c r="A8564" s="3" t="s">
        <v>16551</v>
      </c>
      <c r="B8564" s="2" t="s">
        <v>16550</v>
      </c>
    </row>
    <row r="8565" spans="1:2" x14ac:dyDescent="0.3">
      <c r="A8565" s="5" t="s">
        <v>16553</v>
      </c>
      <c r="B8565" s="4" t="s">
        <v>16552</v>
      </c>
    </row>
    <row r="8566" spans="1:2" x14ac:dyDescent="0.3">
      <c r="A8566" s="3" t="s">
        <v>16555</v>
      </c>
      <c r="B8566" s="2" t="s">
        <v>16554</v>
      </c>
    </row>
    <row r="8567" spans="1:2" x14ac:dyDescent="0.3">
      <c r="A8567" s="5" t="s">
        <v>16557</v>
      </c>
      <c r="B8567" s="4" t="s">
        <v>16556</v>
      </c>
    </row>
    <row r="8568" spans="1:2" x14ac:dyDescent="0.3">
      <c r="A8568" s="3" t="s">
        <v>16559</v>
      </c>
      <c r="B8568" s="2" t="s">
        <v>16558</v>
      </c>
    </row>
    <row r="8569" spans="1:2" x14ac:dyDescent="0.3">
      <c r="A8569" s="5" t="s">
        <v>16561</v>
      </c>
      <c r="B8569" s="4" t="s">
        <v>16560</v>
      </c>
    </row>
    <row r="8570" spans="1:2" x14ac:dyDescent="0.3">
      <c r="A8570" s="3" t="s">
        <v>16563</v>
      </c>
      <c r="B8570" s="2" t="s">
        <v>16562</v>
      </c>
    </row>
    <row r="8571" spans="1:2" x14ac:dyDescent="0.3">
      <c r="A8571" s="5" t="s">
        <v>16565</v>
      </c>
      <c r="B8571" s="4" t="s">
        <v>16564</v>
      </c>
    </row>
    <row r="8572" spans="1:2" x14ac:dyDescent="0.3">
      <c r="A8572" s="3" t="s">
        <v>16567</v>
      </c>
      <c r="B8572" s="2" t="s">
        <v>16566</v>
      </c>
    </row>
    <row r="8573" spans="1:2" x14ac:dyDescent="0.3">
      <c r="A8573" s="5" t="s">
        <v>16569</v>
      </c>
      <c r="B8573" s="4" t="s">
        <v>16568</v>
      </c>
    </row>
    <row r="8574" spans="1:2" ht="26.4" x14ac:dyDescent="0.3">
      <c r="A8574" s="3" t="s">
        <v>16571</v>
      </c>
      <c r="B8574" s="2" t="s">
        <v>16570</v>
      </c>
    </row>
    <row r="8575" spans="1:2" x14ac:dyDescent="0.3">
      <c r="A8575" s="5" t="s">
        <v>16573</v>
      </c>
      <c r="B8575" s="4" t="s">
        <v>16572</v>
      </c>
    </row>
    <row r="8576" spans="1:2" x14ac:dyDescent="0.3">
      <c r="A8576" s="3" t="s">
        <v>16575</v>
      </c>
      <c r="B8576" s="2" t="s">
        <v>16574</v>
      </c>
    </row>
    <row r="8577" spans="1:2" x14ac:dyDescent="0.3">
      <c r="A8577" s="5" t="s">
        <v>16577</v>
      </c>
      <c r="B8577" s="4" t="s">
        <v>16576</v>
      </c>
    </row>
    <row r="8578" spans="1:2" x14ac:dyDescent="0.3">
      <c r="A8578" s="3" t="s">
        <v>10931</v>
      </c>
      <c r="B8578" s="2" t="s">
        <v>10930</v>
      </c>
    </row>
    <row r="8579" spans="1:2" x14ac:dyDescent="0.3">
      <c r="A8579" s="5" t="s">
        <v>15411</v>
      </c>
      <c r="B8579" s="4" t="s">
        <v>15410</v>
      </c>
    </row>
    <row r="8580" spans="1:2" x14ac:dyDescent="0.3">
      <c r="A8580" s="3" t="s">
        <v>16579</v>
      </c>
      <c r="B8580" s="2" t="s">
        <v>16578</v>
      </c>
    </row>
    <row r="8581" spans="1:2" ht="26.4" x14ac:dyDescent="0.3">
      <c r="A8581" s="5" t="s">
        <v>16581</v>
      </c>
      <c r="B8581" s="4" t="s">
        <v>16580</v>
      </c>
    </row>
    <row r="8582" spans="1:2" x14ac:dyDescent="0.3">
      <c r="A8582" s="3" t="s">
        <v>16583</v>
      </c>
      <c r="B8582" s="2" t="s">
        <v>16582</v>
      </c>
    </row>
    <row r="8583" spans="1:2" x14ac:dyDescent="0.3">
      <c r="A8583" s="5" t="s">
        <v>16585</v>
      </c>
      <c r="B8583" s="4" t="s">
        <v>16584</v>
      </c>
    </row>
    <row r="8584" spans="1:2" x14ac:dyDescent="0.3">
      <c r="A8584" s="3" t="s">
        <v>16587</v>
      </c>
      <c r="B8584" s="2" t="s">
        <v>16586</v>
      </c>
    </row>
    <row r="8585" spans="1:2" x14ac:dyDescent="0.3">
      <c r="A8585" s="5" t="s">
        <v>16589</v>
      </c>
      <c r="B8585" s="4" t="s">
        <v>16588</v>
      </c>
    </row>
    <row r="8586" spans="1:2" x14ac:dyDescent="0.3">
      <c r="A8586" s="3" t="s">
        <v>16591</v>
      </c>
      <c r="B8586" s="2" t="s">
        <v>16590</v>
      </c>
    </row>
    <row r="8587" spans="1:2" ht="26.4" x14ac:dyDescent="0.3">
      <c r="A8587" s="5" t="s">
        <v>16593</v>
      </c>
      <c r="B8587" s="4" t="s">
        <v>16592</v>
      </c>
    </row>
    <row r="8588" spans="1:2" x14ac:dyDescent="0.3">
      <c r="A8588" s="3" t="s">
        <v>16595</v>
      </c>
      <c r="B8588" s="2" t="s">
        <v>16594</v>
      </c>
    </row>
    <row r="8589" spans="1:2" x14ac:dyDescent="0.3">
      <c r="A8589" s="5" t="s">
        <v>4837</v>
      </c>
      <c r="B8589" s="4" t="s">
        <v>16596</v>
      </c>
    </row>
    <row r="8590" spans="1:2" x14ac:dyDescent="0.3">
      <c r="A8590" s="3" t="s">
        <v>16598</v>
      </c>
      <c r="B8590" s="2" t="s">
        <v>16597</v>
      </c>
    </row>
    <row r="8591" spans="1:2" ht="26.4" x14ac:dyDescent="0.3">
      <c r="A8591" s="5" t="s">
        <v>16600</v>
      </c>
      <c r="B8591" s="4" t="s">
        <v>16599</v>
      </c>
    </row>
    <row r="8592" spans="1:2" x14ac:dyDescent="0.3">
      <c r="A8592" s="3" t="s">
        <v>16602</v>
      </c>
      <c r="B8592" s="2" t="s">
        <v>16601</v>
      </c>
    </row>
    <row r="8593" spans="1:2" ht="26.4" x14ac:dyDescent="0.3">
      <c r="A8593" s="5" t="s">
        <v>16604</v>
      </c>
      <c r="B8593" s="4" t="s">
        <v>16603</v>
      </c>
    </row>
    <row r="8594" spans="1:2" ht="39.6" x14ac:dyDescent="0.3">
      <c r="A8594" s="3" t="s">
        <v>16606</v>
      </c>
      <c r="B8594" s="2" t="s">
        <v>16605</v>
      </c>
    </row>
    <row r="8595" spans="1:2" x14ac:dyDescent="0.3">
      <c r="A8595" s="5" t="s">
        <v>16608</v>
      </c>
      <c r="B8595" s="4" t="s">
        <v>16607</v>
      </c>
    </row>
    <row r="8596" spans="1:2" x14ac:dyDescent="0.3">
      <c r="A8596" s="3" t="s">
        <v>16610</v>
      </c>
      <c r="B8596" s="2" t="s">
        <v>16609</v>
      </c>
    </row>
    <row r="8597" spans="1:2" x14ac:dyDescent="0.3">
      <c r="A8597" s="5" t="s">
        <v>16612</v>
      </c>
      <c r="B8597" s="4" t="s">
        <v>16611</v>
      </c>
    </row>
    <row r="8598" spans="1:2" x14ac:dyDescent="0.3">
      <c r="A8598" s="3" t="s">
        <v>16614</v>
      </c>
      <c r="B8598" s="2" t="s">
        <v>16613</v>
      </c>
    </row>
    <row r="8599" spans="1:2" ht="26.4" x14ac:dyDescent="0.3">
      <c r="A8599" s="5" t="s">
        <v>16616</v>
      </c>
      <c r="B8599" s="4" t="s">
        <v>16615</v>
      </c>
    </row>
    <row r="8600" spans="1:2" x14ac:dyDescent="0.3">
      <c r="A8600" s="3" t="s">
        <v>16618</v>
      </c>
      <c r="B8600" s="2" t="s">
        <v>16617</v>
      </c>
    </row>
    <row r="8601" spans="1:2" x14ac:dyDescent="0.3">
      <c r="A8601" s="5" t="s">
        <v>16620</v>
      </c>
      <c r="B8601" s="4" t="s">
        <v>16619</v>
      </c>
    </row>
    <row r="8602" spans="1:2" x14ac:dyDescent="0.3">
      <c r="A8602" s="3" t="s">
        <v>16622</v>
      </c>
      <c r="B8602" s="2" t="s">
        <v>16621</v>
      </c>
    </row>
    <row r="8603" spans="1:2" ht="26.4" x14ac:dyDescent="0.3">
      <c r="A8603" s="5" t="s">
        <v>16624</v>
      </c>
      <c r="B8603" s="4" t="s">
        <v>16623</v>
      </c>
    </row>
    <row r="8604" spans="1:2" x14ac:dyDescent="0.3">
      <c r="A8604" s="3" t="s">
        <v>16626</v>
      </c>
      <c r="B8604" s="2" t="s">
        <v>16625</v>
      </c>
    </row>
    <row r="8605" spans="1:2" x14ac:dyDescent="0.3">
      <c r="A8605" s="5" t="s">
        <v>16628</v>
      </c>
      <c r="B8605" s="4" t="s">
        <v>16627</v>
      </c>
    </row>
    <row r="8606" spans="1:2" x14ac:dyDescent="0.3">
      <c r="A8606" s="3" t="s">
        <v>16630</v>
      </c>
      <c r="B8606" s="2" t="s">
        <v>16629</v>
      </c>
    </row>
    <row r="8607" spans="1:2" x14ac:dyDescent="0.3">
      <c r="A8607" s="5" t="s">
        <v>9139</v>
      </c>
      <c r="B8607" s="4" t="s">
        <v>9138</v>
      </c>
    </row>
    <row r="8608" spans="1:2" x14ac:dyDescent="0.3">
      <c r="A8608" s="3" t="s">
        <v>16632</v>
      </c>
      <c r="B8608" s="2" t="s">
        <v>16631</v>
      </c>
    </row>
    <row r="8609" spans="1:2" x14ac:dyDescent="0.3">
      <c r="A8609" s="5" t="s">
        <v>16634</v>
      </c>
      <c r="B8609" s="4" t="s">
        <v>16633</v>
      </c>
    </row>
    <row r="8610" spans="1:2" x14ac:dyDescent="0.3">
      <c r="A8610" s="3" t="s">
        <v>16636</v>
      </c>
      <c r="B8610" s="2" t="s">
        <v>16635</v>
      </c>
    </row>
    <row r="8611" spans="1:2" x14ac:dyDescent="0.3">
      <c r="A8611" s="5" t="s">
        <v>16638</v>
      </c>
      <c r="B8611" s="4" t="s">
        <v>16637</v>
      </c>
    </row>
    <row r="8612" spans="1:2" x14ac:dyDescent="0.3">
      <c r="A8612" s="3" t="s">
        <v>16640</v>
      </c>
      <c r="B8612" s="2" t="s">
        <v>16639</v>
      </c>
    </row>
    <row r="8613" spans="1:2" x14ac:dyDescent="0.3">
      <c r="A8613" s="5" t="s">
        <v>16642</v>
      </c>
      <c r="B8613" s="4" t="s">
        <v>16641</v>
      </c>
    </row>
    <row r="8614" spans="1:2" x14ac:dyDescent="0.3">
      <c r="A8614" s="3" t="s">
        <v>16644</v>
      </c>
      <c r="B8614" s="2" t="s">
        <v>16643</v>
      </c>
    </row>
    <row r="8615" spans="1:2" x14ac:dyDescent="0.3">
      <c r="A8615" s="5" t="s">
        <v>16646</v>
      </c>
      <c r="B8615" s="4" t="s">
        <v>16645</v>
      </c>
    </row>
    <row r="8616" spans="1:2" x14ac:dyDescent="0.3">
      <c r="A8616" s="3" t="s">
        <v>16648</v>
      </c>
      <c r="B8616" s="2" t="s">
        <v>16647</v>
      </c>
    </row>
    <row r="8617" spans="1:2" x14ac:dyDescent="0.3">
      <c r="A8617" s="5" t="s">
        <v>16650</v>
      </c>
      <c r="B8617" s="4" t="s">
        <v>16649</v>
      </c>
    </row>
    <row r="8618" spans="1:2" x14ac:dyDescent="0.3">
      <c r="A8618" s="3" t="s">
        <v>16652</v>
      </c>
      <c r="B8618" s="2" t="s">
        <v>16651</v>
      </c>
    </row>
    <row r="8619" spans="1:2" x14ac:dyDescent="0.3">
      <c r="A8619" s="5" t="s">
        <v>16654</v>
      </c>
      <c r="B8619" s="4" t="s">
        <v>16653</v>
      </c>
    </row>
    <row r="8620" spans="1:2" x14ac:dyDescent="0.3">
      <c r="A8620" s="3" t="s">
        <v>16656</v>
      </c>
      <c r="B8620" s="2" t="s">
        <v>16655</v>
      </c>
    </row>
    <row r="8621" spans="1:2" x14ac:dyDescent="0.3">
      <c r="A8621" s="5" t="s">
        <v>16658</v>
      </c>
      <c r="B8621" s="4" t="s">
        <v>16657</v>
      </c>
    </row>
    <row r="8622" spans="1:2" x14ac:dyDescent="0.3">
      <c r="A8622" s="3" t="s">
        <v>16660</v>
      </c>
      <c r="B8622" s="2" t="s">
        <v>16659</v>
      </c>
    </row>
    <row r="8623" spans="1:2" x14ac:dyDescent="0.3">
      <c r="A8623" s="5" t="s">
        <v>16662</v>
      </c>
      <c r="B8623" s="4" t="s">
        <v>16661</v>
      </c>
    </row>
    <row r="8624" spans="1:2" x14ac:dyDescent="0.3">
      <c r="A8624" s="3" t="s">
        <v>16664</v>
      </c>
      <c r="B8624" s="2" t="s">
        <v>16663</v>
      </c>
    </row>
    <row r="8625" spans="1:2" x14ac:dyDescent="0.3">
      <c r="A8625" s="5" t="s">
        <v>16666</v>
      </c>
      <c r="B8625" s="4" t="s">
        <v>16665</v>
      </c>
    </row>
    <row r="8626" spans="1:2" x14ac:dyDescent="0.3">
      <c r="A8626" s="3" t="s">
        <v>16668</v>
      </c>
      <c r="B8626" s="2" t="s">
        <v>16667</v>
      </c>
    </row>
    <row r="8627" spans="1:2" x14ac:dyDescent="0.3">
      <c r="A8627" s="5" t="s">
        <v>16670</v>
      </c>
      <c r="B8627" s="4" t="s">
        <v>16669</v>
      </c>
    </row>
    <row r="8628" spans="1:2" x14ac:dyDescent="0.3">
      <c r="A8628" s="3" t="s">
        <v>16672</v>
      </c>
      <c r="B8628" s="2" t="s">
        <v>16671</v>
      </c>
    </row>
    <row r="8629" spans="1:2" x14ac:dyDescent="0.3">
      <c r="A8629" s="5" t="s">
        <v>16674</v>
      </c>
      <c r="B8629" s="4" t="s">
        <v>16673</v>
      </c>
    </row>
    <row r="8630" spans="1:2" x14ac:dyDescent="0.3">
      <c r="A8630" s="3" t="s">
        <v>16675</v>
      </c>
      <c r="B8630" s="2" t="s">
        <v>9601</v>
      </c>
    </row>
    <row r="8631" spans="1:2" x14ac:dyDescent="0.3">
      <c r="A8631" s="5" t="s">
        <v>16677</v>
      </c>
      <c r="B8631" s="4" t="s">
        <v>16676</v>
      </c>
    </row>
    <row r="8632" spans="1:2" x14ac:dyDescent="0.3">
      <c r="A8632" s="3" t="s">
        <v>16679</v>
      </c>
      <c r="B8632" s="2" t="s">
        <v>16678</v>
      </c>
    </row>
    <row r="8633" spans="1:2" x14ac:dyDescent="0.3">
      <c r="A8633" s="5" t="s">
        <v>16681</v>
      </c>
      <c r="B8633" s="4" t="s">
        <v>16680</v>
      </c>
    </row>
    <row r="8634" spans="1:2" x14ac:dyDescent="0.3">
      <c r="A8634" s="3" t="s">
        <v>16683</v>
      </c>
      <c r="B8634" s="2" t="s">
        <v>16682</v>
      </c>
    </row>
    <row r="8635" spans="1:2" x14ac:dyDescent="0.3">
      <c r="A8635" s="5" t="s">
        <v>16685</v>
      </c>
      <c r="B8635" s="4" t="s">
        <v>16684</v>
      </c>
    </row>
    <row r="8636" spans="1:2" x14ac:dyDescent="0.3">
      <c r="A8636" s="3" t="s">
        <v>16687</v>
      </c>
      <c r="B8636" s="2" t="s">
        <v>16686</v>
      </c>
    </row>
    <row r="8637" spans="1:2" x14ac:dyDescent="0.3">
      <c r="A8637" s="5" t="s">
        <v>16689</v>
      </c>
      <c r="B8637" s="4" t="s">
        <v>16688</v>
      </c>
    </row>
    <row r="8638" spans="1:2" x14ac:dyDescent="0.3">
      <c r="A8638" s="3" t="s">
        <v>16691</v>
      </c>
      <c r="B8638" s="2" t="s">
        <v>16690</v>
      </c>
    </row>
    <row r="8639" spans="1:2" x14ac:dyDescent="0.3">
      <c r="A8639" s="5" t="s">
        <v>16692</v>
      </c>
      <c r="B8639" s="4" t="s">
        <v>3928</v>
      </c>
    </row>
    <row r="8640" spans="1:2" x14ac:dyDescent="0.3">
      <c r="A8640" s="3" t="s">
        <v>16693</v>
      </c>
      <c r="B8640" s="2" t="s">
        <v>9001</v>
      </c>
    </row>
    <row r="8641" spans="1:2" x14ac:dyDescent="0.3">
      <c r="A8641" s="5" t="s">
        <v>16695</v>
      </c>
      <c r="B8641" s="4" t="s">
        <v>16694</v>
      </c>
    </row>
    <row r="8642" spans="1:2" ht="26.4" x14ac:dyDescent="0.3">
      <c r="A8642" s="3" t="s">
        <v>16697</v>
      </c>
      <c r="B8642" s="2" t="s">
        <v>16696</v>
      </c>
    </row>
    <row r="8643" spans="1:2" x14ac:dyDescent="0.3">
      <c r="A8643" s="5" t="s">
        <v>16699</v>
      </c>
      <c r="B8643" s="4" t="s">
        <v>16698</v>
      </c>
    </row>
    <row r="8644" spans="1:2" x14ac:dyDescent="0.3">
      <c r="A8644" s="3" t="s">
        <v>16701</v>
      </c>
      <c r="B8644" s="2" t="s">
        <v>16700</v>
      </c>
    </row>
    <row r="8645" spans="1:2" x14ac:dyDescent="0.3">
      <c r="A8645" s="5" t="s">
        <v>16703</v>
      </c>
      <c r="B8645" s="4" t="s">
        <v>16702</v>
      </c>
    </row>
    <row r="8646" spans="1:2" x14ac:dyDescent="0.3">
      <c r="A8646" s="3" t="s">
        <v>16705</v>
      </c>
      <c r="B8646" s="2" t="s">
        <v>16704</v>
      </c>
    </row>
    <row r="8647" spans="1:2" x14ac:dyDescent="0.3">
      <c r="A8647" s="5" t="s">
        <v>16707</v>
      </c>
      <c r="B8647" s="4" t="s">
        <v>16706</v>
      </c>
    </row>
    <row r="8648" spans="1:2" x14ac:dyDescent="0.3">
      <c r="A8648" s="3" t="s">
        <v>16709</v>
      </c>
      <c r="B8648" s="2" t="s">
        <v>16708</v>
      </c>
    </row>
    <row r="8649" spans="1:2" x14ac:dyDescent="0.3">
      <c r="A8649" s="5" t="s">
        <v>16707</v>
      </c>
      <c r="B8649" s="4" t="s">
        <v>16710</v>
      </c>
    </row>
    <row r="8650" spans="1:2" x14ac:dyDescent="0.3">
      <c r="A8650" s="3" t="s">
        <v>16712</v>
      </c>
      <c r="B8650" s="2" t="s">
        <v>16711</v>
      </c>
    </row>
    <row r="8651" spans="1:2" x14ac:dyDescent="0.3">
      <c r="A8651" s="5" t="s">
        <v>16714</v>
      </c>
      <c r="B8651" s="4" t="s">
        <v>16713</v>
      </c>
    </row>
    <row r="8652" spans="1:2" x14ac:dyDescent="0.3">
      <c r="A8652" s="3" t="s">
        <v>16716</v>
      </c>
      <c r="B8652" s="2" t="s">
        <v>16715</v>
      </c>
    </row>
    <row r="8653" spans="1:2" x14ac:dyDescent="0.3">
      <c r="A8653" s="5" t="s">
        <v>16718</v>
      </c>
      <c r="B8653" s="4" t="s">
        <v>16717</v>
      </c>
    </row>
    <row r="8654" spans="1:2" x14ac:dyDescent="0.3">
      <c r="A8654" s="3" t="s">
        <v>16720</v>
      </c>
      <c r="B8654" s="2" t="s">
        <v>16719</v>
      </c>
    </row>
    <row r="8655" spans="1:2" x14ac:dyDescent="0.3">
      <c r="A8655" s="5" t="s">
        <v>16722</v>
      </c>
      <c r="B8655" s="4" t="s">
        <v>16721</v>
      </c>
    </row>
    <row r="8656" spans="1:2" x14ac:dyDescent="0.3">
      <c r="A8656" s="3" t="s">
        <v>16724</v>
      </c>
      <c r="B8656" s="2" t="s">
        <v>16723</v>
      </c>
    </row>
    <row r="8657" spans="1:2" x14ac:dyDescent="0.3">
      <c r="A8657" s="5" t="s">
        <v>16726</v>
      </c>
      <c r="B8657" s="4" t="s">
        <v>16725</v>
      </c>
    </row>
    <row r="8658" spans="1:2" x14ac:dyDescent="0.3">
      <c r="A8658" s="3" t="s">
        <v>16728</v>
      </c>
      <c r="B8658" s="2" t="s">
        <v>16727</v>
      </c>
    </row>
    <row r="8659" spans="1:2" x14ac:dyDescent="0.3">
      <c r="A8659" s="5" t="s">
        <v>16730</v>
      </c>
      <c r="B8659" s="4" t="s">
        <v>16729</v>
      </c>
    </row>
    <row r="8660" spans="1:2" x14ac:dyDescent="0.3">
      <c r="A8660" s="3" t="s">
        <v>16732</v>
      </c>
      <c r="B8660" s="2" t="s">
        <v>16731</v>
      </c>
    </row>
    <row r="8661" spans="1:2" x14ac:dyDescent="0.3">
      <c r="A8661" s="5" t="s">
        <v>16734</v>
      </c>
      <c r="B8661" s="4" t="s">
        <v>16733</v>
      </c>
    </row>
    <row r="8662" spans="1:2" x14ac:dyDescent="0.3">
      <c r="A8662" s="3" t="s">
        <v>16736</v>
      </c>
      <c r="B8662" s="2" t="s">
        <v>16735</v>
      </c>
    </row>
    <row r="8663" spans="1:2" x14ac:dyDescent="0.3">
      <c r="A8663" s="5" t="s">
        <v>16738</v>
      </c>
      <c r="B8663" s="4" t="s">
        <v>16737</v>
      </c>
    </row>
    <row r="8664" spans="1:2" x14ac:dyDescent="0.3">
      <c r="A8664" s="3" t="s">
        <v>16740</v>
      </c>
      <c r="B8664" s="2" t="s">
        <v>16739</v>
      </c>
    </row>
    <row r="8665" spans="1:2" x14ac:dyDescent="0.3">
      <c r="A8665" s="5" t="s">
        <v>16742</v>
      </c>
      <c r="B8665" s="4" t="s">
        <v>16741</v>
      </c>
    </row>
    <row r="8666" spans="1:2" x14ac:dyDescent="0.3">
      <c r="A8666" s="3" t="s">
        <v>16744</v>
      </c>
      <c r="B8666" s="2" t="s">
        <v>16743</v>
      </c>
    </row>
    <row r="8667" spans="1:2" x14ac:dyDescent="0.3">
      <c r="A8667" s="5" t="s">
        <v>16746</v>
      </c>
      <c r="B8667" s="4" t="s">
        <v>16745</v>
      </c>
    </row>
    <row r="8668" spans="1:2" x14ac:dyDescent="0.3">
      <c r="A8668" s="3" t="s">
        <v>16748</v>
      </c>
      <c r="B8668" s="2" t="s">
        <v>16747</v>
      </c>
    </row>
    <row r="8669" spans="1:2" ht="26.4" x14ac:dyDescent="0.3">
      <c r="A8669" s="5" t="s">
        <v>16750</v>
      </c>
      <c r="B8669" s="4" t="s">
        <v>16749</v>
      </c>
    </row>
    <row r="8670" spans="1:2" x14ac:dyDescent="0.3">
      <c r="A8670" s="3" t="s">
        <v>16752</v>
      </c>
      <c r="B8670" s="2" t="s">
        <v>16751</v>
      </c>
    </row>
    <row r="8671" spans="1:2" x14ac:dyDescent="0.3">
      <c r="A8671" s="5" t="s">
        <v>16754</v>
      </c>
      <c r="B8671" s="4" t="s">
        <v>16753</v>
      </c>
    </row>
    <row r="8672" spans="1:2" x14ac:dyDescent="0.3">
      <c r="A8672" s="3" t="s">
        <v>16756</v>
      </c>
      <c r="B8672" s="2" t="s">
        <v>16755</v>
      </c>
    </row>
    <row r="8673" spans="1:2" x14ac:dyDescent="0.3">
      <c r="A8673" s="5" t="s">
        <v>16758</v>
      </c>
      <c r="B8673" s="4" t="s">
        <v>16757</v>
      </c>
    </row>
    <row r="8674" spans="1:2" x14ac:dyDescent="0.3">
      <c r="A8674" s="3" t="s">
        <v>16760</v>
      </c>
      <c r="B8674" s="2" t="s">
        <v>16759</v>
      </c>
    </row>
    <row r="8675" spans="1:2" x14ac:dyDescent="0.3">
      <c r="A8675" s="5" t="s">
        <v>16762</v>
      </c>
      <c r="B8675" s="4" t="s">
        <v>16761</v>
      </c>
    </row>
    <row r="8676" spans="1:2" ht="26.4" x14ac:dyDescent="0.3">
      <c r="A8676" s="3" t="s">
        <v>16764</v>
      </c>
      <c r="B8676" s="2" t="s">
        <v>16763</v>
      </c>
    </row>
    <row r="8677" spans="1:2" ht="39.6" x14ac:dyDescent="0.3">
      <c r="A8677" s="5" t="s">
        <v>16766</v>
      </c>
      <c r="B8677" s="4" t="s">
        <v>16765</v>
      </c>
    </row>
    <row r="8678" spans="1:2" x14ac:dyDescent="0.3">
      <c r="A8678" s="3" t="s">
        <v>16768</v>
      </c>
      <c r="B8678" s="2" t="s">
        <v>16767</v>
      </c>
    </row>
    <row r="8679" spans="1:2" ht="26.4" x14ac:dyDescent="0.3">
      <c r="A8679" s="5" t="s">
        <v>16770</v>
      </c>
      <c r="B8679" s="4" t="s">
        <v>16769</v>
      </c>
    </row>
    <row r="8680" spans="1:2" x14ac:dyDescent="0.3">
      <c r="A8680" s="3" t="s">
        <v>16772</v>
      </c>
      <c r="B8680" s="2" t="s">
        <v>16771</v>
      </c>
    </row>
    <row r="8681" spans="1:2" x14ac:dyDescent="0.3">
      <c r="A8681" s="5" t="s">
        <v>16774</v>
      </c>
      <c r="B8681" s="4" t="s">
        <v>16773</v>
      </c>
    </row>
    <row r="8682" spans="1:2" x14ac:dyDescent="0.3">
      <c r="A8682" s="3" t="s">
        <v>16776</v>
      </c>
      <c r="B8682" s="2" t="s">
        <v>16775</v>
      </c>
    </row>
    <row r="8683" spans="1:2" x14ac:dyDescent="0.3">
      <c r="A8683" s="5" t="s">
        <v>16778</v>
      </c>
      <c r="B8683" s="4" t="s">
        <v>16777</v>
      </c>
    </row>
    <row r="8684" spans="1:2" x14ac:dyDescent="0.3">
      <c r="A8684" s="3" t="s">
        <v>16780</v>
      </c>
      <c r="B8684" s="2" t="s">
        <v>16779</v>
      </c>
    </row>
    <row r="8685" spans="1:2" x14ac:dyDescent="0.3">
      <c r="A8685" s="5" t="s">
        <v>16778</v>
      </c>
      <c r="B8685" s="4" t="s">
        <v>16777</v>
      </c>
    </row>
    <row r="8686" spans="1:2" x14ac:dyDescent="0.3">
      <c r="A8686" s="3" t="s">
        <v>16782</v>
      </c>
      <c r="B8686" s="2" t="s">
        <v>16781</v>
      </c>
    </row>
    <row r="8687" spans="1:2" x14ac:dyDescent="0.3">
      <c r="A8687" s="5" t="s">
        <v>16784</v>
      </c>
      <c r="B8687" s="4" t="s">
        <v>16783</v>
      </c>
    </row>
    <row r="8688" spans="1:2" x14ac:dyDescent="0.3">
      <c r="A8688" s="3" t="s">
        <v>16786</v>
      </c>
      <c r="B8688" s="2" t="s">
        <v>16785</v>
      </c>
    </row>
    <row r="8689" spans="1:2" x14ac:dyDescent="0.3">
      <c r="A8689" s="5" t="s">
        <v>16788</v>
      </c>
      <c r="B8689" s="4" t="s">
        <v>16787</v>
      </c>
    </row>
    <row r="8690" spans="1:2" x14ac:dyDescent="0.3">
      <c r="A8690" s="3" t="s">
        <v>16789</v>
      </c>
      <c r="B8690" s="2" t="s">
        <v>866</v>
      </c>
    </row>
    <row r="8691" spans="1:2" x14ac:dyDescent="0.3">
      <c r="A8691" s="5" t="s">
        <v>16791</v>
      </c>
      <c r="B8691" s="4" t="s">
        <v>16790</v>
      </c>
    </row>
    <row r="8692" spans="1:2" x14ac:dyDescent="0.3">
      <c r="A8692" s="3" t="s">
        <v>16793</v>
      </c>
      <c r="B8692" s="2" t="s">
        <v>16792</v>
      </c>
    </row>
    <row r="8693" spans="1:2" x14ac:dyDescent="0.3">
      <c r="A8693" s="5" t="s">
        <v>16795</v>
      </c>
      <c r="B8693" s="4" t="s">
        <v>16794</v>
      </c>
    </row>
    <row r="8694" spans="1:2" x14ac:dyDescent="0.3">
      <c r="A8694" s="3" t="s">
        <v>16797</v>
      </c>
      <c r="B8694" s="2" t="s">
        <v>16796</v>
      </c>
    </row>
    <row r="8695" spans="1:2" x14ac:dyDescent="0.3">
      <c r="A8695" s="5" t="s">
        <v>16799</v>
      </c>
      <c r="B8695" s="4" t="s">
        <v>16798</v>
      </c>
    </row>
    <row r="8696" spans="1:2" x14ac:dyDescent="0.3">
      <c r="A8696" s="3" t="s">
        <v>16801</v>
      </c>
      <c r="B8696" s="2" t="s">
        <v>16800</v>
      </c>
    </row>
    <row r="8697" spans="1:2" x14ac:dyDescent="0.3">
      <c r="A8697" s="5" t="s">
        <v>16803</v>
      </c>
      <c r="B8697" s="4" t="s">
        <v>16802</v>
      </c>
    </row>
    <row r="8698" spans="1:2" ht="26.4" x14ac:dyDescent="0.3">
      <c r="A8698" s="3" t="s">
        <v>16805</v>
      </c>
      <c r="B8698" s="2" t="s">
        <v>16804</v>
      </c>
    </row>
    <row r="8699" spans="1:2" x14ac:dyDescent="0.3">
      <c r="A8699" s="5" t="s">
        <v>16807</v>
      </c>
      <c r="B8699" s="4" t="s">
        <v>16806</v>
      </c>
    </row>
    <row r="8700" spans="1:2" ht="26.4" x14ac:dyDescent="0.3">
      <c r="A8700" s="3" t="s">
        <v>16809</v>
      </c>
      <c r="B8700" s="2" t="s">
        <v>16808</v>
      </c>
    </row>
    <row r="8701" spans="1:2" x14ac:dyDescent="0.3">
      <c r="A8701" s="5" t="s">
        <v>16811</v>
      </c>
      <c r="B8701" s="4" t="s">
        <v>16810</v>
      </c>
    </row>
    <row r="8702" spans="1:2" x14ac:dyDescent="0.3">
      <c r="A8702" s="3" t="s">
        <v>16813</v>
      </c>
      <c r="B8702" s="2" t="s">
        <v>16812</v>
      </c>
    </row>
    <row r="8703" spans="1:2" x14ac:dyDescent="0.3">
      <c r="A8703" s="5" t="s">
        <v>16815</v>
      </c>
      <c r="B8703" s="4" t="s">
        <v>16814</v>
      </c>
    </row>
    <row r="8704" spans="1:2" x14ac:dyDescent="0.3">
      <c r="A8704" s="3" t="s">
        <v>16817</v>
      </c>
      <c r="B8704" s="2" t="s">
        <v>16816</v>
      </c>
    </row>
    <row r="8705" spans="1:2" x14ac:dyDescent="0.3">
      <c r="A8705" s="5" t="s">
        <v>16819</v>
      </c>
      <c r="B8705" s="4" t="s">
        <v>16818</v>
      </c>
    </row>
    <row r="8706" spans="1:2" x14ac:dyDescent="0.3">
      <c r="A8706" s="3" t="s">
        <v>16821</v>
      </c>
      <c r="B8706" s="2" t="s">
        <v>16820</v>
      </c>
    </row>
    <row r="8707" spans="1:2" x14ac:dyDescent="0.3">
      <c r="A8707" s="5" t="s">
        <v>16823</v>
      </c>
      <c r="B8707" s="4" t="s">
        <v>16822</v>
      </c>
    </row>
    <row r="8708" spans="1:2" x14ac:dyDescent="0.3">
      <c r="A8708" s="3" t="s">
        <v>16825</v>
      </c>
      <c r="B8708" s="2" t="s">
        <v>16824</v>
      </c>
    </row>
    <row r="8709" spans="1:2" x14ac:dyDescent="0.3">
      <c r="A8709" s="5" t="s">
        <v>16827</v>
      </c>
      <c r="B8709" s="4" t="s">
        <v>16826</v>
      </c>
    </row>
    <row r="8710" spans="1:2" x14ac:dyDescent="0.3">
      <c r="A8710" s="3" t="s">
        <v>16829</v>
      </c>
      <c r="B8710" s="2" t="s">
        <v>16828</v>
      </c>
    </row>
    <row r="8711" spans="1:2" x14ac:dyDescent="0.3">
      <c r="A8711" s="5" t="s">
        <v>16831</v>
      </c>
      <c r="B8711" s="4" t="s">
        <v>16830</v>
      </c>
    </row>
    <row r="8712" spans="1:2" x14ac:dyDescent="0.3">
      <c r="A8712" s="3" t="s">
        <v>13802</v>
      </c>
      <c r="B8712" s="2" t="s">
        <v>16832</v>
      </c>
    </row>
    <row r="8713" spans="1:2" ht="26.4" x14ac:dyDescent="0.3">
      <c r="A8713" s="5" t="s">
        <v>16834</v>
      </c>
      <c r="B8713" s="4" t="s">
        <v>16833</v>
      </c>
    </row>
    <row r="8714" spans="1:2" x14ac:dyDescent="0.3">
      <c r="A8714" s="3" t="s">
        <v>16836</v>
      </c>
      <c r="B8714" s="2" t="s">
        <v>16835</v>
      </c>
    </row>
    <row r="8715" spans="1:2" x14ac:dyDescent="0.3">
      <c r="A8715" s="5" t="s">
        <v>16838</v>
      </c>
      <c r="B8715" s="4" t="s">
        <v>16837</v>
      </c>
    </row>
    <row r="8716" spans="1:2" x14ac:dyDescent="0.3">
      <c r="A8716" s="3" t="s">
        <v>16840</v>
      </c>
      <c r="B8716" s="2" t="s">
        <v>16839</v>
      </c>
    </row>
    <row r="8717" spans="1:2" x14ac:dyDescent="0.3">
      <c r="A8717" s="5" t="s">
        <v>16842</v>
      </c>
      <c r="B8717" s="4" t="s">
        <v>16841</v>
      </c>
    </row>
    <row r="8718" spans="1:2" x14ac:dyDescent="0.3">
      <c r="A8718" s="3" t="s">
        <v>16844</v>
      </c>
      <c r="B8718" s="2" t="s">
        <v>16843</v>
      </c>
    </row>
    <row r="8719" spans="1:2" ht="26.4" x14ac:dyDescent="0.3">
      <c r="A8719" s="5" t="s">
        <v>16846</v>
      </c>
      <c r="B8719" s="4" t="s">
        <v>16845</v>
      </c>
    </row>
    <row r="8720" spans="1:2" x14ac:dyDescent="0.3">
      <c r="A8720" s="3" t="s">
        <v>16848</v>
      </c>
      <c r="B8720" s="2" t="s">
        <v>16847</v>
      </c>
    </row>
    <row r="8721" spans="1:2" x14ac:dyDescent="0.3">
      <c r="A8721" s="5" t="s">
        <v>16850</v>
      </c>
      <c r="B8721" s="4" t="s">
        <v>16849</v>
      </c>
    </row>
    <row r="8722" spans="1:2" x14ac:dyDescent="0.3">
      <c r="A8722" s="3" t="s">
        <v>16852</v>
      </c>
      <c r="B8722" s="2" t="s">
        <v>16851</v>
      </c>
    </row>
    <row r="8723" spans="1:2" x14ac:dyDescent="0.3">
      <c r="A8723" s="5" t="s">
        <v>16854</v>
      </c>
      <c r="B8723" s="4" t="s">
        <v>16853</v>
      </c>
    </row>
    <row r="8724" spans="1:2" x14ac:dyDescent="0.3">
      <c r="A8724" s="3" t="s">
        <v>16856</v>
      </c>
      <c r="B8724" s="2" t="s">
        <v>16855</v>
      </c>
    </row>
    <row r="8725" spans="1:2" x14ac:dyDescent="0.3">
      <c r="A8725" s="5" t="s">
        <v>16858</v>
      </c>
      <c r="B8725" s="4" t="s">
        <v>16857</v>
      </c>
    </row>
    <row r="8726" spans="1:2" ht="26.4" x14ac:dyDescent="0.3">
      <c r="A8726" s="3" t="s">
        <v>16860</v>
      </c>
      <c r="B8726" s="2" t="s">
        <v>16859</v>
      </c>
    </row>
    <row r="8727" spans="1:2" x14ac:dyDescent="0.3">
      <c r="A8727" s="5" t="s">
        <v>16862</v>
      </c>
      <c r="B8727" s="4" t="s">
        <v>16861</v>
      </c>
    </row>
    <row r="8728" spans="1:2" x14ac:dyDescent="0.3">
      <c r="A8728" s="3" t="s">
        <v>14520</v>
      </c>
      <c r="B8728" s="2" t="s">
        <v>16863</v>
      </c>
    </row>
    <row r="8729" spans="1:2" x14ac:dyDescent="0.3">
      <c r="A8729" s="5" t="s">
        <v>16865</v>
      </c>
      <c r="B8729" s="4" t="s">
        <v>16864</v>
      </c>
    </row>
    <row r="8730" spans="1:2" x14ac:dyDescent="0.3">
      <c r="A8730" s="3" t="s">
        <v>16867</v>
      </c>
      <c r="B8730" s="2" t="s">
        <v>16866</v>
      </c>
    </row>
    <row r="8731" spans="1:2" x14ac:dyDescent="0.3">
      <c r="A8731" s="5" t="s">
        <v>16869</v>
      </c>
      <c r="B8731" s="4" t="s">
        <v>16868</v>
      </c>
    </row>
    <row r="8732" spans="1:2" x14ac:dyDescent="0.3">
      <c r="A8732" s="3" t="s">
        <v>440</v>
      </c>
      <c r="B8732" s="2" t="s">
        <v>16870</v>
      </c>
    </row>
    <row r="8733" spans="1:2" x14ac:dyDescent="0.3">
      <c r="A8733" s="5" t="s">
        <v>16872</v>
      </c>
      <c r="B8733" s="4" t="s">
        <v>16871</v>
      </c>
    </row>
    <row r="8734" spans="1:2" ht="26.4" x14ac:dyDescent="0.3">
      <c r="A8734" s="3" t="s">
        <v>16874</v>
      </c>
      <c r="B8734" s="2" t="s">
        <v>16873</v>
      </c>
    </row>
    <row r="8735" spans="1:2" ht="26.4" x14ac:dyDescent="0.3">
      <c r="A8735" s="5" t="s">
        <v>16876</v>
      </c>
      <c r="B8735" s="4" t="s">
        <v>16875</v>
      </c>
    </row>
    <row r="8736" spans="1:2" ht="26.4" x14ac:dyDescent="0.3">
      <c r="A8736" s="3" t="s">
        <v>16878</v>
      </c>
      <c r="B8736" s="2" t="s">
        <v>16877</v>
      </c>
    </row>
    <row r="8737" spans="1:2" x14ac:dyDescent="0.3">
      <c r="A8737" s="5" t="s">
        <v>16880</v>
      </c>
      <c r="B8737" s="4" t="s">
        <v>16879</v>
      </c>
    </row>
    <row r="8738" spans="1:2" x14ac:dyDescent="0.3">
      <c r="A8738" s="3" t="s">
        <v>16882</v>
      </c>
      <c r="B8738" s="2" t="s">
        <v>16881</v>
      </c>
    </row>
    <row r="8739" spans="1:2" x14ac:dyDescent="0.3">
      <c r="A8739" s="5" t="s">
        <v>16884</v>
      </c>
      <c r="B8739" s="4" t="s">
        <v>16883</v>
      </c>
    </row>
    <row r="8740" spans="1:2" x14ac:dyDescent="0.3">
      <c r="A8740" s="3" t="s">
        <v>16886</v>
      </c>
      <c r="B8740" s="2" t="s">
        <v>16885</v>
      </c>
    </row>
    <row r="8741" spans="1:2" x14ac:dyDescent="0.3">
      <c r="A8741" s="5" t="s">
        <v>16888</v>
      </c>
      <c r="B8741" s="4" t="s">
        <v>16887</v>
      </c>
    </row>
    <row r="8742" spans="1:2" x14ac:dyDescent="0.3">
      <c r="A8742" s="3" t="s">
        <v>10837</v>
      </c>
      <c r="B8742" s="2" t="s">
        <v>16889</v>
      </c>
    </row>
    <row r="8743" spans="1:2" x14ac:dyDescent="0.3">
      <c r="A8743" s="5" t="s">
        <v>16891</v>
      </c>
      <c r="B8743" s="4" t="s">
        <v>16890</v>
      </c>
    </row>
    <row r="8744" spans="1:2" x14ac:dyDescent="0.3">
      <c r="A8744" s="3" t="s">
        <v>16893</v>
      </c>
      <c r="B8744" s="2" t="s">
        <v>16892</v>
      </c>
    </row>
    <row r="8745" spans="1:2" ht="26.4" x14ac:dyDescent="0.3">
      <c r="A8745" s="5" t="s">
        <v>16895</v>
      </c>
      <c r="B8745" s="4" t="s">
        <v>16894</v>
      </c>
    </row>
    <row r="8746" spans="1:2" ht="26.4" x14ac:dyDescent="0.3">
      <c r="A8746" s="3" t="s">
        <v>16897</v>
      </c>
      <c r="B8746" s="2" t="s">
        <v>16896</v>
      </c>
    </row>
    <row r="8747" spans="1:2" ht="26.4" x14ac:dyDescent="0.3">
      <c r="A8747" s="5" t="s">
        <v>16899</v>
      </c>
      <c r="B8747" s="4" t="s">
        <v>16898</v>
      </c>
    </row>
    <row r="8748" spans="1:2" ht="26.4" x14ac:dyDescent="0.3">
      <c r="A8748" s="3" t="s">
        <v>16901</v>
      </c>
      <c r="B8748" s="2" t="s">
        <v>16900</v>
      </c>
    </row>
    <row r="8749" spans="1:2" x14ac:dyDescent="0.3">
      <c r="A8749" s="5" t="s">
        <v>16903</v>
      </c>
      <c r="B8749" s="4" t="s">
        <v>16902</v>
      </c>
    </row>
    <row r="8750" spans="1:2" x14ac:dyDescent="0.3">
      <c r="A8750" s="3" t="s">
        <v>16905</v>
      </c>
      <c r="B8750" s="2" t="s">
        <v>16904</v>
      </c>
    </row>
    <row r="8751" spans="1:2" ht="26.4" x14ac:dyDescent="0.3">
      <c r="A8751" s="5" t="s">
        <v>16907</v>
      </c>
      <c r="B8751" s="4" t="s">
        <v>16906</v>
      </c>
    </row>
    <row r="8752" spans="1:2" ht="26.4" x14ac:dyDescent="0.3">
      <c r="A8752" s="3" t="s">
        <v>16909</v>
      </c>
      <c r="B8752" s="2" t="s">
        <v>16908</v>
      </c>
    </row>
    <row r="8753" spans="1:2" x14ac:dyDescent="0.3">
      <c r="A8753" s="5" t="s">
        <v>16911</v>
      </c>
      <c r="B8753" s="4" t="s">
        <v>16910</v>
      </c>
    </row>
    <row r="8754" spans="1:2" x14ac:dyDescent="0.3">
      <c r="A8754" s="3" t="s">
        <v>16913</v>
      </c>
      <c r="B8754" s="2" t="s">
        <v>16912</v>
      </c>
    </row>
    <row r="8755" spans="1:2" x14ac:dyDescent="0.3">
      <c r="A8755" s="5" t="s">
        <v>16915</v>
      </c>
      <c r="B8755" s="4" t="s">
        <v>16914</v>
      </c>
    </row>
    <row r="8756" spans="1:2" x14ac:dyDescent="0.3">
      <c r="A8756" s="3" t="s">
        <v>16917</v>
      </c>
      <c r="B8756" s="2" t="s">
        <v>16916</v>
      </c>
    </row>
    <row r="8757" spans="1:2" ht="26.4" x14ac:dyDescent="0.3">
      <c r="A8757" s="5" t="s">
        <v>16919</v>
      </c>
      <c r="B8757" s="4" t="s">
        <v>16918</v>
      </c>
    </row>
    <row r="8758" spans="1:2" x14ac:dyDescent="0.3">
      <c r="A8758" s="3" t="s">
        <v>16921</v>
      </c>
      <c r="B8758" s="2" t="s">
        <v>16920</v>
      </c>
    </row>
    <row r="8759" spans="1:2" ht="26.4" x14ac:dyDescent="0.3">
      <c r="A8759" s="5" t="s">
        <v>16923</v>
      </c>
      <c r="B8759" s="4" t="s">
        <v>16922</v>
      </c>
    </row>
    <row r="8760" spans="1:2" x14ac:dyDescent="0.3">
      <c r="A8760" s="3" t="s">
        <v>16925</v>
      </c>
      <c r="B8760" s="2" t="s">
        <v>16924</v>
      </c>
    </row>
    <row r="8761" spans="1:2" x14ac:dyDescent="0.3">
      <c r="A8761" s="5" t="s">
        <v>16927</v>
      </c>
      <c r="B8761" s="4" t="s">
        <v>16926</v>
      </c>
    </row>
    <row r="8762" spans="1:2" x14ac:dyDescent="0.3">
      <c r="A8762" s="3" t="s">
        <v>16929</v>
      </c>
      <c r="B8762" s="2" t="s">
        <v>16928</v>
      </c>
    </row>
    <row r="8763" spans="1:2" ht="26.4" x14ac:dyDescent="0.3">
      <c r="A8763" s="5" t="s">
        <v>16931</v>
      </c>
      <c r="B8763" s="4" t="s">
        <v>16930</v>
      </c>
    </row>
    <row r="8764" spans="1:2" x14ac:dyDescent="0.3">
      <c r="A8764" s="3" t="s">
        <v>16933</v>
      </c>
      <c r="B8764" s="2" t="s">
        <v>16932</v>
      </c>
    </row>
    <row r="8765" spans="1:2" x14ac:dyDescent="0.3">
      <c r="A8765" s="5" t="s">
        <v>16935</v>
      </c>
      <c r="B8765" s="4" t="s">
        <v>16934</v>
      </c>
    </row>
    <row r="8766" spans="1:2" x14ac:dyDescent="0.3">
      <c r="A8766" s="3" t="s">
        <v>16937</v>
      </c>
      <c r="B8766" s="2" t="s">
        <v>16936</v>
      </c>
    </row>
    <row r="8767" spans="1:2" x14ac:dyDescent="0.3">
      <c r="A8767" s="5" t="s">
        <v>16939</v>
      </c>
      <c r="B8767" s="4" t="s">
        <v>16938</v>
      </c>
    </row>
    <row r="8768" spans="1:2" x14ac:dyDescent="0.3">
      <c r="A8768" s="3" t="s">
        <v>16941</v>
      </c>
      <c r="B8768" s="2" t="s">
        <v>16940</v>
      </c>
    </row>
    <row r="8769" spans="1:2" x14ac:dyDescent="0.3">
      <c r="A8769" s="5" t="s">
        <v>16943</v>
      </c>
      <c r="B8769" s="4" t="s">
        <v>16942</v>
      </c>
    </row>
    <row r="8770" spans="1:2" ht="26.4" x14ac:dyDescent="0.3">
      <c r="A8770" s="3" t="s">
        <v>16945</v>
      </c>
      <c r="B8770" s="2" t="s">
        <v>16944</v>
      </c>
    </row>
    <row r="8771" spans="1:2" x14ac:dyDescent="0.3">
      <c r="A8771" s="5" t="s">
        <v>16947</v>
      </c>
      <c r="B8771" s="4" t="s">
        <v>16946</v>
      </c>
    </row>
    <row r="8772" spans="1:2" x14ac:dyDescent="0.3">
      <c r="A8772" s="3" t="s">
        <v>16949</v>
      </c>
      <c r="B8772" s="2" t="s">
        <v>16948</v>
      </c>
    </row>
    <row r="8773" spans="1:2" x14ac:dyDescent="0.3">
      <c r="A8773" s="5" t="s">
        <v>16951</v>
      </c>
      <c r="B8773" s="4" t="s">
        <v>16950</v>
      </c>
    </row>
    <row r="8774" spans="1:2" x14ac:dyDescent="0.3">
      <c r="A8774" s="3" t="s">
        <v>16953</v>
      </c>
      <c r="B8774" s="2" t="s">
        <v>16952</v>
      </c>
    </row>
    <row r="8775" spans="1:2" x14ac:dyDescent="0.3">
      <c r="A8775" s="5" t="s">
        <v>16955</v>
      </c>
      <c r="B8775" s="4" t="s">
        <v>16954</v>
      </c>
    </row>
    <row r="8776" spans="1:2" x14ac:dyDescent="0.3">
      <c r="A8776" s="3" t="s">
        <v>16957</v>
      </c>
      <c r="B8776" s="2" t="s">
        <v>16956</v>
      </c>
    </row>
    <row r="8777" spans="1:2" x14ac:dyDescent="0.3">
      <c r="A8777" s="5" t="s">
        <v>16959</v>
      </c>
      <c r="B8777" s="4" t="s">
        <v>16958</v>
      </c>
    </row>
    <row r="8778" spans="1:2" ht="26.4" x14ac:dyDescent="0.3">
      <c r="A8778" s="3" t="s">
        <v>16961</v>
      </c>
      <c r="B8778" s="2" t="s">
        <v>16960</v>
      </c>
    </row>
    <row r="8779" spans="1:2" x14ac:dyDescent="0.3">
      <c r="A8779" s="5" t="s">
        <v>8809</v>
      </c>
      <c r="B8779" s="4" t="s">
        <v>16962</v>
      </c>
    </row>
    <row r="8780" spans="1:2" x14ac:dyDescent="0.3">
      <c r="A8780" s="3" t="s">
        <v>16964</v>
      </c>
      <c r="B8780" s="2" t="s">
        <v>16963</v>
      </c>
    </row>
    <row r="8781" spans="1:2" x14ac:dyDescent="0.3">
      <c r="A8781" s="5" t="s">
        <v>16966</v>
      </c>
      <c r="B8781" s="4" t="s">
        <v>16965</v>
      </c>
    </row>
    <row r="8782" spans="1:2" x14ac:dyDescent="0.3">
      <c r="A8782" s="3" t="s">
        <v>16968</v>
      </c>
      <c r="B8782" s="2" t="s">
        <v>16967</v>
      </c>
    </row>
    <row r="8783" spans="1:2" x14ac:dyDescent="0.3">
      <c r="A8783" s="5" t="s">
        <v>16970</v>
      </c>
      <c r="B8783" s="4" t="s">
        <v>16969</v>
      </c>
    </row>
    <row r="8784" spans="1:2" x14ac:dyDescent="0.3">
      <c r="A8784" s="3" t="s">
        <v>16972</v>
      </c>
      <c r="B8784" s="2" t="s">
        <v>16971</v>
      </c>
    </row>
    <row r="8785" spans="1:2" x14ac:dyDescent="0.3">
      <c r="A8785" s="5" t="s">
        <v>16974</v>
      </c>
      <c r="B8785" s="4" t="s">
        <v>16973</v>
      </c>
    </row>
    <row r="8786" spans="1:2" x14ac:dyDescent="0.3">
      <c r="A8786" s="3" t="s">
        <v>16976</v>
      </c>
      <c r="B8786" s="2" t="s">
        <v>16975</v>
      </c>
    </row>
    <row r="8787" spans="1:2" x14ac:dyDescent="0.3">
      <c r="A8787" s="5" t="s">
        <v>16978</v>
      </c>
      <c r="B8787" s="4" t="s">
        <v>16977</v>
      </c>
    </row>
    <row r="8788" spans="1:2" x14ac:dyDescent="0.3">
      <c r="A8788" s="3" t="s">
        <v>16980</v>
      </c>
      <c r="B8788" s="2" t="s">
        <v>16979</v>
      </c>
    </row>
    <row r="8789" spans="1:2" x14ac:dyDescent="0.3">
      <c r="A8789" s="5" t="s">
        <v>16981</v>
      </c>
      <c r="B8789" s="4" t="s">
        <v>16979</v>
      </c>
    </row>
    <row r="8790" spans="1:2" x14ac:dyDescent="0.3">
      <c r="A8790" s="3" t="s">
        <v>16983</v>
      </c>
      <c r="B8790" s="2" t="s">
        <v>16982</v>
      </c>
    </row>
    <row r="8791" spans="1:2" ht="26.4" x14ac:dyDescent="0.3">
      <c r="A8791" s="5" t="s">
        <v>16985</v>
      </c>
      <c r="B8791" s="4" t="s">
        <v>16984</v>
      </c>
    </row>
    <row r="8792" spans="1:2" x14ac:dyDescent="0.3">
      <c r="A8792" s="3" t="s">
        <v>16987</v>
      </c>
      <c r="B8792" s="2" t="s">
        <v>16986</v>
      </c>
    </row>
    <row r="8793" spans="1:2" x14ac:dyDescent="0.3">
      <c r="A8793" s="5" t="s">
        <v>16989</v>
      </c>
      <c r="B8793" s="4" t="s">
        <v>16988</v>
      </c>
    </row>
    <row r="8794" spans="1:2" x14ac:dyDescent="0.3">
      <c r="A8794" s="3" t="s">
        <v>16991</v>
      </c>
      <c r="B8794" s="2" t="s">
        <v>16990</v>
      </c>
    </row>
    <row r="8795" spans="1:2" x14ac:dyDescent="0.3">
      <c r="A8795" s="5" t="s">
        <v>16993</v>
      </c>
      <c r="B8795" s="4" t="s">
        <v>16992</v>
      </c>
    </row>
    <row r="8796" spans="1:2" x14ac:dyDescent="0.3">
      <c r="A8796" s="3" t="s">
        <v>16995</v>
      </c>
      <c r="B8796" s="2" t="s">
        <v>16994</v>
      </c>
    </row>
    <row r="8797" spans="1:2" x14ac:dyDescent="0.3">
      <c r="A8797" s="5" t="s">
        <v>16997</v>
      </c>
      <c r="B8797" s="4" t="s">
        <v>16996</v>
      </c>
    </row>
    <row r="8798" spans="1:2" x14ac:dyDescent="0.3">
      <c r="A8798" s="3" t="s">
        <v>16999</v>
      </c>
      <c r="B8798" s="2" t="s">
        <v>16998</v>
      </c>
    </row>
    <row r="8799" spans="1:2" x14ac:dyDescent="0.3">
      <c r="A8799" s="5" t="s">
        <v>17001</v>
      </c>
      <c r="B8799" s="4" t="s">
        <v>17000</v>
      </c>
    </row>
    <row r="8800" spans="1:2" x14ac:dyDescent="0.3">
      <c r="A8800" s="3" t="s">
        <v>17003</v>
      </c>
      <c r="B8800" s="2" t="s">
        <v>17002</v>
      </c>
    </row>
    <row r="8801" spans="1:2" x14ac:dyDescent="0.3">
      <c r="A8801" s="5" t="s">
        <v>17005</v>
      </c>
      <c r="B8801" s="4" t="s">
        <v>17004</v>
      </c>
    </row>
    <row r="8802" spans="1:2" x14ac:dyDescent="0.3">
      <c r="A8802" s="3" t="s">
        <v>17007</v>
      </c>
      <c r="B8802" s="2" t="s">
        <v>17006</v>
      </c>
    </row>
    <row r="8803" spans="1:2" x14ac:dyDescent="0.3">
      <c r="A8803" s="5" t="s">
        <v>17009</v>
      </c>
      <c r="B8803" s="4" t="s">
        <v>17008</v>
      </c>
    </row>
    <row r="8804" spans="1:2" x14ac:dyDescent="0.3">
      <c r="A8804" s="3" t="s">
        <v>17011</v>
      </c>
      <c r="B8804" s="2" t="s">
        <v>17010</v>
      </c>
    </row>
    <row r="8805" spans="1:2" x14ac:dyDescent="0.3">
      <c r="A8805" s="5" t="s">
        <v>17013</v>
      </c>
      <c r="B8805" s="4" t="s">
        <v>17012</v>
      </c>
    </row>
    <row r="8806" spans="1:2" x14ac:dyDescent="0.3">
      <c r="A8806" s="3" t="s">
        <v>17015</v>
      </c>
      <c r="B8806" s="2" t="s">
        <v>17014</v>
      </c>
    </row>
    <row r="8807" spans="1:2" x14ac:dyDescent="0.3">
      <c r="A8807" s="5" t="s">
        <v>17017</v>
      </c>
      <c r="B8807" s="4" t="s">
        <v>17016</v>
      </c>
    </row>
    <row r="8808" spans="1:2" x14ac:dyDescent="0.3">
      <c r="A8808" s="3" t="s">
        <v>17019</v>
      </c>
      <c r="B8808" s="2" t="s">
        <v>17018</v>
      </c>
    </row>
    <row r="8809" spans="1:2" x14ac:dyDescent="0.3">
      <c r="A8809" s="5" t="s">
        <v>17021</v>
      </c>
      <c r="B8809" s="4" t="s">
        <v>17020</v>
      </c>
    </row>
    <row r="8810" spans="1:2" x14ac:dyDescent="0.3">
      <c r="A8810" s="3" t="s">
        <v>17023</v>
      </c>
      <c r="B8810" s="2" t="s">
        <v>17022</v>
      </c>
    </row>
    <row r="8811" spans="1:2" x14ac:dyDescent="0.3">
      <c r="A8811" s="5" t="s">
        <v>17025</v>
      </c>
      <c r="B8811" s="4" t="s">
        <v>17024</v>
      </c>
    </row>
    <row r="8812" spans="1:2" x14ac:dyDescent="0.3">
      <c r="A8812" s="3" t="s">
        <v>17027</v>
      </c>
      <c r="B8812" s="2" t="s">
        <v>17026</v>
      </c>
    </row>
    <row r="8813" spans="1:2" ht="26.4" x14ac:dyDescent="0.3">
      <c r="A8813" s="5" t="s">
        <v>17029</v>
      </c>
      <c r="B8813" s="4" t="s">
        <v>17028</v>
      </c>
    </row>
    <row r="8814" spans="1:2" ht="26.4" x14ac:dyDescent="0.3">
      <c r="A8814" s="3" t="s">
        <v>17031</v>
      </c>
      <c r="B8814" s="2" t="s">
        <v>17030</v>
      </c>
    </row>
    <row r="8815" spans="1:2" x14ac:dyDescent="0.3">
      <c r="A8815" s="5" t="s">
        <v>17033</v>
      </c>
      <c r="B8815" s="4" t="s">
        <v>17032</v>
      </c>
    </row>
    <row r="8816" spans="1:2" x14ac:dyDescent="0.3">
      <c r="A8816" s="3" t="s">
        <v>17035</v>
      </c>
      <c r="B8816" s="2" t="s">
        <v>17034</v>
      </c>
    </row>
    <row r="8817" spans="1:2" ht="26.4" x14ac:dyDescent="0.3">
      <c r="A8817" s="5" t="s">
        <v>17037</v>
      </c>
      <c r="B8817" s="4" t="s">
        <v>17036</v>
      </c>
    </row>
    <row r="8818" spans="1:2" x14ac:dyDescent="0.3">
      <c r="A8818" s="3" t="s">
        <v>17039</v>
      </c>
      <c r="B8818" s="2" t="s">
        <v>17038</v>
      </c>
    </row>
    <row r="8819" spans="1:2" ht="26.4" x14ac:dyDescent="0.3">
      <c r="A8819" s="5" t="s">
        <v>17041</v>
      </c>
      <c r="B8819" s="4" t="s">
        <v>17040</v>
      </c>
    </row>
    <row r="8820" spans="1:2" x14ac:dyDescent="0.3">
      <c r="A8820" s="3" t="s">
        <v>17043</v>
      </c>
      <c r="B8820" s="2" t="s">
        <v>17042</v>
      </c>
    </row>
    <row r="8821" spans="1:2" x14ac:dyDescent="0.3">
      <c r="A8821" s="5" t="s">
        <v>17045</v>
      </c>
      <c r="B8821" s="4" t="s">
        <v>17044</v>
      </c>
    </row>
    <row r="8822" spans="1:2" x14ac:dyDescent="0.3">
      <c r="A8822" s="3" t="s">
        <v>17047</v>
      </c>
      <c r="B8822" s="2" t="s">
        <v>17046</v>
      </c>
    </row>
    <row r="8823" spans="1:2" x14ac:dyDescent="0.3">
      <c r="A8823" s="5" t="s">
        <v>17049</v>
      </c>
      <c r="B8823" s="4" t="s">
        <v>17048</v>
      </c>
    </row>
    <row r="8824" spans="1:2" x14ac:dyDescent="0.3">
      <c r="A8824" s="3" t="s">
        <v>17051</v>
      </c>
      <c r="B8824" s="2" t="s">
        <v>17050</v>
      </c>
    </row>
    <row r="8825" spans="1:2" x14ac:dyDescent="0.3">
      <c r="A8825" s="5" t="s">
        <v>17053</v>
      </c>
      <c r="B8825" s="4" t="s">
        <v>17052</v>
      </c>
    </row>
    <row r="8826" spans="1:2" x14ac:dyDescent="0.3">
      <c r="A8826" s="3" t="s">
        <v>17055</v>
      </c>
      <c r="B8826" s="2" t="s">
        <v>17054</v>
      </c>
    </row>
    <row r="8827" spans="1:2" x14ac:dyDescent="0.3">
      <c r="A8827" s="5" t="s">
        <v>17057</v>
      </c>
      <c r="B8827" s="4" t="s">
        <v>17056</v>
      </c>
    </row>
    <row r="8828" spans="1:2" x14ac:dyDescent="0.3">
      <c r="A8828" s="3" t="s">
        <v>17059</v>
      </c>
      <c r="B8828" s="2" t="s">
        <v>17058</v>
      </c>
    </row>
    <row r="8829" spans="1:2" ht="26.4" x14ac:dyDescent="0.3">
      <c r="A8829" s="5" t="s">
        <v>17061</v>
      </c>
      <c r="B8829" s="4" t="s">
        <v>17060</v>
      </c>
    </row>
    <row r="8830" spans="1:2" x14ac:dyDescent="0.3">
      <c r="A8830" s="3" t="s">
        <v>17063</v>
      </c>
      <c r="B8830" s="2" t="s">
        <v>17062</v>
      </c>
    </row>
    <row r="8831" spans="1:2" ht="26.4" x14ac:dyDescent="0.3">
      <c r="A8831" s="5" t="s">
        <v>17065</v>
      </c>
      <c r="B8831" s="4" t="s">
        <v>17064</v>
      </c>
    </row>
    <row r="8832" spans="1:2" ht="26.4" x14ac:dyDescent="0.3">
      <c r="A8832" s="3" t="s">
        <v>17067</v>
      </c>
      <c r="B8832" s="2" t="s">
        <v>17066</v>
      </c>
    </row>
    <row r="8833" spans="1:2" ht="26.4" x14ac:dyDescent="0.3">
      <c r="A8833" s="5" t="s">
        <v>17069</v>
      </c>
      <c r="B8833" s="4" t="s">
        <v>17068</v>
      </c>
    </row>
    <row r="8834" spans="1:2" x14ac:dyDescent="0.3">
      <c r="A8834" s="3" t="s">
        <v>17071</v>
      </c>
      <c r="B8834" s="2" t="s">
        <v>17070</v>
      </c>
    </row>
    <row r="8835" spans="1:2" ht="26.4" x14ac:dyDescent="0.3">
      <c r="A8835" s="5" t="s">
        <v>17073</v>
      </c>
      <c r="B8835" s="4" t="s">
        <v>17072</v>
      </c>
    </row>
    <row r="8836" spans="1:2" x14ac:dyDescent="0.3">
      <c r="A8836" s="3" t="s">
        <v>17075</v>
      </c>
      <c r="B8836" s="2" t="s">
        <v>17074</v>
      </c>
    </row>
    <row r="8837" spans="1:2" x14ac:dyDescent="0.3">
      <c r="A8837" s="5" t="s">
        <v>17077</v>
      </c>
      <c r="B8837" s="4" t="s">
        <v>17076</v>
      </c>
    </row>
    <row r="8838" spans="1:2" x14ac:dyDescent="0.3">
      <c r="A8838" s="3" t="s">
        <v>17079</v>
      </c>
      <c r="B8838" s="2" t="s">
        <v>17078</v>
      </c>
    </row>
    <row r="8839" spans="1:2" x14ac:dyDescent="0.3">
      <c r="A8839" s="5" t="s">
        <v>17081</v>
      </c>
      <c r="B8839" s="4" t="s">
        <v>17080</v>
      </c>
    </row>
    <row r="8840" spans="1:2" x14ac:dyDescent="0.3">
      <c r="A8840" s="3" t="s">
        <v>17083</v>
      </c>
      <c r="B8840" s="2" t="s">
        <v>17082</v>
      </c>
    </row>
    <row r="8841" spans="1:2" ht="39.6" x14ac:dyDescent="0.3">
      <c r="A8841" s="5" t="s">
        <v>17085</v>
      </c>
      <c r="B8841" s="4" t="s">
        <v>17084</v>
      </c>
    </row>
    <row r="8842" spans="1:2" x14ac:dyDescent="0.3">
      <c r="A8842" s="3" t="s">
        <v>17087</v>
      </c>
      <c r="B8842" s="2" t="s">
        <v>17086</v>
      </c>
    </row>
    <row r="8843" spans="1:2" x14ac:dyDescent="0.3">
      <c r="A8843" s="5" t="s">
        <v>17089</v>
      </c>
      <c r="B8843" s="4" t="s">
        <v>17088</v>
      </c>
    </row>
    <row r="8844" spans="1:2" x14ac:dyDescent="0.3">
      <c r="A8844" s="3" t="s">
        <v>17091</v>
      </c>
      <c r="B8844" s="2" t="s">
        <v>17090</v>
      </c>
    </row>
    <row r="8845" spans="1:2" x14ac:dyDescent="0.3">
      <c r="A8845" s="5" t="s">
        <v>17093</v>
      </c>
      <c r="B8845" s="4" t="s">
        <v>17092</v>
      </c>
    </row>
    <row r="8846" spans="1:2" x14ac:dyDescent="0.3">
      <c r="A8846" s="3" t="s">
        <v>17095</v>
      </c>
      <c r="B8846" s="2" t="s">
        <v>17094</v>
      </c>
    </row>
    <row r="8847" spans="1:2" ht="26.4" x14ac:dyDescent="0.3">
      <c r="A8847" s="5" t="s">
        <v>17097</v>
      </c>
      <c r="B8847" s="4" t="s">
        <v>17096</v>
      </c>
    </row>
    <row r="8848" spans="1:2" x14ac:dyDescent="0.3">
      <c r="A8848" s="3" t="s">
        <v>17099</v>
      </c>
      <c r="B8848" s="2" t="s">
        <v>17098</v>
      </c>
    </row>
    <row r="8849" spans="1:2" x14ac:dyDescent="0.3">
      <c r="A8849" s="5" t="s">
        <v>17101</v>
      </c>
      <c r="B8849" s="4" t="s">
        <v>17100</v>
      </c>
    </row>
    <row r="8850" spans="1:2" x14ac:dyDescent="0.3">
      <c r="A8850" s="3" t="s">
        <v>17103</v>
      </c>
      <c r="B8850" s="2" t="s">
        <v>17102</v>
      </c>
    </row>
    <row r="8851" spans="1:2" x14ac:dyDescent="0.3">
      <c r="A8851" s="5" t="s">
        <v>17105</v>
      </c>
      <c r="B8851" s="4" t="s">
        <v>17104</v>
      </c>
    </row>
    <row r="8852" spans="1:2" x14ac:dyDescent="0.3">
      <c r="A8852" s="3" t="s">
        <v>17107</v>
      </c>
      <c r="B8852" s="2" t="s">
        <v>17106</v>
      </c>
    </row>
    <row r="8853" spans="1:2" x14ac:dyDescent="0.3">
      <c r="A8853" s="5" t="s">
        <v>17109</v>
      </c>
      <c r="B8853" s="4" t="s">
        <v>17108</v>
      </c>
    </row>
    <row r="8854" spans="1:2" ht="26.4" x14ac:dyDescent="0.3">
      <c r="A8854" s="3" t="s">
        <v>17111</v>
      </c>
      <c r="B8854" s="2" t="s">
        <v>17110</v>
      </c>
    </row>
    <row r="8855" spans="1:2" x14ac:dyDescent="0.3">
      <c r="A8855" s="5" t="s">
        <v>17113</v>
      </c>
      <c r="B8855" s="4" t="s">
        <v>17112</v>
      </c>
    </row>
    <row r="8856" spans="1:2" x14ac:dyDescent="0.3">
      <c r="A8856" s="3" t="s">
        <v>17115</v>
      </c>
      <c r="B8856" s="2" t="s">
        <v>17114</v>
      </c>
    </row>
    <row r="8857" spans="1:2" x14ac:dyDescent="0.3">
      <c r="A8857" s="5" t="s">
        <v>17117</v>
      </c>
      <c r="B8857" s="4" t="s">
        <v>17116</v>
      </c>
    </row>
    <row r="8858" spans="1:2" x14ac:dyDescent="0.3">
      <c r="A8858" s="3" t="s">
        <v>17119</v>
      </c>
      <c r="B8858" s="2" t="s">
        <v>17118</v>
      </c>
    </row>
    <row r="8859" spans="1:2" x14ac:dyDescent="0.3">
      <c r="A8859" s="5" t="s">
        <v>17121</v>
      </c>
      <c r="B8859" s="4" t="s">
        <v>17120</v>
      </c>
    </row>
    <row r="8860" spans="1:2" x14ac:dyDescent="0.3">
      <c r="A8860" s="3" t="s">
        <v>5293</v>
      </c>
      <c r="B8860" s="2" t="s">
        <v>17122</v>
      </c>
    </row>
    <row r="8861" spans="1:2" x14ac:dyDescent="0.3">
      <c r="A8861" s="5" t="s">
        <v>17124</v>
      </c>
      <c r="B8861" s="4" t="s">
        <v>17123</v>
      </c>
    </row>
    <row r="8862" spans="1:2" x14ac:dyDescent="0.3">
      <c r="A8862" s="3" t="s">
        <v>17126</v>
      </c>
      <c r="B8862" s="2" t="s">
        <v>17125</v>
      </c>
    </row>
    <row r="8863" spans="1:2" x14ac:dyDescent="0.3">
      <c r="A8863" s="5" t="s">
        <v>17128</v>
      </c>
      <c r="B8863" s="4" t="s">
        <v>17127</v>
      </c>
    </row>
    <row r="8864" spans="1:2" x14ac:dyDescent="0.3">
      <c r="A8864" s="3" t="s">
        <v>17130</v>
      </c>
      <c r="B8864" s="2" t="s">
        <v>17129</v>
      </c>
    </row>
    <row r="8865" spans="1:2" ht="26.4" x14ac:dyDescent="0.3">
      <c r="A8865" s="5" t="s">
        <v>17132</v>
      </c>
      <c r="B8865" s="4" t="s">
        <v>17131</v>
      </c>
    </row>
    <row r="8866" spans="1:2" x14ac:dyDescent="0.3">
      <c r="A8866" s="3" t="s">
        <v>17134</v>
      </c>
      <c r="B8866" s="2" t="s">
        <v>17133</v>
      </c>
    </row>
    <row r="8867" spans="1:2" ht="26.4" x14ac:dyDescent="0.3">
      <c r="A8867" s="5" t="s">
        <v>17136</v>
      </c>
      <c r="B8867" s="4" t="s">
        <v>17135</v>
      </c>
    </row>
    <row r="8868" spans="1:2" x14ac:dyDescent="0.3">
      <c r="A8868" s="3" t="s">
        <v>17138</v>
      </c>
      <c r="B8868" s="2" t="s">
        <v>17137</v>
      </c>
    </row>
    <row r="8869" spans="1:2" x14ac:dyDescent="0.3">
      <c r="A8869" s="5" t="s">
        <v>17140</v>
      </c>
      <c r="B8869" s="4" t="s">
        <v>17139</v>
      </c>
    </row>
    <row r="8870" spans="1:2" ht="26.4" x14ac:dyDescent="0.3">
      <c r="A8870" s="3" t="s">
        <v>17142</v>
      </c>
      <c r="B8870" s="2" t="s">
        <v>17141</v>
      </c>
    </row>
    <row r="8871" spans="1:2" x14ac:dyDescent="0.3">
      <c r="A8871" s="5" t="s">
        <v>17144</v>
      </c>
      <c r="B8871" s="4" t="s">
        <v>17143</v>
      </c>
    </row>
    <row r="8872" spans="1:2" x14ac:dyDescent="0.3">
      <c r="A8872" s="3" t="s">
        <v>17146</v>
      </c>
      <c r="B8872" s="2" t="s">
        <v>17145</v>
      </c>
    </row>
    <row r="8873" spans="1:2" x14ac:dyDescent="0.3">
      <c r="A8873" s="5" t="s">
        <v>17148</v>
      </c>
      <c r="B8873" s="4" t="s">
        <v>17147</v>
      </c>
    </row>
    <row r="8874" spans="1:2" ht="26.4" x14ac:dyDescent="0.3">
      <c r="A8874" s="3" t="s">
        <v>17150</v>
      </c>
      <c r="B8874" s="2" t="s">
        <v>17149</v>
      </c>
    </row>
    <row r="8875" spans="1:2" x14ac:dyDescent="0.3">
      <c r="A8875" s="5" t="s">
        <v>17152</v>
      </c>
      <c r="B8875" s="4" t="s">
        <v>17151</v>
      </c>
    </row>
    <row r="8876" spans="1:2" x14ac:dyDescent="0.3">
      <c r="A8876" s="3" t="s">
        <v>17154</v>
      </c>
      <c r="B8876" s="2" t="s">
        <v>17153</v>
      </c>
    </row>
    <row r="8877" spans="1:2" x14ac:dyDescent="0.3">
      <c r="A8877" s="5" t="s">
        <v>17156</v>
      </c>
      <c r="B8877" s="4" t="s">
        <v>17155</v>
      </c>
    </row>
    <row r="8878" spans="1:2" ht="26.4" x14ac:dyDescent="0.3">
      <c r="A8878" s="3" t="s">
        <v>17158</v>
      </c>
      <c r="B8878" s="2" t="s">
        <v>17157</v>
      </c>
    </row>
    <row r="8879" spans="1:2" x14ac:dyDescent="0.3">
      <c r="A8879" s="5" t="s">
        <v>17160</v>
      </c>
      <c r="B8879" s="4" t="s">
        <v>17159</v>
      </c>
    </row>
    <row r="8880" spans="1:2" x14ac:dyDescent="0.3">
      <c r="A8880" s="3" t="s">
        <v>17162</v>
      </c>
      <c r="B8880" s="2" t="s">
        <v>17161</v>
      </c>
    </row>
    <row r="8881" spans="1:2" x14ac:dyDescent="0.3">
      <c r="A8881" s="5" t="s">
        <v>17164</v>
      </c>
      <c r="B8881" s="4" t="s">
        <v>17163</v>
      </c>
    </row>
    <row r="8882" spans="1:2" x14ac:dyDescent="0.3">
      <c r="A8882" s="3" t="s">
        <v>17166</v>
      </c>
      <c r="B8882" s="2" t="s">
        <v>17165</v>
      </c>
    </row>
    <row r="8883" spans="1:2" x14ac:dyDescent="0.3">
      <c r="A8883" s="5" t="s">
        <v>17168</v>
      </c>
      <c r="B8883" s="4" t="s">
        <v>17167</v>
      </c>
    </row>
    <row r="8884" spans="1:2" x14ac:dyDescent="0.3">
      <c r="A8884" s="3" t="s">
        <v>17170</v>
      </c>
      <c r="B8884" s="2" t="s">
        <v>17169</v>
      </c>
    </row>
    <row r="8885" spans="1:2" x14ac:dyDescent="0.3">
      <c r="A8885" s="5" t="s">
        <v>8935</v>
      </c>
      <c r="B8885" s="4" t="s">
        <v>17171</v>
      </c>
    </row>
    <row r="8886" spans="1:2" x14ac:dyDescent="0.3">
      <c r="A8886" s="3" t="s">
        <v>17173</v>
      </c>
      <c r="B8886" s="2" t="s">
        <v>17172</v>
      </c>
    </row>
    <row r="8887" spans="1:2" x14ac:dyDescent="0.3">
      <c r="A8887" s="5" t="s">
        <v>17175</v>
      </c>
      <c r="B8887" s="4" t="s">
        <v>17174</v>
      </c>
    </row>
    <row r="8888" spans="1:2" x14ac:dyDescent="0.3">
      <c r="A8888" s="3" t="s">
        <v>17177</v>
      </c>
      <c r="B8888" s="2" t="s">
        <v>17176</v>
      </c>
    </row>
    <row r="8889" spans="1:2" x14ac:dyDescent="0.3">
      <c r="A8889" s="5" t="s">
        <v>17179</v>
      </c>
      <c r="B8889" s="4" t="s">
        <v>17178</v>
      </c>
    </row>
    <row r="8890" spans="1:2" x14ac:dyDescent="0.3">
      <c r="A8890" s="3" t="s">
        <v>17181</v>
      </c>
      <c r="B8890" s="2" t="s">
        <v>17180</v>
      </c>
    </row>
    <row r="8891" spans="1:2" x14ac:dyDescent="0.3">
      <c r="A8891" s="5" t="s">
        <v>17183</v>
      </c>
      <c r="B8891" s="4" t="s">
        <v>17182</v>
      </c>
    </row>
    <row r="8892" spans="1:2" x14ac:dyDescent="0.3">
      <c r="A8892" s="3" t="s">
        <v>17185</v>
      </c>
      <c r="B8892" s="2" t="s">
        <v>17184</v>
      </c>
    </row>
    <row r="8893" spans="1:2" x14ac:dyDescent="0.3">
      <c r="A8893" s="5" t="s">
        <v>17187</v>
      </c>
      <c r="B8893" s="4" t="s">
        <v>17186</v>
      </c>
    </row>
    <row r="8894" spans="1:2" ht="26.4" x14ac:dyDescent="0.3">
      <c r="A8894" s="3" t="s">
        <v>17189</v>
      </c>
      <c r="B8894" s="2" t="s">
        <v>17188</v>
      </c>
    </row>
    <row r="8895" spans="1:2" x14ac:dyDescent="0.3">
      <c r="A8895" s="5" t="s">
        <v>17191</v>
      </c>
      <c r="B8895" s="4" t="s">
        <v>17190</v>
      </c>
    </row>
    <row r="8896" spans="1:2" x14ac:dyDescent="0.3">
      <c r="A8896" s="3" t="s">
        <v>17193</v>
      </c>
      <c r="B8896" s="2" t="s">
        <v>17192</v>
      </c>
    </row>
    <row r="8897" spans="1:2" x14ac:dyDescent="0.3">
      <c r="A8897" s="5" t="s">
        <v>17195</v>
      </c>
      <c r="B8897" s="4" t="s">
        <v>17194</v>
      </c>
    </row>
    <row r="8898" spans="1:2" x14ac:dyDescent="0.3">
      <c r="A8898" s="3" t="s">
        <v>17197</v>
      </c>
      <c r="B8898" s="2" t="s">
        <v>17196</v>
      </c>
    </row>
    <row r="8899" spans="1:2" x14ac:dyDescent="0.3">
      <c r="A8899" s="5" t="s">
        <v>17199</v>
      </c>
      <c r="B8899" s="4" t="s">
        <v>17198</v>
      </c>
    </row>
    <row r="8900" spans="1:2" x14ac:dyDescent="0.3">
      <c r="A8900" s="3" t="s">
        <v>17201</v>
      </c>
      <c r="B8900" s="2" t="s">
        <v>17200</v>
      </c>
    </row>
    <row r="8901" spans="1:2" x14ac:dyDescent="0.3">
      <c r="A8901" s="5" t="s">
        <v>17203</v>
      </c>
      <c r="B8901" s="4" t="s">
        <v>17202</v>
      </c>
    </row>
    <row r="8902" spans="1:2" ht="26.4" x14ac:dyDescent="0.3">
      <c r="A8902" s="3" t="s">
        <v>17205</v>
      </c>
      <c r="B8902" s="2" t="s">
        <v>17204</v>
      </c>
    </row>
    <row r="8903" spans="1:2" x14ac:dyDescent="0.3">
      <c r="A8903" s="5" t="s">
        <v>17207</v>
      </c>
      <c r="B8903" s="4" t="s">
        <v>17206</v>
      </c>
    </row>
    <row r="8904" spans="1:2" x14ac:dyDescent="0.3">
      <c r="A8904" s="3" t="s">
        <v>17209</v>
      </c>
      <c r="B8904" s="2" t="s">
        <v>17208</v>
      </c>
    </row>
    <row r="8905" spans="1:2" x14ac:dyDescent="0.3">
      <c r="A8905" s="5" t="s">
        <v>17211</v>
      </c>
      <c r="B8905" s="4" t="s">
        <v>17210</v>
      </c>
    </row>
    <row r="8906" spans="1:2" x14ac:dyDescent="0.3">
      <c r="A8906" s="3" t="s">
        <v>17213</v>
      </c>
      <c r="B8906" s="2" t="s">
        <v>17212</v>
      </c>
    </row>
    <row r="8907" spans="1:2" x14ac:dyDescent="0.3">
      <c r="A8907" s="5" t="s">
        <v>17215</v>
      </c>
      <c r="B8907" s="4" t="s">
        <v>17214</v>
      </c>
    </row>
    <row r="8908" spans="1:2" x14ac:dyDescent="0.3">
      <c r="A8908" s="3" t="s">
        <v>17217</v>
      </c>
      <c r="B8908" s="2" t="s">
        <v>17216</v>
      </c>
    </row>
    <row r="8909" spans="1:2" x14ac:dyDescent="0.3">
      <c r="A8909" s="5" t="s">
        <v>17219</v>
      </c>
      <c r="B8909" s="4" t="s">
        <v>17218</v>
      </c>
    </row>
    <row r="8910" spans="1:2" x14ac:dyDescent="0.3">
      <c r="A8910" s="3" t="s">
        <v>17221</v>
      </c>
      <c r="B8910" s="2" t="s">
        <v>17220</v>
      </c>
    </row>
    <row r="8911" spans="1:2" x14ac:dyDescent="0.3">
      <c r="A8911" s="5" t="s">
        <v>17223</v>
      </c>
      <c r="B8911" s="4" t="s">
        <v>17222</v>
      </c>
    </row>
    <row r="8912" spans="1:2" x14ac:dyDescent="0.3">
      <c r="A8912" s="3" t="s">
        <v>17225</v>
      </c>
      <c r="B8912" s="2" t="s">
        <v>17224</v>
      </c>
    </row>
    <row r="8913" spans="1:2" x14ac:dyDescent="0.3">
      <c r="A8913" s="5" t="s">
        <v>17227</v>
      </c>
      <c r="B8913" s="4" t="s">
        <v>17226</v>
      </c>
    </row>
    <row r="8914" spans="1:2" x14ac:dyDescent="0.3">
      <c r="A8914" s="3" t="s">
        <v>17229</v>
      </c>
      <c r="B8914" s="2" t="s">
        <v>17228</v>
      </c>
    </row>
    <row r="8915" spans="1:2" x14ac:dyDescent="0.3">
      <c r="A8915" s="5" t="s">
        <v>17231</v>
      </c>
      <c r="B8915" s="4" t="s">
        <v>17230</v>
      </c>
    </row>
    <row r="8916" spans="1:2" x14ac:dyDescent="0.3">
      <c r="A8916" s="3" t="s">
        <v>17233</v>
      </c>
      <c r="B8916" s="2" t="s">
        <v>17232</v>
      </c>
    </row>
    <row r="8917" spans="1:2" x14ac:dyDescent="0.3">
      <c r="A8917" s="5" t="s">
        <v>17235</v>
      </c>
      <c r="B8917" s="4" t="s">
        <v>17234</v>
      </c>
    </row>
    <row r="8918" spans="1:2" x14ac:dyDescent="0.3">
      <c r="A8918" s="3" t="s">
        <v>17237</v>
      </c>
      <c r="B8918" s="2" t="s">
        <v>17236</v>
      </c>
    </row>
    <row r="8919" spans="1:2" x14ac:dyDescent="0.3">
      <c r="A8919" s="5" t="s">
        <v>17239</v>
      </c>
      <c r="B8919" s="4" t="s">
        <v>17238</v>
      </c>
    </row>
    <row r="8920" spans="1:2" x14ac:dyDescent="0.3">
      <c r="A8920" s="3" t="s">
        <v>17241</v>
      </c>
      <c r="B8920" s="2" t="s">
        <v>17240</v>
      </c>
    </row>
    <row r="8921" spans="1:2" x14ac:dyDescent="0.3">
      <c r="A8921" s="5" t="s">
        <v>17243</v>
      </c>
      <c r="B8921" s="4" t="s">
        <v>17242</v>
      </c>
    </row>
    <row r="8922" spans="1:2" x14ac:dyDescent="0.3">
      <c r="A8922" s="3" t="s">
        <v>17245</v>
      </c>
      <c r="B8922" s="2" t="s">
        <v>17244</v>
      </c>
    </row>
    <row r="8923" spans="1:2" x14ac:dyDescent="0.3">
      <c r="A8923" s="5" t="s">
        <v>17247</v>
      </c>
      <c r="B8923" s="4" t="s">
        <v>17246</v>
      </c>
    </row>
    <row r="8924" spans="1:2" x14ac:dyDescent="0.3">
      <c r="A8924" s="3" t="s">
        <v>7793</v>
      </c>
      <c r="B8924" s="2" t="s">
        <v>17248</v>
      </c>
    </row>
    <row r="8925" spans="1:2" x14ac:dyDescent="0.3">
      <c r="A8925" s="5" t="s">
        <v>17250</v>
      </c>
      <c r="B8925" s="4" t="s">
        <v>17249</v>
      </c>
    </row>
    <row r="8926" spans="1:2" x14ac:dyDescent="0.3">
      <c r="A8926" s="3" t="s">
        <v>17252</v>
      </c>
      <c r="B8926" s="2" t="s">
        <v>17251</v>
      </c>
    </row>
    <row r="8927" spans="1:2" x14ac:dyDescent="0.3">
      <c r="A8927" s="5" t="s">
        <v>17254</v>
      </c>
      <c r="B8927" s="4" t="s">
        <v>17253</v>
      </c>
    </row>
    <row r="8928" spans="1:2" x14ac:dyDescent="0.3">
      <c r="A8928" s="3" t="s">
        <v>17256</v>
      </c>
      <c r="B8928" s="2" t="s">
        <v>17255</v>
      </c>
    </row>
    <row r="8929" spans="1:2" x14ac:dyDescent="0.3">
      <c r="A8929" s="5" t="s">
        <v>17258</v>
      </c>
      <c r="B8929" s="4" t="s">
        <v>17257</v>
      </c>
    </row>
    <row r="8930" spans="1:2" ht="26.4" x14ac:dyDescent="0.3">
      <c r="A8930" s="3" t="s">
        <v>17260</v>
      </c>
      <c r="B8930" s="2" t="s">
        <v>17259</v>
      </c>
    </row>
    <row r="8931" spans="1:2" ht="26.4" x14ac:dyDescent="0.3">
      <c r="A8931" s="5" t="s">
        <v>17262</v>
      </c>
      <c r="B8931" s="4" t="s">
        <v>17261</v>
      </c>
    </row>
    <row r="8932" spans="1:2" x14ac:dyDescent="0.3">
      <c r="A8932" s="3" t="s">
        <v>17264</v>
      </c>
      <c r="B8932" s="2" t="s">
        <v>17263</v>
      </c>
    </row>
    <row r="8933" spans="1:2" x14ac:dyDescent="0.3">
      <c r="A8933" s="5" t="s">
        <v>17266</v>
      </c>
      <c r="B8933" s="4" t="s">
        <v>17265</v>
      </c>
    </row>
    <row r="8934" spans="1:2" x14ac:dyDescent="0.3">
      <c r="A8934" s="3" t="s">
        <v>17268</v>
      </c>
      <c r="B8934" s="2" t="s">
        <v>17267</v>
      </c>
    </row>
    <row r="8935" spans="1:2" x14ac:dyDescent="0.3">
      <c r="A8935" s="5" t="s">
        <v>17270</v>
      </c>
      <c r="B8935" s="4" t="s">
        <v>17269</v>
      </c>
    </row>
    <row r="8936" spans="1:2" x14ac:dyDescent="0.3">
      <c r="A8936" s="3" t="s">
        <v>17272</v>
      </c>
      <c r="B8936" s="2" t="s">
        <v>17271</v>
      </c>
    </row>
    <row r="8937" spans="1:2" x14ac:dyDescent="0.3">
      <c r="A8937" s="5" t="s">
        <v>17274</v>
      </c>
      <c r="B8937" s="4" t="s">
        <v>17273</v>
      </c>
    </row>
    <row r="8938" spans="1:2" ht="26.4" x14ac:dyDescent="0.3">
      <c r="A8938" s="3" t="s">
        <v>17276</v>
      </c>
      <c r="B8938" s="2" t="s">
        <v>17275</v>
      </c>
    </row>
    <row r="8939" spans="1:2" x14ac:dyDescent="0.3">
      <c r="A8939" s="5" t="s">
        <v>17278</v>
      </c>
      <c r="B8939" s="4" t="s">
        <v>17277</v>
      </c>
    </row>
    <row r="8940" spans="1:2" x14ac:dyDescent="0.3">
      <c r="A8940" s="3" t="s">
        <v>17280</v>
      </c>
      <c r="B8940" s="2" t="s">
        <v>17279</v>
      </c>
    </row>
    <row r="8941" spans="1:2" x14ac:dyDescent="0.3">
      <c r="A8941" s="5" t="s">
        <v>17282</v>
      </c>
      <c r="B8941" s="4" t="s">
        <v>17281</v>
      </c>
    </row>
    <row r="8942" spans="1:2" x14ac:dyDescent="0.3">
      <c r="A8942" s="3" t="s">
        <v>17284</v>
      </c>
      <c r="B8942" s="2" t="s">
        <v>17283</v>
      </c>
    </row>
    <row r="8943" spans="1:2" x14ac:dyDescent="0.3">
      <c r="A8943" s="5" t="s">
        <v>17286</v>
      </c>
      <c r="B8943" s="4" t="s">
        <v>17285</v>
      </c>
    </row>
    <row r="8944" spans="1:2" x14ac:dyDescent="0.3">
      <c r="A8944" s="3" t="s">
        <v>17288</v>
      </c>
      <c r="B8944" s="2" t="s">
        <v>17287</v>
      </c>
    </row>
    <row r="8945" spans="1:2" x14ac:dyDescent="0.3">
      <c r="A8945" s="5" t="s">
        <v>17290</v>
      </c>
      <c r="B8945" s="4" t="s">
        <v>17289</v>
      </c>
    </row>
    <row r="8946" spans="1:2" x14ac:dyDescent="0.3">
      <c r="A8946" s="3" t="s">
        <v>17292</v>
      </c>
      <c r="B8946" s="2" t="s">
        <v>17291</v>
      </c>
    </row>
    <row r="8947" spans="1:2" x14ac:dyDescent="0.3">
      <c r="A8947" s="5" t="s">
        <v>17294</v>
      </c>
      <c r="B8947" s="4" t="s">
        <v>17293</v>
      </c>
    </row>
    <row r="8948" spans="1:2" x14ac:dyDescent="0.3">
      <c r="A8948" s="3" t="s">
        <v>17296</v>
      </c>
      <c r="B8948" s="2" t="s">
        <v>17295</v>
      </c>
    </row>
    <row r="8949" spans="1:2" x14ac:dyDescent="0.3">
      <c r="A8949" s="5" t="s">
        <v>17298</v>
      </c>
      <c r="B8949" s="4" t="s">
        <v>17297</v>
      </c>
    </row>
    <row r="8950" spans="1:2" ht="26.4" x14ac:dyDescent="0.3">
      <c r="A8950" s="3" t="s">
        <v>17300</v>
      </c>
      <c r="B8950" s="2" t="s">
        <v>17299</v>
      </c>
    </row>
    <row r="8951" spans="1:2" x14ac:dyDescent="0.3">
      <c r="A8951" s="5" t="s">
        <v>17302</v>
      </c>
      <c r="B8951" s="4" t="s">
        <v>17301</v>
      </c>
    </row>
    <row r="8952" spans="1:2" x14ac:dyDescent="0.3">
      <c r="A8952" s="3" t="s">
        <v>17304</v>
      </c>
      <c r="B8952" s="2" t="s">
        <v>17303</v>
      </c>
    </row>
    <row r="8953" spans="1:2" x14ac:dyDescent="0.3">
      <c r="A8953" s="5" t="s">
        <v>17306</v>
      </c>
      <c r="B8953" s="4" t="s">
        <v>17305</v>
      </c>
    </row>
    <row r="8954" spans="1:2" x14ac:dyDescent="0.3">
      <c r="A8954" s="3" t="s">
        <v>17308</v>
      </c>
      <c r="B8954" s="2" t="s">
        <v>17307</v>
      </c>
    </row>
    <row r="8955" spans="1:2" x14ac:dyDescent="0.3">
      <c r="A8955" s="5" t="s">
        <v>17310</v>
      </c>
      <c r="B8955" s="4" t="s">
        <v>17309</v>
      </c>
    </row>
    <row r="8956" spans="1:2" x14ac:dyDescent="0.3">
      <c r="A8956" s="3" t="s">
        <v>17312</v>
      </c>
      <c r="B8956" s="2" t="s">
        <v>17311</v>
      </c>
    </row>
    <row r="8957" spans="1:2" x14ac:dyDescent="0.3">
      <c r="A8957" s="5" t="s">
        <v>17314</v>
      </c>
      <c r="B8957" s="4" t="s">
        <v>17313</v>
      </c>
    </row>
    <row r="8958" spans="1:2" x14ac:dyDescent="0.3">
      <c r="A8958" s="3" t="s">
        <v>17316</v>
      </c>
      <c r="B8958" s="2" t="s">
        <v>17315</v>
      </c>
    </row>
    <row r="8959" spans="1:2" x14ac:dyDescent="0.3">
      <c r="A8959" s="5" t="s">
        <v>17318</v>
      </c>
      <c r="B8959" s="4" t="s">
        <v>17317</v>
      </c>
    </row>
    <row r="8960" spans="1:2" x14ac:dyDescent="0.3">
      <c r="A8960" s="3" t="s">
        <v>17320</v>
      </c>
      <c r="B8960" s="2" t="s">
        <v>17319</v>
      </c>
    </row>
    <row r="8961" spans="1:2" x14ac:dyDescent="0.3">
      <c r="A8961" s="5" t="s">
        <v>17322</v>
      </c>
      <c r="B8961" s="4" t="s">
        <v>17321</v>
      </c>
    </row>
    <row r="8962" spans="1:2" x14ac:dyDescent="0.3">
      <c r="A8962" s="3" t="s">
        <v>17324</v>
      </c>
      <c r="B8962" s="2" t="s">
        <v>17323</v>
      </c>
    </row>
    <row r="8963" spans="1:2" x14ac:dyDescent="0.3">
      <c r="A8963" s="5" t="s">
        <v>17326</v>
      </c>
      <c r="B8963" s="4" t="s">
        <v>17325</v>
      </c>
    </row>
    <row r="8964" spans="1:2" x14ac:dyDescent="0.3">
      <c r="A8964" s="3" t="s">
        <v>17328</v>
      </c>
      <c r="B8964" s="2" t="s">
        <v>17327</v>
      </c>
    </row>
    <row r="8965" spans="1:2" x14ac:dyDescent="0.3">
      <c r="A8965" s="5" t="s">
        <v>17330</v>
      </c>
      <c r="B8965" s="4" t="s">
        <v>17329</v>
      </c>
    </row>
    <row r="8966" spans="1:2" x14ac:dyDescent="0.3">
      <c r="A8966" s="3" t="s">
        <v>17332</v>
      </c>
      <c r="B8966" s="2" t="s">
        <v>17331</v>
      </c>
    </row>
    <row r="8967" spans="1:2" x14ac:dyDescent="0.3">
      <c r="A8967" s="5" t="s">
        <v>17334</v>
      </c>
      <c r="B8967" s="4" t="s">
        <v>17333</v>
      </c>
    </row>
    <row r="8968" spans="1:2" x14ac:dyDescent="0.3">
      <c r="A8968" s="3" t="s">
        <v>17336</v>
      </c>
      <c r="B8968" s="2" t="s">
        <v>17335</v>
      </c>
    </row>
    <row r="8969" spans="1:2" x14ac:dyDescent="0.3">
      <c r="A8969" s="5" t="s">
        <v>17338</v>
      </c>
      <c r="B8969" s="4" t="s">
        <v>17337</v>
      </c>
    </row>
    <row r="8970" spans="1:2" x14ac:dyDescent="0.3">
      <c r="A8970" s="3" t="s">
        <v>17340</v>
      </c>
      <c r="B8970" s="2" t="s">
        <v>17339</v>
      </c>
    </row>
    <row r="8971" spans="1:2" x14ac:dyDescent="0.3">
      <c r="A8971" s="5" t="s">
        <v>17342</v>
      </c>
      <c r="B8971" s="4" t="s">
        <v>17341</v>
      </c>
    </row>
    <row r="8972" spans="1:2" x14ac:dyDescent="0.3">
      <c r="A8972" s="3" t="s">
        <v>17344</v>
      </c>
      <c r="B8972" s="2" t="s">
        <v>17343</v>
      </c>
    </row>
    <row r="8973" spans="1:2" x14ac:dyDescent="0.3">
      <c r="A8973" s="5" t="s">
        <v>17346</v>
      </c>
      <c r="B8973" s="4" t="s">
        <v>17345</v>
      </c>
    </row>
    <row r="8974" spans="1:2" x14ac:dyDescent="0.3">
      <c r="A8974" s="3" t="s">
        <v>17348</v>
      </c>
      <c r="B8974" s="2" t="s">
        <v>17347</v>
      </c>
    </row>
    <row r="8975" spans="1:2" x14ac:dyDescent="0.3">
      <c r="A8975" s="5" t="s">
        <v>17350</v>
      </c>
      <c r="B8975" s="4" t="s">
        <v>17349</v>
      </c>
    </row>
    <row r="8976" spans="1:2" x14ac:dyDescent="0.3">
      <c r="A8976" s="3" t="s">
        <v>17352</v>
      </c>
      <c r="B8976" s="2" t="s">
        <v>17351</v>
      </c>
    </row>
    <row r="8977" spans="1:2" ht="26.4" x14ac:dyDescent="0.3">
      <c r="A8977" s="5" t="s">
        <v>17354</v>
      </c>
      <c r="B8977" s="4" t="s">
        <v>17353</v>
      </c>
    </row>
    <row r="8978" spans="1:2" x14ac:dyDescent="0.3">
      <c r="A8978" s="3" t="s">
        <v>17356</v>
      </c>
      <c r="B8978" s="2" t="s">
        <v>17355</v>
      </c>
    </row>
    <row r="8979" spans="1:2" x14ac:dyDescent="0.3">
      <c r="A8979" s="5" t="s">
        <v>17358</v>
      </c>
      <c r="B8979" s="4" t="s">
        <v>17357</v>
      </c>
    </row>
    <row r="8980" spans="1:2" x14ac:dyDescent="0.3">
      <c r="A8980" s="3" t="s">
        <v>17360</v>
      </c>
      <c r="B8980" s="2" t="s">
        <v>17359</v>
      </c>
    </row>
    <row r="8981" spans="1:2" x14ac:dyDescent="0.3">
      <c r="A8981" s="5" t="s">
        <v>17362</v>
      </c>
      <c r="B8981" s="4" t="s">
        <v>17361</v>
      </c>
    </row>
    <row r="8982" spans="1:2" x14ac:dyDescent="0.3">
      <c r="A8982" s="3" t="s">
        <v>17364</v>
      </c>
      <c r="B8982" s="2" t="s">
        <v>17363</v>
      </c>
    </row>
    <row r="8983" spans="1:2" x14ac:dyDescent="0.3">
      <c r="A8983" s="5" t="s">
        <v>17366</v>
      </c>
      <c r="B8983" s="4" t="s">
        <v>17365</v>
      </c>
    </row>
    <row r="8984" spans="1:2" x14ac:dyDescent="0.3">
      <c r="A8984" s="3" t="s">
        <v>17368</v>
      </c>
      <c r="B8984" s="2" t="s">
        <v>17367</v>
      </c>
    </row>
    <row r="8985" spans="1:2" x14ac:dyDescent="0.3">
      <c r="A8985" s="5" t="s">
        <v>17370</v>
      </c>
      <c r="B8985" s="4" t="s">
        <v>17369</v>
      </c>
    </row>
    <row r="8986" spans="1:2" x14ac:dyDescent="0.3">
      <c r="A8986" s="3" t="s">
        <v>17372</v>
      </c>
      <c r="B8986" s="2" t="s">
        <v>17371</v>
      </c>
    </row>
    <row r="8987" spans="1:2" x14ac:dyDescent="0.3">
      <c r="A8987" s="5" t="s">
        <v>17374</v>
      </c>
      <c r="B8987" s="4" t="s">
        <v>17373</v>
      </c>
    </row>
    <row r="8988" spans="1:2" x14ac:dyDescent="0.3">
      <c r="A8988" s="3" t="s">
        <v>875</v>
      </c>
      <c r="B8988" s="2" t="s">
        <v>17375</v>
      </c>
    </row>
    <row r="8989" spans="1:2" x14ac:dyDescent="0.3">
      <c r="A8989" s="5" t="s">
        <v>17377</v>
      </c>
      <c r="B8989" s="4" t="s">
        <v>17376</v>
      </c>
    </row>
    <row r="8990" spans="1:2" x14ac:dyDescent="0.3">
      <c r="A8990" s="3" t="s">
        <v>17379</v>
      </c>
      <c r="B8990" s="2" t="s">
        <v>17378</v>
      </c>
    </row>
    <row r="8991" spans="1:2" x14ac:dyDescent="0.3">
      <c r="A8991" s="5" t="s">
        <v>17381</v>
      </c>
      <c r="B8991" s="4" t="s">
        <v>17380</v>
      </c>
    </row>
    <row r="8992" spans="1:2" x14ac:dyDescent="0.3">
      <c r="A8992" s="3" t="s">
        <v>17383</v>
      </c>
      <c r="B8992" s="2" t="s">
        <v>17382</v>
      </c>
    </row>
    <row r="8993" spans="1:2" ht="26.4" x14ac:dyDescent="0.3">
      <c r="A8993" s="5" t="s">
        <v>17385</v>
      </c>
      <c r="B8993" s="4" t="s">
        <v>17384</v>
      </c>
    </row>
    <row r="8994" spans="1:2" x14ac:dyDescent="0.3">
      <c r="A8994" s="3" t="s">
        <v>17387</v>
      </c>
      <c r="B8994" s="2" t="s">
        <v>17386</v>
      </c>
    </row>
    <row r="8995" spans="1:2" x14ac:dyDescent="0.3">
      <c r="A8995" s="5" t="s">
        <v>17389</v>
      </c>
      <c r="B8995" s="4" t="s">
        <v>17388</v>
      </c>
    </row>
    <row r="8996" spans="1:2" x14ac:dyDescent="0.3">
      <c r="A8996" s="3" t="s">
        <v>17391</v>
      </c>
      <c r="B8996" s="2" t="s">
        <v>17390</v>
      </c>
    </row>
    <row r="8997" spans="1:2" x14ac:dyDescent="0.3">
      <c r="A8997" s="5" t="s">
        <v>17393</v>
      </c>
      <c r="B8997" s="4" t="s">
        <v>17392</v>
      </c>
    </row>
    <row r="8998" spans="1:2" x14ac:dyDescent="0.3">
      <c r="A8998" s="3" t="s">
        <v>17395</v>
      </c>
      <c r="B8998" s="2" t="s">
        <v>17394</v>
      </c>
    </row>
    <row r="8999" spans="1:2" x14ac:dyDescent="0.3">
      <c r="A8999" s="5" t="s">
        <v>17397</v>
      </c>
      <c r="B8999" s="4" t="s">
        <v>17396</v>
      </c>
    </row>
    <row r="9000" spans="1:2" x14ac:dyDescent="0.3">
      <c r="A9000" s="3" t="s">
        <v>17399</v>
      </c>
      <c r="B9000" s="2" t="s">
        <v>17398</v>
      </c>
    </row>
    <row r="9001" spans="1:2" x14ac:dyDescent="0.3">
      <c r="A9001" s="5" t="s">
        <v>17401</v>
      </c>
      <c r="B9001" s="4" t="s">
        <v>17400</v>
      </c>
    </row>
    <row r="9002" spans="1:2" x14ac:dyDescent="0.3">
      <c r="A9002" s="3" t="s">
        <v>17403</v>
      </c>
      <c r="B9002" s="2" t="s">
        <v>17402</v>
      </c>
    </row>
    <row r="9003" spans="1:2" x14ac:dyDescent="0.3">
      <c r="A9003" s="5" t="s">
        <v>17405</v>
      </c>
      <c r="B9003" s="4" t="s">
        <v>17404</v>
      </c>
    </row>
    <row r="9004" spans="1:2" x14ac:dyDescent="0.3">
      <c r="A9004" s="3" t="s">
        <v>17407</v>
      </c>
      <c r="B9004" s="2" t="s">
        <v>17406</v>
      </c>
    </row>
    <row r="9005" spans="1:2" x14ac:dyDescent="0.3">
      <c r="A9005" s="5" t="s">
        <v>17409</v>
      </c>
      <c r="B9005" s="4" t="s">
        <v>17408</v>
      </c>
    </row>
    <row r="9006" spans="1:2" x14ac:dyDescent="0.3">
      <c r="A9006" s="3" t="s">
        <v>17411</v>
      </c>
      <c r="B9006" s="2" t="s">
        <v>17410</v>
      </c>
    </row>
    <row r="9007" spans="1:2" x14ac:dyDescent="0.3">
      <c r="A9007" s="5" t="s">
        <v>17413</v>
      </c>
      <c r="B9007" s="4" t="s">
        <v>17412</v>
      </c>
    </row>
    <row r="9008" spans="1:2" x14ac:dyDescent="0.3">
      <c r="A9008" s="3" t="s">
        <v>17415</v>
      </c>
      <c r="B9008" s="2" t="s">
        <v>17414</v>
      </c>
    </row>
    <row r="9009" spans="1:2" ht="26.4" x14ac:dyDescent="0.3">
      <c r="A9009" s="5" t="s">
        <v>17417</v>
      </c>
      <c r="B9009" s="4" t="s">
        <v>17416</v>
      </c>
    </row>
    <row r="9010" spans="1:2" x14ac:dyDescent="0.3">
      <c r="A9010" s="3" t="s">
        <v>17419</v>
      </c>
      <c r="B9010" s="2" t="s">
        <v>17418</v>
      </c>
    </row>
    <row r="9011" spans="1:2" x14ac:dyDescent="0.3">
      <c r="A9011" s="5" t="s">
        <v>17421</v>
      </c>
      <c r="B9011" s="4" t="s">
        <v>17420</v>
      </c>
    </row>
    <row r="9012" spans="1:2" x14ac:dyDescent="0.3">
      <c r="A9012" s="3" t="s">
        <v>17423</v>
      </c>
      <c r="B9012" s="2" t="s">
        <v>17422</v>
      </c>
    </row>
    <row r="9013" spans="1:2" x14ac:dyDescent="0.3">
      <c r="A9013" s="5" t="s">
        <v>17425</v>
      </c>
      <c r="B9013" s="4" t="s">
        <v>17424</v>
      </c>
    </row>
    <row r="9014" spans="1:2" x14ac:dyDescent="0.3">
      <c r="A9014" s="3" t="s">
        <v>17427</v>
      </c>
      <c r="B9014" s="2" t="s">
        <v>17426</v>
      </c>
    </row>
    <row r="9015" spans="1:2" x14ac:dyDescent="0.3">
      <c r="A9015" s="5" t="s">
        <v>17429</v>
      </c>
      <c r="B9015" s="4" t="s">
        <v>17428</v>
      </c>
    </row>
    <row r="9016" spans="1:2" x14ac:dyDescent="0.3">
      <c r="A9016" s="3" t="s">
        <v>17431</v>
      </c>
      <c r="B9016" s="2" t="s">
        <v>17430</v>
      </c>
    </row>
    <row r="9017" spans="1:2" x14ac:dyDescent="0.3">
      <c r="A9017" s="5" t="s">
        <v>17433</v>
      </c>
      <c r="B9017" s="4" t="s">
        <v>17432</v>
      </c>
    </row>
    <row r="9018" spans="1:2" x14ac:dyDescent="0.3">
      <c r="A9018" s="3" t="s">
        <v>17435</v>
      </c>
      <c r="B9018" s="2" t="s">
        <v>17434</v>
      </c>
    </row>
    <row r="9019" spans="1:2" x14ac:dyDescent="0.3">
      <c r="A9019" s="5" t="s">
        <v>17437</v>
      </c>
      <c r="B9019" s="4" t="s">
        <v>17436</v>
      </c>
    </row>
    <row r="9020" spans="1:2" x14ac:dyDescent="0.3">
      <c r="A9020" s="3" t="s">
        <v>17439</v>
      </c>
      <c r="B9020" s="2" t="s">
        <v>17438</v>
      </c>
    </row>
    <row r="9021" spans="1:2" x14ac:dyDescent="0.3">
      <c r="A9021" s="5" t="s">
        <v>15172</v>
      </c>
      <c r="B9021" s="4" t="s">
        <v>17440</v>
      </c>
    </row>
    <row r="9022" spans="1:2" x14ac:dyDescent="0.3">
      <c r="A9022" s="3" t="s">
        <v>8385</v>
      </c>
      <c r="B9022" s="2" t="s">
        <v>17441</v>
      </c>
    </row>
    <row r="9023" spans="1:2" x14ac:dyDescent="0.3">
      <c r="A9023" s="5" t="s">
        <v>17443</v>
      </c>
      <c r="B9023" s="4" t="s">
        <v>17442</v>
      </c>
    </row>
    <row r="9024" spans="1:2" x14ac:dyDescent="0.3">
      <c r="A9024" s="3" t="s">
        <v>17445</v>
      </c>
      <c r="B9024" s="2" t="s">
        <v>17444</v>
      </c>
    </row>
    <row r="9025" spans="1:2" x14ac:dyDescent="0.3">
      <c r="A9025" s="5" t="s">
        <v>17447</v>
      </c>
      <c r="B9025" s="4" t="s">
        <v>17446</v>
      </c>
    </row>
    <row r="9026" spans="1:2" x14ac:dyDescent="0.3">
      <c r="A9026" s="3" t="s">
        <v>17449</v>
      </c>
      <c r="B9026" s="2" t="s">
        <v>17448</v>
      </c>
    </row>
    <row r="9027" spans="1:2" x14ac:dyDescent="0.3">
      <c r="A9027" s="5" t="s">
        <v>17451</v>
      </c>
      <c r="B9027" s="4" t="s">
        <v>17450</v>
      </c>
    </row>
    <row r="9028" spans="1:2" ht="26.4" x14ac:dyDescent="0.3">
      <c r="A9028" s="3" t="s">
        <v>17453</v>
      </c>
      <c r="B9028" s="2" t="s">
        <v>17452</v>
      </c>
    </row>
    <row r="9029" spans="1:2" x14ac:dyDescent="0.3">
      <c r="A9029" s="5" t="s">
        <v>17455</v>
      </c>
      <c r="B9029" s="4" t="s">
        <v>17454</v>
      </c>
    </row>
    <row r="9030" spans="1:2" x14ac:dyDescent="0.3">
      <c r="A9030" s="3" t="s">
        <v>17457</v>
      </c>
      <c r="B9030" s="2" t="s">
        <v>17456</v>
      </c>
    </row>
    <row r="9031" spans="1:2" x14ac:dyDescent="0.3">
      <c r="A9031" s="5" t="s">
        <v>17459</v>
      </c>
      <c r="B9031" s="4" t="s">
        <v>17458</v>
      </c>
    </row>
    <row r="9032" spans="1:2" x14ac:dyDescent="0.3">
      <c r="A9032" s="3" t="s">
        <v>17461</v>
      </c>
      <c r="B9032" s="2" t="s">
        <v>17460</v>
      </c>
    </row>
    <row r="9033" spans="1:2" x14ac:dyDescent="0.3">
      <c r="A9033" s="5" t="s">
        <v>17463</v>
      </c>
      <c r="B9033" s="4" t="s">
        <v>17462</v>
      </c>
    </row>
    <row r="9034" spans="1:2" x14ac:dyDescent="0.3">
      <c r="A9034" s="3" t="s">
        <v>17465</v>
      </c>
      <c r="B9034" s="2" t="s">
        <v>17464</v>
      </c>
    </row>
    <row r="9035" spans="1:2" x14ac:dyDescent="0.3">
      <c r="A9035" s="5" t="s">
        <v>17467</v>
      </c>
      <c r="B9035" s="4" t="s">
        <v>17466</v>
      </c>
    </row>
    <row r="9036" spans="1:2" x14ac:dyDescent="0.3">
      <c r="A9036" s="3" t="s">
        <v>17469</v>
      </c>
      <c r="B9036" s="2" t="s">
        <v>17468</v>
      </c>
    </row>
    <row r="9037" spans="1:2" x14ac:dyDescent="0.3">
      <c r="A9037" s="5" t="s">
        <v>17471</v>
      </c>
      <c r="B9037" s="4" t="s">
        <v>17470</v>
      </c>
    </row>
    <row r="9038" spans="1:2" x14ac:dyDescent="0.3">
      <c r="A9038" s="3" t="s">
        <v>17473</v>
      </c>
      <c r="B9038" s="2" t="s">
        <v>17472</v>
      </c>
    </row>
    <row r="9039" spans="1:2" x14ac:dyDescent="0.3">
      <c r="A9039" s="5" t="s">
        <v>17475</v>
      </c>
      <c r="B9039" s="4" t="s">
        <v>17474</v>
      </c>
    </row>
    <row r="9040" spans="1:2" ht="26.4" x14ac:dyDescent="0.3">
      <c r="A9040" s="3" t="s">
        <v>17477</v>
      </c>
      <c r="B9040" s="2" t="s">
        <v>17476</v>
      </c>
    </row>
    <row r="9041" spans="1:2" x14ac:dyDescent="0.3">
      <c r="A9041" s="5" t="s">
        <v>17479</v>
      </c>
      <c r="B9041" s="4" t="s">
        <v>17478</v>
      </c>
    </row>
    <row r="9042" spans="1:2" x14ac:dyDescent="0.3">
      <c r="A9042" s="3" t="s">
        <v>17481</v>
      </c>
      <c r="B9042" s="2" t="s">
        <v>17480</v>
      </c>
    </row>
    <row r="9043" spans="1:2" x14ac:dyDescent="0.3">
      <c r="A9043" s="5" t="s">
        <v>17483</v>
      </c>
      <c r="B9043" s="4" t="s">
        <v>17482</v>
      </c>
    </row>
    <row r="9044" spans="1:2" x14ac:dyDescent="0.3">
      <c r="A9044" s="3" t="s">
        <v>11907</v>
      </c>
      <c r="B9044" s="2" t="s">
        <v>17484</v>
      </c>
    </row>
    <row r="9045" spans="1:2" x14ac:dyDescent="0.3">
      <c r="A9045" s="5" t="s">
        <v>17486</v>
      </c>
      <c r="B9045" s="4" t="s">
        <v>17485</v>
      </c>
    </row>
    <row r="9046" spans="1:2" x14ac:dyDescent="0.3">
      <c r="A9046" s="3" t="s">
        <v>17488</v>
      </c>
      <c r="B9046" s="2" t="s">
        <v>17487</v>
      </c>
    </row>
    <row r="9047" spans="1:2" x14ac:dyDescent="0.3">
      <c r="A9047" s="5" t="s">
        <v>17490</v>
      </c>
      <c r="B9047" s="4" t="s">
        <v>17489</v>
      </c>
    </row>
    <row r="9048" spans="1:2" x14ac:dyDescent="0.3">
      <c r="A9048" s="3" t="s">
        <v>17492</v>
      </c>
      <c r="B9048" s="2" t="s">
        <v>17491</v>
      </c>
    </row>
    <row r="9049" spans="1:2" x14ac:dyDescent="0.3">
      <c r="A9049" s="5" t="s">
        <v>17494</v>
      </c>
      <c r="B9049" s="4" t="s">
        <v>17493</v>
      </c>
    </row>
    <row r="9050" spans="1:2" x14ac:dyDescent="0.3">
      <c r="A9050" s="3" t="s">
        <v>17496</v>
      </c>
      <c r="B9050" s="2" t="s">
        <v>17495</v>
      </c>
    </row>
    <row r="9051" spans="1:2" x14ac:dyDescent="0.3">
      <c r="A9051" s="5" t="s">
        <v>17498</v>
      </c>
      <c r="B9051" s="4" t="s">
        <v>17497</v>
      </c>
    </row>
    <row r="9052" spans="1:2" x14ac:dyDescent="0.3">
      <c r="A9052" s="3" t="s">
        <v>17481</v>
      </c>
      <c r="B9052" s="2" t="s">
        <v>17499</v>
      </c>
    </row>
    <row r="9053" spans="1:2" x14ac:dyDescent="0.3">
      <c r="A9053" s="5" t="s">
        <v>17483</v>
      </c>
      <c r="B9053" s="4" t="s">
        <v>17500</v>
      </c>
    </row>
    <row r="9054" spans="1:2" ht="26.4" x14ac:dyDescent="0.3">
      <c r="A9054" s="3" t="s">
        <v>17502</v>
      </c>
      <c r="B9054" s="2" t="s">
        <v>17501</v>
      </c>
    </row>
    <row r="9055" spans="1:2" x14ac:dyDescent="0.3">
      <c r="A9055" s="5" t="s">
        <v>17504</v>
      </c>
      <c r="B9055" s="4" t="s">
        <v>17503</v>
      </c>
    </row>
    <row r="9056" spans="1:2" x14ac:dyDescent="0.3">
      <c r="A9056" s="3" t="s">
        <v>17506</v>
      </c>
      <c r="B9056" s="2" t="s">
        <v>17505</v>
      </c>
    </row>
    <row r="9057" spans="1:2" x14ac:dyDescent="0.3">
      <c r="A9057" s="5" t="s">
        <v>17508</v>
      </c>
      <c r="B9057" s="4" t="s">
        <v>17507</v>
      </c>
    </row>
    <row r="9058" spans="1:2" x14ac:dyDescent="0.3">
      <c r="A9058" s="3" t="s">
        <v>17510</v>
      </c>
      <c r="B9058" s="2" t="s">
        <v>17509</v>
      </c>
    </row>
    <row r="9059" spans="1:2" x14ac:dyDescent="0.3">
      <c r="A9059" s="5" t="s">
        <v>17512</v>
      </c>
      <c r="B9059" s="4" t="s">
        <v>17511</v>
      </c>
    </row>
    <row r="9060" spans="1:2" x14ac:dyDescent="0.3">
      <c r="A9060" s="3" t="s">
        <v>17514</v>
      </c>
      <c r="B9060" s="2" t="s">
        <v>17513</v>
      </c>
    </row>
    <row r="9061" spans="1:2" x14ac:dyDescent="0.3">
      <c r="A9061" s="5" t="s">
        <v>17516</v>
      </c>
      <c r="B9061" s="4" t="s">
        <v>17515</v>
      </c>
    </row>
    <row r="9062" spans="1:2" x14ac:dyDescent="0.3">
      <c r="A9062" s="3" t="s">
        <v>17518</v>
      </c>
      <c r="B9062" s="2" t="s">
        <v>17517</v>
      </c>
    </row>
    <row r="9063" spans="1:2" x14ac:dyDescent="0.3">
      <c r="A9063" s="5" t="s">
        <v>17520</v>
      </c>
      <c r="B9063" s="4" t="s">
        <v>17519</v>
      </c>
    </row>
    <row r="9064" spans="1:2" x14ac:dyDescent="0.3">
      <c r="A9064" s="3" t="s">
        <v>17521</v>
      </c>
      <c r="B9064" s="2" t="s">
        <v>17521</v>
      </c>
    </row>
    <row r="9065" spans="1:2" x14ac:dyDescent="0.3">
      <c r="A9065" s="5" t="s">
        <v>17523</v>
      </c>
      <c r="B9065" s="4" t="s">
        <v>17522</v>
      </c>
    </row>
    <row r="9066" spans="1:2" x14ac:dyDescent="0.3">
      <c r="A9066" s="3" t="s">
        <v>17525</v>
      </c>
      <c r="B9066" s="2" t="s">
        <v>17524</v>
      </c>
    </row>
    <row r="9067" spans="1:2" x14ac:dyDescent="0.3">
      <c r="A9067" s="5" t="s">
        <v>17527</v>
      </c>
      <c r="B9067" s="4" t="s">
        <v>17526</v>
      </c>
    </row>
    <row r="9068" spans="1:2" x14ac:dyDescent="0.3">
      <c r="A9068" s="3" t="s">
        <v>17529</v>
      </c>
      <c r="B9068" s="2" t="s">
        <v>17528</v>
      </c>
    </row>
    <row r="9069" spans="1:2" ht="39.6" x14ac:dyDescent="0.3">
      <c r="A9069" s="5" t="s">
        <v>17531</v>
      </c>
      <c r="B9069" s="4" t="s">
        <v>17530</v>
      </c>
    </row>
    <row r="9070" spans="1:2" x14ac:dyDescent="0.3">
      <c r="A9070" s="3" t="s">
        <v>17533</v>
      </c>
      <c r="B9070" s="2" t="s">
        <v>17532</v>
      </c>
    </row>
    <row r="9071" spans="1:2" x14ac:dyDescent="0.3">
      <c r="A9071" s="5" t="s">
        <v>17535</v>
      </c>
      <c r="B9071" s="4" t="s">
        <v>17534</v>
      </c>
    </row>
    <row r="9072" spans="1:2" x14ac:dyDescent="0.3">
      <c r="A9072" s="3" t="s">
        <v>17537</v>
      </c>
      <c r="B9072" s="2" t="s">
        <v>17536</v>
      </c>
    </row>
    <row r="9073" spans="1:2" x14ac:dyDescent="0.3">
      <c r="A9073" s="5" t="s">
        <v>17539</v>
      </c>
      <c r="B9073" s="4" t="s">
        <v>17538</v>
      </c>
    </row>
    <row r="9074" spans="1:2" ht="26.4" x14ac:dyDescent="0.3">
      <c r="A9074" s="3" t="s">
        <v>17541</v>
      </c>
      <c r="B9074" s="2" t="s">
        <v>17540</v>
      </c>
    </row>
    <row r="9075" spans="1:2" x14ac:dyDescent="0.3">
      <c r="A9075" s="5" t="s">
        <v>17542</v>
      </c>
      <c r="B9075" s="4" t="s">
        <v>17532</v>
      </c>
    </row>
    <row r="9076" spans="1:2" x14ac:dyDescent="0.3">
      <c r="A9076" s="3" t="s">
        <v>17544</v>
      </c>
      <c r="B9076" s="2" t="s">
        <v>17543</v>
      </c>
    </row>
    <row r="9077" spans="1:2" x14ac:dyDescent="0.3">
      <c r="A9077" s="5" t="s">
        <v>17546</v>
      </c>
      <c r="B9077" s="4" t="s">
        <v>17545</v>
      </c>
    </row>
    <row r="9078" spans="1:2" x14ac:dyDescent="0.3">
      <c r="A9078" s="3" t="s">
        <v>17548</v>
      </c>
      <c r="B9078" s="2" t="s">
        <v>17547</v>
      </c>
    </row>
    <row r="9079" spans="1:2" x14ac:dyDescent="0.3">
      <c r="A9079" s="5" t="s">
        <v>17550</v>
      </c>
      <c r="B9079" s="4" t="s">
        <v>17549</v>
      </c>
    </row>
    <row r="9080" spans="1:2" x14ac:dyDescent="0.3">
      <c r="A9080" s="3" t="s">
        <v>17552</v>
      </c>
      <c r="B9080" s="2" t="s">
        <v>17551</v>
      </c>
    </row>
    <row r="9081" spans="1:2" x14ac:dyDescent="0.3">
      <c r="A9081" s="5" t="s">
        <v>17554</v>
      </c>
      <c r="B9081" s="4" t="s">
        <v>17553</v>
      </c>
    </row>
    <row r="9082" spans="1:2" x14ac:dyDescent="0.3">
      <c r="A9082" s="3" t="s">
        <v>17556</v>
      </c>
      <c r="B9082" s="2" t="s">
        <v>17555</v>
      </c>
    </row>
    <row r="9083" spans="1:2" x14ac:dyDescent="0.3">
      <c r="A9083" s="5" t="s">
        <v>17558</v>
      </c>
      <c r="B9083" s="4" t="s">
        <v>17557</v>
      </c>
    </row>
    <row r="9084" spans="1:2" x14ac:dyDescent="0.3">
      <c r="A9084" s="3" t="s">
        <v>17560</v>
      </c>
      <c r="B9084" s="2" t="s">
        <v>17559</v>
      </c>
    </row>
    <row r="9085" spans="1:2" x14ac:dyDescent="0.3">
      <c r="A9085" s="5" t="s">
        <v>17562</v>
      </c>
      <c r="B9085" s="4" t="s">
        <v>17561</v>
      </c>
    </row>
    <row r="9086" spans="1:2" x14ac:dyDescent="0.3">
      <c r="A9086" s="3" t="s">
        <v>17564</v>
      </c>
      <c r="B9086" s="2" t="s">
        <v>17563</v>
      </c>
    </row>
    <row r="9087" spans="1:2" x14ac:dyDescent="0.3">
      <c r="A9087" s="5" t="s">
        <v>17566</v>
      </c>
      <c r="B9087" s="4" t="s">
        <v>17565</v>
      </c>
    </row>
    <row r="9088" spans="1:2" x14ac:dyDescent="0.3">
      <c r="A9088" s="3" t="s">
        <v>17568</v>
      </c>
      <c r="B9088" s="2" t="s">
        <v>17567</v>
      </c>
    </row>
    <row r="9089" spans="1:2" x14ac:dyDescent="0.3">
      <c r="A9089" s="5" t="s">
        <v>17570</v>
      </c>
      <c r="B9089" s="4" t="s">
        <v>17569</v>
      </c>
    </row>
    <row r="9090" spans="1:2" x14ac:dyDescent="0.3">
      <c r="A9090" s="3" t="s">
        <v>17572</v>
      </c>
      <c r="B9090" s="2" t="s">
        <v>17571</v>
      </c>
    </row>
    <row r="9091" spans="1:2" x14ac:dyDescent="0.3">
      <c r="A9091" s="5" t="s">
        <v>17574</v>
      </c>
      <c r="B9091" s="4" t="s">
        <v>17573</v>
      </c>
    </row>
    <row r="9092" spans="1:2" x14ac:dyDescent="0.3">
      <c r="A9092" s="3" t="s">
        <v>17570</v>
      </c>
      <c r="B9092" s="2" t="s">
        <v>17575</v>
      </c>
    </row>
    <row r="9093" spans="1:2" x14ac:dyDescent="0.3">
      <c r="A9093" s="5" t="s">
        <v>17577</v>
      </c>
      <c r="B9093" s="4" t="s">
        <v>17576</v>
      </c>
    </row>
    <row r="9094" spans="1:2" x14ac:dyDescent="0.3">
      <c r="A9094" s="3" t="s">
        <v>39</v>
      </c>
      <c r="B9094" s="2" t="s">
        <v>17578</v>
      </c>
    </row>
    <row r="9095" spans="1:2" x14ac:dyDescent="0.3">
      <c r="A9095" s="5" t="s">
        <v>12687</v>
      </c>
      <c r="B9095" s="4" t="s">
        <v>17579</v>
      </c>
    </row>
    <row r="9096" spans="1:2" x14ac:dyDescent="0.3">
      <c r="A9096" s="3" t="s">
        <v>17581</v>
      </c>
      <c r="B9096" s="2" t="s">
        <v>17580</v>
      </c>
    </row>
    <row r="9097" spans="1:2" x14ac:dyDescent="0.3">
      <c r="A9097" s="5" t="s">
        <v>17583</v>
      </c>
      <c r="B9097" s="4" t="s">
        <v>17582</v>
      </c>
    </row>
    <row r="9098" spans="1:2" x14ac:dyDescent="0.3">
      <c r="A9098" s="3" t="s">
        <v>17585</v>
      </c>
      <c r="B9098" s="2" t="s">
        <v>17584</v>
      </c>
    </row>
    <row r="9099" spans="1:2" x14ac:dyDescent="0.3">
      <c r="A9099" s="5" t="s">
        <v>17587</v>
      </c>
      <c r="B9099" s="4" t="s">
        <v>17586</v>
      </c>
    </row>
    <row r="9100" spans="1:2" x14ac:dyDescent="0.3">
      <c r="A9100" s="3" t="s">
        <v>97</v>
      </c>
      <c r="B9100" s="2" t="s">
        <v>17588</v>
      </c>
    </row>
    <row r="9101" spans="1:2" x14ac:dyDescent="0.3">
      <c r="A9101" s="5" t="s">
        <v>17590</v>
      </c>
      <c r="B9101" s="4" t="s">
        <v>17589</v>
      </c>
    </row>
    <row r="9102" spans="1:2" x14ac:dyDescent="0.3">
      <c r="A9102" s="3" t="s">
        <v>17592</v>
      </c>
      <c r="B9102" s="2" t="s">
        <v>17591</v>
      </c>
    </row>
    <row r="9103" spans="1:2" x14ac:dyDescent="0.3">
      <c r="A9103" s="5" t="s">
        <v>17593</v>
      </c>
      <c r="B9103" s="4" t="s">
        <v>17593</v>
      </c>
    </row>
    <row r="9104" spans="1:2" x14ac:dyDescent="0.3">
      <c r="A9104" s="3" t="s">
        <v>17595</v>
      </c>
      <c r="B9104" s="2" t="s">
        <v>17594</v>
      </c>
    </row>
    <row r="9105" spans="1:2" x14ac:dyDescent="0.3">
      <c r="A9105" s="5" t="s">
        <v>17597</v>
      </c>
      <c r="B9105" s="4" t="s">
        <v>17596</v>
      </c>
    </row>
    <row r="9106" spans="1:2" x14ac:dyDescent="0.3">
      <c r="A9106" s="3" t="s">
        <v>17599</v>
      </c>
      <c r="B9106" s="2" t="s">
        <v>17598</v>
      </c>
    </row>
    <row r="9107" spans="1:2" x14ac:dyDescent="0.3">
      <c r="A9107" s="5" t="s">
        <v>17601</v>
      </c>
      <c r="B9107" s="4" t="s">
        <v>17600</v>
      </c>
    </row>
    <row r="9108" spans="1:2" x14ac:dyDescent="0.3">
      <c r="A9108" s="3" t="s">
        <v>1857</v>
      </c>
      <c r="B9108" s="2" t="s">
        <v>17602</v>
      </c>
    </row>
    <row r="9109" spans="1:2" x14ac:dyDescent="0.3">
      <c r="A9109" s="5" t="s">
        <v>17604</v>
      </c>
      <c r="B9109" s="4" t="s">
        <v>17603</v>
      </c>
    </row>
    <row r="9110" spans="1:2" x14ac:dyDescent="0.3">
      <c r="A9110" s="3" t="s">
        <v>17606</v>
      </c>
      <c r="B9110" s="2" t="s">
        <v>17605</v>
      </c>
    </row>
    <row r="9111" spans="1:2" x14ac:dyDescent="0.3">
      <c r="A9111" s="5" t="s">
        <v>17608</v>
      </c>
      <c r="B9111" s="4" t="s">
        <v>17607</v>
      </c>
    </row>
    <row r="9112" spans="1:2" x14ac:dyDescent="0.3">
      <c r="A9112" s="3" t="s">
        <v>17610</v>
      </c>
      <c r="B9112" s="2" t="s">
        <v>17609</v>
      </c>
    </row>
    <row r="9113" spans="1:2" x14ac:dyDescent="0.3">
      <c r="A9113" s="5" t="s">
        <v>17612</v>
      </c>
      <c r="B9113" s="4" t="s">
        <v>17611</v>
      </c>
    </row>
    <row r="9114" spans="1:2" x14ac:dyDescent="0.3">
      <c r="A9114" s="3" t="s">
        <v>17614</v>
      </c>
      <c r="B9114" s="2" t="s">
        <v>17613</v>
      </c>
    </row>
    <row r="9115" spans="1:2" x14ac:dyDescent="0.3">
      <c r="A9115" s="5" t="s">
        <v>17616</v>
      </c>
      <c r="B9115" s="4" t="s">
        <v>17615</v>
      </c>
    </row>
    <row r="9116" spans="1:2" x14ac:dyDescent="0.3">
      <c r="A9116" s="3" t="s">
        <v>17618</v>
      </c>
      <c r="B9116" s="2" t="s">
        <v>17617</v>
      </c>
    </row>
    <row r="9117" spans="1:2" x14ac:dyDescent="0.3">
      <c r="A9117" s="5" t="s">
        <v>17620</v>
      </c>
      <c r="B9117" s="4" t="s">
        <v>17619</v>
      </c>
    </row>
    <row r="9118" spans="1:2" x14ac:dyDescent="0.3">
      <c r="A9118" s="3" t="s">
        <v>17622</v>
      </c>
      <c r="B9118" s="2" t="s">
        <v>17621</v>
      </c>
    </row>
    <row r="9119" spans="1:2" x14ac:dyDescent="0.3">
      <c r="A9119" s="5" t="s">
        <v>17624</v>
      </c>
      <c r="B9119" s="4" t="s">
        <v>17623</v>
      </c>
    </row>
    <row r="9120" spans="1:2" x14ac:dyDescent="0.3">
      <c r="A9120" s="3" t="s">
        <v>17626</v>
      </c>
      <c r="B9120" s="2" t="s">
        <v>17625</v>
      </c>
    </row>
    <row r="9121" spans="1:2" x14ac:dyDescent="0.3">
      <c r="A9121" s="5" t="s">
        <v>17628</v>
      </c>
      <c r="B9121" s="4" t="s">
        <v>17627</v>
      </c>
    </row>
    <row r="9122" spans="1:2" x14ac:dyDescent="0.3">
      <c r="A9122" s="3" t="s">
        <v>17630</v>
      </c>
      <c r="B9122" s="2" t="s">
        <v>17629</v>
      </c>
    </row>
    <row r="9123" spans="1:2" x14ac:dyDescent="0.3">
      <c r="A9123" s="5" t="s">
        <v>17632</v>
      </c>
      <c r="B9123" s="4" t="s">
        <v>17631</v>
      </c>
    </row>
    <row r="9124" spans="1:2" x14ac:dyDescent="0.3">
      <c r="A9124" s="3" t="s">
        <v>17634</v>
      </c>
      <c r="B9124" s="2" t="s">
        <v>17633</v>
      </c>
    </row>
    <row r="9125" spans="1:2" x14ac:dyDescent="0.3">
      <c r="A9125" s="5" t="s">
        <v>17635</v>
      </c>
      <c r="B9125" s="4" t="s">
        <v>17625</v>
      </c>
    </row>
    <row r="9126" spans="1:2" x14ac:dyDescent="0.3">
      <c r="A9126" s="3" t="s">
        <v>17637</v>
      </c>
      <c r="B9126" s="2" t="s">
        <v>17636</v>
      </c>
    </row>
    <row r="9127" spans="1:2" x14ac:dyDescent="0.3">
      <c r="A9127" s="5" t="s">
        <v>17639</v>
      </c>
      <c r="B9127" s="4" t="s">
        <v>17638</v>
      </c>
    </row>
    <row r="9128" spans="1:2" x14ac:dyDescent="0.3">
      <c r="A9128" s="3" t="s">
        <v>17641</v>
      </c>
      <c r="B9128" s="2" t="s">
        <v>17640</v>
      </c>
    </row>
    <row r="9129" spans="1:2" x14ac:dyDescent="0.3">
      <c r="A9129" s="5" t="s">
        <v>17643</v>
      </c>
      <c r="B9129" s="4" t="s">
        <v>17642</v>
      </c>
    </row>
    <row r="9130" spans="1:2" x14ac:dyDescent="0.3">
      <c r="A9130" s="3" t="s">
        <v>17645</v>
      </c>
      <c r="B9130" s="2" t="s">
        <v>17644</v>
      </c>
    </row>
    <row r="9131" spans="1:2" x14ac:dyDescent="0.3">
      <c r="A9131" s="5" t="s">
        <v>17647</v>
      </c>
      <c r="B9131" s="4" t="s">
        <v>17646</v>
      </c>
    </row>
    <row r="9132" spans="1:2" x14ac:dyDescent="0.3">
      <c r="A9132" s="3" t="s">
        <v>17649</v>
      </c>
      <c r="B9132" s="2" t="s">
        <v>17648</v>
      </c>
    </row>
    <row r="9133" spans="1:2" x14ac:dyDescent="0.3">
      <c r="A9133" s="5" t="s">
        <v>17651</v>
      </c>
      <c r="B9133" s="4" t="s">
        <v>17650</v>
      </c>
    </row>
    <row r="9134" spans="1:2" x14ac:dyDescent="0.3">
      <c r="A9134" s="3" t="s">
        <v>17653</v>
      </c>
      <c r="B9134" s="2" t="s">
        <v>17652</v>
      </c>
    </row>
    <row r="9135" spans="1:2" x14ac:dyDescent="0.3">
      <c r="A9135" s="5" t="s">
        <v>17655</v>
      </c>
      <c r="B9135" s="4" t="s">
        <v>17654</v>
      </c>
    </row>
    <row r="9136" spans="1:2" x14ac:dyDescent="0.3">
      <c r="A9136" s="3" t="s">
        <v>17657</v>
      </c>
      <c r="B9136" s="2" t="s">
        <v>17656</v>
      </c>
    </row>
    <row r="9137" spans="1:2" x14ac:dyDescent="0.3">
      <c r="A9137" s="5" t="s">
        <v>17659</v>
      </c>
      <c r="B9137" s="4" t="s">
        <v>17658</v>
      </c>
    </row>
    <row r="9138" spans="1:2" x14ac:dyDescent="0.3">
      <c r="A9138" s="3" t="s">
        <v>17661</v>
      </c>
      <c r="B9138" s="2" t="s">
        <v>17660</v>
      </c>
    </row>
    <row r="9139" spans="1:2" x14ac:dyDescent="0.3">
      <c r="A9139" s="5" t="s">
        <v>17663</v>
      </c>
      <c r="B9139" s="4" t="s">
        <v>17662</v>
      </c>
    </row>
    <row r="9140" spans="1:2" x14ac:dyDescent="0.3">
      <c r="A9140" s="3" t="s">
        <v>17665</v>
      </c>
      <c r="B9140" s="2" t="s">
        <v>17664</v>
      </c>
    </row>
    <row r="9141" spans="1:2" x14ac:dyDescent="0.3">
      <c r="A9141" s="5" t="s">
        <v>17667</v>
      </c>
      <c r="B9141" s="4" t="s">
        <v>17666</v>
      </c>
    </row>
    <row r="9142" spans="1:2" x14ac:dyDescent="0.3">
      <c r="A9142" s="3" t="s">
        <v>17669</v>
      </c>
      <c r="B9142" s="2" t="s">
        <v>17668</v>
      </c>
    </row>
    <row r="9143" spans="1:2" ht="26.4" x14ac:dyDescent="0.3">
      <c r="A9143" s="5" t="s">
        <v>17671</v>
      </c>
      <c r="B9143" s="4" t="s">
        <v>17670</v>
      </c>
    </row>
    <row r="9144" spans="1:2" x14ac:dyDescent="0.3">
      <c r="A9144" s="3" t="s">
        <v>17673</v>
      </c>
      <c r="B9144" s="2" t="s">
        <v>17672</v>
      </c>
    </row>
    <row r="9145" spans="1:2" x14ac:dyDescent="0.3">
      <c r="A9145" s="5" t="s">
        <v>17675</v>
      </c>
      <c r="B9145" s="4" t="s">
        <v>17674</v>
      </c>
    </row>
    <row r="9146" spans="1:2" x14ac:dyDescent="0.3">
      <c r="A9146" s="3" t="s">
        <v>17676</v>
      </c>
      <c r="B9146" s="2" t="s">
        <v>17676</v>
      </c>
    </row>
    <row r="9147" spans="1:2" x14ac:dyDescent="0.3">
      <c r="A9147" s="5" t="s">
        <v>17678</v>
      </c>
      <c r="B9147" s="4" t="s">
        <v>17677</v>
      </c>
    </row>
    <row r="9148" spans="1:2" x14ac:dyDescent="0.3">
      <c r="A9148" s="3" t="s">
        <v>17680</v>
      </c>
      <c r="B9148" s="2" t="s">
        <v>17679</v>
      </c>
    </row>
    <row r="9149" spans="1:2" x14ac:dyDescent="0.3">
      <c r="A9149" s="5" t="s">
        <v>17682</v>
      </c>
      <c r="B9149" s="4" t="s">
        <v>17681</v>
      </c>
    </row>
    <row r="9150" spans="1:2" x14ac:dyDescent="0.3">
      <c r="A9150" s="3" t="s">
        <v>17684</v>
      </c>
      <c r="B9150" s="2" t="s">
        <v>17683</v>
      </c>
    </row>
    <row r="9151" spans="1:2" x14ac:dyDescent="0.3">
      <c r="A9151" s="5" t="s">
        <v>17686</v>
      </c>
      <c r="B9151" s="4" t="s">
        <v>17685</v>
      </c>
    </row>
    <row r="9152" spans="1:2" x14ac:dyDescent="0.3">
      <c r="A9152" s="3" t="s">
        <v>17688</v>
      </c>
      <c r="B9152" s="2" t="s">
        <v>17687</v>
      </c>
    </row>
    <row r="9153" spans="1:2" x14ac:dyDescent="0.3">
      <c r="A9153" s="5" t="s">
        <v>8858</v>
      </c>
      <c r="B9153" s="4" t="s">
        <v>17689</v>
      </c>
    </row>
    <row r="9154" spans="1:2" x14ac:dyDescent="0.3">
      <c r="A9154" s="3" t="s">
        <v>17691</v>
      </c>
      <c r="B9154" s="2" t="s">
        <v>17690</v>
      </c>
    </row>
    <row r="9155" spans="1:2" x14ac:dyDescent="0.3">
      <c r="A9155" s="5" t="s">
        <v>17693</v>
      </c>
      <c r="B9155" s="4" t="s">
        <v>17692</v>
      </c>
    </row>
    <row r="9156" spans="1:2" ht="26.4" x14ac:dyDescent="0.3">
      <c r="A9156" s="3" t="s">
        <v>17695</v>
      </c>
      <c r="B9156" s="2" t="s">
        <v>17694</v>
      </c>
    </row>
    <row r="9157" spans="1:2" x14ac:dyDescent="0.3">
      <c r="A9157" s="5" t="s">
        <v>17697</v>
      </c>
      <c r="B9157" s="4" t="s">
        <v>17696</v>
      </c>
    </row>
    <row r="9158" spans="1:2" ht="26.4" x14ac:dyDescent="0.3">
      <c r="A9158" s="3" t="s">
        <v>17699</v>
      </c>
      <c r="B9158" s="2" t="s">
        <v>17698</v>
      </c>
    </row>
    <row r="9159" spans="1:2" ht="26.4" x14ac:dyDescent="0.3">
      <c r="A9159" s="5" t="s">
        <v>17701</v>
      </c>
      <c r="B9159" s="4" t="s">
        <v>17700</v>
      </c>
    </row>
    <row r="9160" spans="1:2" x14ac:dyDescent="0.3">
      <c r="A9160" s="3" t="s">
        <v>17703</v>
      </c>
      <c r="B9160" s="2" t="s">
        <v>17702</v>
      </c>
    </row>
    <row r="9161" spans="1:2" x14ac:dyDescent="0.3">
      <c r="A9161" s="5" t="s">
        <v>17705</v>
      </c>
      <c r="B9161" s="4" t="s">
        <v>17704</v>
      </c>
    </row>
    <row r="9162" spans="1:2" ht="26.4" x14ac:dyDescent="0.3">
      <c r="A9162" s="3" t="s">
        <v>17707</v>
      </c>
      <c r="B9162" s="2" t="s">
        <v>17706</v>
      </c>
    </row>
    <row r="9163" spans="1:2" x14ac:dyDescent="0.3">
      <c r="A9163" s="5" t="s">
        <v>17709</v>
      </c>
      <c r="B9163" s="4" t="s">
        <v>17708</v>
      </c>
    </row>
    <row r="9164" spans="1:2" x14ac:dyDescent="0.3">
      <c r="A9164" s="3" t="s">
        <v>17711</v>
      </c>
      <c r="B9164" s="2" t="s">
        <v>17710</v>
      </c>
    </row>
    <row r="9165" spans="1:2" ht="26.4" x14ac:dyDescent="0.3">
      <c r="A9165" s="5" t="s">
        <v>17713</v>
      </c>
      <c r="B9165" s="4" t="s">
        <v>17712</v>
      </c>
    </row>
    <row r="9166" spans="1:2" x14ac:dyDescent="0.3">
      <c r="A9166" s="3" t="s">
        <v>11416</v>
      </c>
      <c r="B9166" s="2" t="s">
        <v>17714</v>
      </c>
    </row>
    <row r="9167" spans="1:2" ht="26.4" x14ac:dyDescent="0.3">
      <c r="A9167" s="5" t="s">
        <v>17716</v>
      </c>
      <c r="B9167" s="4" t="s">
        <v>17715</v>
      </c>
    </row>
    <row r="9168" spans="1:2" x14ac:dyDescent="0.3">
      <c r="A9168" s="3" t="s">
        <v>17718</v>
      </c>
      <c r="B9168" s="2" t="s">
        <v>17717</v>
      </c>
    </row>
    <row r="9169" spans="1:2" x14ac:dyDescent="0.3">
      <c r="A9169" s="5" t="s">
        <v>7199</v>
      </c>
      <c r="B9169" s="4" t="s">
        <v>7198</v>
      </c>
    </row>
    <row r="9170" spans="1:2" x14ac:dyDescent="0.3">
      <c r="A9170" s="3" t="s">
        <v>17720</v>
      </c>
      <c r="B9170" s="2" t="s">
        <v>17719</v>
      </c>
    </row>
    <row r="9171" spans="1:2" x14ac:dyDescent="0.3">
      <c r="A9171" s="5" t="s">
        <v>17722</v>
      </c>
      <c r="B9171" s="4" t="s">
        <v>17721</v>
      </c>
    </row>
    <row r="9172" spans="1:2" x14ac:dyDescent="0.3">
      <c r="A9172" s="3" t="s">
        <v>17724</v>
      </c>
      <c r="B9172" s="2" t="s">
        <v>17723</v>
      </c>
    </row>
    <row r="9173" spans="1:2" x14ac:dyDescent="0.3">
      <c r="A9173" s="5" t="s">
        <v>7793</v>
      </c>
      <c r="B9173" s="4" t="s">
        <v>17619</v>
      </c>
    </row>
    <row r="9174" spans="1:2" x14ac:dyDescent="0.3">
      <c r="A9174" s="3" t="s">
        <v>17726</v>
      </c>
      <c r="B9174" s="2" t="s">
        <v>17725</v>
      </c>
    </row>
    <row r="9175" spans="1:2" x14ac:dyDescent="0.3">
      <c r="A9175" s="5" t="s">
        <v>17728</v>
      </c>
      <c r="B9175" s="4" t="s">
        <v>17727</v>
      </c>
    </row>
    <row r="9176" spans="1:2" x14ac:dyDescent="0.3">
      <c r="A9176" s="3" t="s">
        <v>17730</v>
      </c>
      <c r="B9176" s="2" t="s">
        <v>17729</v>
      </c>
    </row>
    <row r="9177" spans="1:2" x14ac:dyDescent="0.3">
      <c r="A9177" s="5" t="s">
        <v>17730</v>
      </c>
      <c r="B9177" s="4" t="s">
        <v>17731</v>
      </c>
    </row>
    <row r="9178" spans="1:2" x14ac:dyDescent="0.3">
      <c r="A9178" s="3" t="s">
        <v>17733</v>
      </c>
      <c r="B9178" s="2" t="s">
        <v>17732</v>
      </c>
    </row>
    <row r="9179" spans="1:2" x14ac:dyDescent="0.3">
      <c r="A9179" s="5" t="s">
        <v>17735</v>
      </c>
      <c r="B9179" s="4" t="s">
        <v>17734</v>
      </c>
    </row>
    <row r="9180" spans="1:2" x14ac:dyDescent="0.3">
      <c r="A9180" s="3" t="s">
        <v>17737</v>
      </c>
      <c r="B9180" s="2" t="s">
        <v>17736</v>
      </c>
    </row>
    <row r="9181" spans="1:2" x14ac:dyDescent="0.3">
      <c r="A9181" s="5" t="s">
        <v>17739</v>
      </c>
      <c r="B9181" s="4" t="s">
        <v>17738</v>
      </c>
    </row>
    <row r="9182" spans="1:2" x14ac:dyDescent="0.3">
      <c r="A9182" s="3" t="s">
        <v>10775</v>
      </c>
      <c r="B9182" s="2" t="s">
        <v>17740</v>
      </c>
    </row>
    <row r="9183" spans="1:2" x14ac:dyDescent="0.3">
      <c r="A9183" s="5" t="s">
        <v>10809</v>
      </c>
      <c r="B9183" s="4" t="s">
        <v>17741</v>
      </c>
    </row>
    <row r="9184" spans="1:2" x14ac:dyDescent="0.3">
      <c r="A9184" s="3" t="s">
        <v>17743</v>
      </c>
      <c r="B9184" s="2" t="s">
        <v>17742</v>
      </c>
    </row>
    <row r="9185" spans="1:2" x14ac:dyDescent="0.3">
      <c r="A9185" s="5" t="s">
        <v>17745</v>
      </c>
      <c r="B9185" s="4" t="s">
        <v>17744</v>
      </c>
    </row>
    <row r="9186" spans="1:2" x14ac:dyDescent="0.3">
      <c r="A9186" s="3" t="s">
        <v>8907</v>
      </c>
      <c r="B9186" s="2" t="s">
        <v>8906</v>
      </c>
    </row>
    <row r="9187" spans="1:2" x14ac:dyDescent="0.3">
      <c r="A9187" s="5" t="s">
        <v>17747</v>
      </c>
      <c r="B9187" s="4" t="s">
        <v>17746</v>
      </c>
    </row>
    <row r="9188" spans="1:2" x14ac:dyDescent="0.3">
      <c r="A9188" s="3" t="s">
        <v>17749</v>
      </c>
      <c r="B9188" s="2" t="s">
        <v>17748</v>
      </c>
    </row>
    <row r="9189" spans="1:2" x14ac:dyDescent="0.3">
      <c r="A9189" s="5" t="s">
        <v>17751</v>
      </c>
      <c r="B9189" s="4" t="s">
        <v>17750</v>
      </c>
    </row>
    <row r="9190" spans="1:2" x14ac:dyDescent="0.3">
      <c r="A9190" s="3" t="s">
        <v>17753</v>
      </c>
      <c r="B9190" s="2" t="s">
        <v>17752</v>
      </c>
    </row>
    <row r="9191" spans="1:2" x14ac:dyDescent="0.3">
      <c r="A9191" s="5" t="s">
        <v>17755</v>
      </c>
      <c r="B9191" s="4" t="s">
        <v>17754</v>
      </c>
    </row>
    <row r="9192" spans="1:2" x14ac:dyDescent="0.3">
      <c r="A9192" s="3" t="s">
        <v>17757</v>
      </c>
      <c r="B9192" s="2" t="s">
        <v>17756</v>
      </c>
    </row>
    <row r="9193" spans="1:2" ht="26.4" x14ac:dyDescent="0.3">
      <c r="A9193" s="5" t="s">
        <v>17759</v>
      </c>
      <c r="B9193" s="4" t="s">
        <v>17758</v>
      </c>
    </row>
    <row r="9194" spans="1:2" x14ac:dyDescent="0.3">
      <c r="A9194" s="3" t="s">
        <v>17761</v>
      </c>
      <c r="B9194" s="2" t="s">
        <v>17760</v>
      </c>
    </row>
    <row r="9195" spans="1:2" x14ac:dyDescent="0.3">
      <c r="A9195" s="5" t="s">
        <v>17763</v>
      </c>
      <c r="B9195" s="4" t="s">
        <v>17762</v>
      </c>
    </row>
    <row r="9196" spans="1:2" x14ac:dyDescent="0.3">
      <c r="A9196" s="3" t="s">
        <v>17765</v>
      </c>
      <c r="B9196" s="2" t="s">
        <v>17764</v>
      </c>
    </row>
    <row r="9197" spans="1:2" x14ac:dyDescent="0.3">
      <c r="A9197" s="5" t="s">
        <v>17767</v>
      </c>
      <c r="B9197" s="4" t="s">
        <v>17766</v>
      </c>
    </row>
    <row r="9198" spans="1:2" x14ac:dyDescent="0.3">
      <c r="A9198" s="3" t="s">
        <v>17769</v>
      </c>
      <c r="B9198" s="2" t="s">
        <v>17768</v>
      </c>
    </row>
    <row r="9199" spans="1:2" x14ac:dyDescent="0.3">
      <c r="A9199" s="5" t="s">
        <v>17771</v>
      </c>
      <c r="B9199" s="4" t="s">
        <v>17770</v>
      </c>
    </row>
    <row r="9200" spans="1:2" x14ac:dyDescent="0.3">
      <c r="A9200" s="3" t="s">
        <v>17773</v>
      </c>
      <c r="B9200" s="2" t="s">
        <v>17772</v>
      </c>
    </row>
    <row r="9201" spans="1:2" x14ac:dyDescent="0.3">
      <c r="A9201" s="5" t="s">
        <v>17775</v>
      </c>
      <c r="B9201" s="4" t="s">
        <v>17774</v>
      </c>
    </row>
    <row r="9202" spans="1:2" x14ac:dyDescent="0.3">
      <c r="A9202" s="3" t="s">
        <v>17777</v>
      </c>
      <c r="B9202" s="2" t="s">
        <v>17776</v>
      </c>
    </row>
    <row r="9203" spans="1:2" x14ac:dyDescent="0.3">
      <c r="A9203" s="5" t="s">
        <v>17779</v>
      </c>
      <c r="B9203" s="4" t="s">
        <v>17778</v>
      </c>
    </row>
    <row r="9204" spans="1:2" x14ac:dyDescent="0.3">
      <c r="A9204" s="3" t="s">
        <v>17781</v>
      </c>
      <c r="B9204" s="2" t="s">
        <v>17780</v>
      </c>
    </row>
    <row r="9205" spans="1:2" x14ac:dyDescent="0.3">
      <c r="A9205" s="5" t="s">
        <v>17783</v>
      </c>
      <c r="B9205" s="4" t="s">
        <v>17782</v>
      </c>
    </row>
    <row r="9206" spans="1:2" x14ac:dyDescent="0.3">
      <c r="A9206" s="3" t="s">
        <v>17785</v>
      </c>
      <c r="B9206" s="2" t="s">
        <v>17784</v>
      </c>
    </row>
    <row r="9207" spans="1:2" x14ac:dyDescent="0.3">
      <c r="A9207" s="5" t="s">
        <v>17787</v>
      </c>
      <c r="B9207" s="4" t="s">
        <v>17786</v>
      </c>
    </row>
    <row r="9208" spans="1:2" ht="26.4" x14ac:dyDescent="0.3">
      <c r="A9208" s="3" t="s">
        <v>17789</v>
      </c>
      <c r="B9208" s="2" t="s">
        <v>17788</v>
      </c>
    </row>
    <row r="9209" spans="1:2" x14ac:dyDescent="0.3">
      <c r="A9209" s="5" t="s">
        <v>17791</v>
      </c>
      <c r="B9209" s="4" t="s">
        <v>17790</v>
      </c>
    </row>
    <row r="9210" spans="1:2" x14ac:dyDescent="0.3">
      <c r="A9210" s="3" t="s">
        <v>17793</v>
      </c>
      <c r="B9210" s="2" t="s">
        <v>17792</v>
      </c>
    </row>
    <row r="9211" spans="1:2" x14ac:dyDescent="0.3">
      <c r="A9211" s="5" t="s">
        <v>17795</v>
      </c>
      <c r="B9211" s="4" t="s">
        <v>17794</v>
      </c>
    </row>
    <row r="9212" spans="1:2" ht="26.4" x14ac:dyDescent="0.3">
      <c r="A9212" s="3" t="s">
        <v>17797</v>
      </c>
      <c r="B9212" s="2" t="s">
        <v>17796</v>
      </c>
    </row>
    <row r="9213" spans="1:2" x14ac:dyDescent="0.3">
      <c r="A9213" s="5" t="s">
        <v>17799</v>
      </c>
      <c r="B9213" s="4" t="s">
        <v>17798</v>
      </c>
    </row>
    <row r="9214" spans="1:2" x14ac:dyDescent="0.3">
      <c r="A9214" s="3" t="s">
        <v>17801</v>
      </c>
      <c r="B9214" s="2" t="s">
        <v>17800</v>
      </c>
    </row>
    <row r="9215" spans="1:2" x14ac:dyDescent="0.3">
      <c r="A9215" s="5" t="s">
        <v>17803</v>
      </c>
      <c r="B9215" s="4" t="s">
        <v>17802</v>
      </c>
    </row>
    <row r="9216" spans="1:2" x14ac:dyDescent="0.3">
      <c r="A9216" s="3" t="s">
        <v>17805</v>
      </c>
      <c r="B9216" s="2" t="s">
        <v>17804</v>
      </c>
    </row>
    <row r="9217" spans="1:2" x14ac:dyDescent="0.3">
      <c r="A9217" s="5" t="s">
        <v>17807</v>
      </c>
      <c r="B9217" s="4" t="s">
        <v>17806</v>
      </c>
    </row>
    <row r="9218" spans="1:2" x14ac:dyDescent="0.3">
      <c r="A9218" s="3" t="s">
        <v>17809</v>
      </c>
      <c r="B9218" s="2" t="s">
        <v>17808</v>
      </c>
    </row>
    <row r="9219" spans="1:2" x14ac:dyDescent="0.3">
      <c r="A9219" s="5" t="s">
        <v>17811</v>
      </c>
      <c r="B9219" s="4" t="s">
        <v>17810</v>
      </c>
    </row>
    <row r="9220" spans="1:2" x14ac:dyDescent="0.3">
      <c r="A9220" s="3" t="s">
        <v>17813</v>
      </c>
      <c r="B9220" s="2" t="s">
        <v>17812</v>
      </c>
    </row>
    <row r="9221" spans="1:2" x14ac:dyDescent="0.3">
      <c r="A9221" s="5" t="s">
        <v>17815</v>
      </c>
      <c r="B9221" s="4" t="s">
        <v>17814</v>
      </c>
    </row>
    <row r="9222" spans="1:2" x14ac:dyDescent="0.3">
      <c r="A9222" s="3" t="s">
        <v>17817</v>
      </c>
      <c r="B9222" s="2" t="s">
        <v>17816</v>
      </c>
    </row>
    <row r="9223" spans="1:2" x14ac:dyDescent="0.3">
      <c r="A9223" s="5" t="s">
        <v>17819</v>
      </c>
      <c r="B9223" s="4" t="s">
        <v>17818</v>
      </c>
    </row>
    <row r="9224" spans="1:2" x14ac:dyDescent="0.3">
      <c r="A9224" s="3" t="s">
        <v>17821</v>
      </c>
      <c r="B9224" s="2" t="s">
        <v>17820</v>
      </c>
    </row>
    <row r="9225" spans="1:2" ht="26.4" x14ac:dyDescent="0.3">
      <c r="A9225" s="5" t="s">
        <v>17823</v>
      </c>
      <c r="B9225" s="4" t="s">
        <v>17822</v>
      </c>
    </row>
    <row r="9226" spans="1:2" x14ac:dyDescent="0.3">
      <c r="A9226" s="3" t="s">
        <v>17825</v>
      </c>
      <c r="B9226" s="2" t="s">
        <v>17824</v>
      </c>
    </row>
    <row r="9227" spans="1:2" x14ac:dyDescent="0.3">
      <c r="A9227" s="5" t="s">
        <v>17827</v>
      </c>
      <c r="B9227" s="4" t="s">
        <v>17826</v>
      </c>
    </row>
    <row r="9228" spans="1:2" x14ac:dyDescent="0.3">
      <c r="A9228" s="3" t="s">
        <v>17829</v>
      </c>
      <c r="B9228" s="2" t="s">
        <v>17828</v>
      </c>
    </row>
    <row r="9229" spans="1:2" x14ac:dyDescent="0.3">
      <c r="A9229" s="5" t="s">
        <v>17831</v>
      </c>
      <c r="B9229" s="4" t="s">
        <v>17830</v>
      </c>
    </row>
    <row r="9230" spans="1:2" x14ac:dyDescent="0.3">
      <c r="A9230" s="3" t="s">
        <v>17833</v>
      </c>
      <c r="B9230" s="2" t="s">
        <v>17832</v>
      </c>
    </row>
    <row r="9231" spans="1:2" x14ac:dyDescent="0.3">
      <c r="A9231" s="5" t="s">
        <v>17835</v>
      </c>
      <c r="B9231" s="4" t="s">
        <v>17834</v>
      </c>
    </row>
    <row r="9232" spans="1:2" x14ac:dyDescent="0.3">
      <c r="A9232" s="3" t="s">
        <v>17837</v>
      </c>
      <c r="B9232" s="2" t="s">
        <v>17836</v>
      </c>
    </row>
    <row r="9233" spans="1:2" x14ac:dyDescent="0.3">
      <c r="A9233" s="5" t="s">
        <v>17839</v>
      </c>
      <c r="B9233" s="4" t="s">
        <v>17838</v>
      </c>
    </row>
    <row r="9234" spans="1:2" x14ac:dyDescent="0.3">
      <c r="A9234" s="3" t="s">
        <v>17841</v>
      </c>
      <c r="B9234" s="2" t="s">
        <v>17840</v>
      </c>
    </row>
    <row r="9235" spans="1:2" x14ac:dyDescent="0.3">
      <c r="A9235" s="5" t="s">
        <v>17843</v>
      </c>
      <c r="B9235" s="4" t="s">
        <v>17842</v>
      </c>
    </row>
    <row r="9236" spans="1:2" x14ac:dyDescent="0.3">
      <c r="A9236" s="3" t="s">
        <v>11680</v>
      </c>
      <c r="B9236" s="2" t="s">
        <v>11679</v>
      </c>
    </row>
    <row r="9237" spans="1:2" x14ac:dyDescent="0.3">
      <c r="A9237" s="5" t="s">
        <v>17845</v>
      </c>
      <c r="B9237" s="4" t="s">
        <v>17844</v>
      </c>
    </row>
    <row r="9238" spans="1:2" x14ac:dyDescent="0.3">
      <c r="A9238" s="3" t="s">
        <v>8262</v>
      </c>
      <c r="B9238" s="2" t="s">
        <v>17846</v>
      </c>
    </row>
    <row r="9239" spans="1:2" x14ac:dyDescent="0.3">
      <c r="A9239" s="5" t="s">
        <v>17848</v>
      </c>
      <c r="B9239" s="4" t="s">
        <v>17847</v>
      </c>
    </row>
    <row r="9240" spans="1:2" x14ac:dyDescent="0.3">
      <c r="A9240" s="3" t="s">
        <v>17850</v>
      </c>
      <c r="B9240" s="2" t="s">
        <v>17849</v>
      </c>
    </row>
    <row r="9241" spans="1:2" x14ac:dyDescent="0.3">
      <c r="A9241" s="5" t="s">
        <v>17852</v>
      </c>
      <c r="B9241" s="4" t="s">
        <v>17851</v>
      </c>
    </row>
    <row r="9242" spans="1:2" x14ac:dyDescent="0.3">
      <c r="A9242" s="3" t="s">
        <v>17854</v>
      </c>
      <c r="B9242" s="2" t="s">
        <v>17853</v>
      </c>
    </row>
    <row r="9243" spans="1:2" x14ac:dyDescent="0.3">
      <c r="A9243" s="5" t="s">
        <v>17856</v>
      </c>
      <c r="B9243" s="4" t="s">
        <v>17855</v>
      </c>
    </row>
    <row r="9244" spans="1:2" x14ac:dyDescent="0.3">
      <c r="A9244" s="3" t="s">
        <v>17858</v>
      </c>
      <c r="B9244" s="2" t="s">
        <v>17857</v>
      </c>
    </row>
    <row r="9245" spans="1:2" x14ac:dyDescent="0.3">
      <c r="A9245" s="5" t="s">
        <v>17860</v>
      </c>
      <c r="B9245" s="4" t="s">
        <v>17859</v>
      </c>
    </row>
    <row r="9246" spans="1:2" x14ac:dyDescent="0.3">
      <c r="A9246" s="3" t="s">
        <v>17862</v>
      </c>
      <c r="B9246" s="2" t="s">
        <v>17861</v>
      </c>
    </row>
    <row r="9247" spans="1:2" x14ac:dyDescent="0.3">
      <c r="A9247" s="5" t="s">
        <v>17864</v>
      </c>
      <c r="B9247" s="4" t="s">
        <v>17863</v>
      </c>
    </row>
    <row r="9248" spans="1:2" x14ac:dyDescent="0.3">
      <c r="A9248" s="3" t="s">
        <v>17866</v>
      </c>
      <c r="B9248" s="2" t="s">
        <v>17865</v>
      </c>
    </row>
    <row r="9249" spans="1:2" x14ac:dyDescent="0.3">
      <c r="A9249" s="5" t="s">
        <v>17868</v>
      </c>
      <c r="B9249" s="4" t="s">
        <v>17867</v>
      </c>
    </row>
    <row r="9250" spans="1:2" x14ac:dyDescent="0.3">
      <c r="A9250" s="3" t="s">
        <v>1870</v>
      </c>
      <c r="B9250" s="2" t="s">
        <v>17869</v>
      </c>
    </row>
    <row r="9251" spans="1:2" x14ac:dyDescent="0.3">
      <c r="A9251" s="5" t="s">
        <v>17871</v>
      </c>
      <c r="B9251" s="4" t="s">
        <v>17870</v>
      </c>
    </row>
    <row r="9252" spans="1:2" x14ac:dyDescent="0.3">
      <c r="A9252" s="3" t="s">
        <v>17873</v>
      </c>
      <c r="B9252" s="2" t="s">
        <v>17872</v>
      </c>
    </row>
    <row r="9253" spans="1:2" x14ac:dyDescent="0.3">
      <c r="A9253" s="5" t="s">
        <v>17875</v>
      </c>
      <c r="B9253" s="4" t="s">
        <v>17874</v>
      </c>
    </row>
    <row r="9254" spans="1:2" x14ac:dyDescent="0.3">
      <c r="A9254" s="3" t="s">
        <v>17877</v>
      </c>
      <c r="B9254" s="2" t="s">
        <v>17876</v>
      </c>
    </row>
    <row r="9255" spans="1:2" x14ac:dyDescent="0.3">
      <c r="A9255" s="5" t="s">
        <v>17879</v>
      </c>
      <c r="B9255" s="4" t="s">
        <v>17878</v>
      </c>
    </row>
    <row r="9256" spans="1:2" x14ac:dyDescent="0.3">
      <c r="A9256" s="3" t="s">
        <v>17881</v>
      </c>
      <c r="B9256" s="2" t="s">
        <v>17880</v>
      </c>
    </row>
    <row r="9257" spans="1:2" x14ac:dyDescent="0.3">
      <c r="A9257" s="5" t="s">
        <v>17883</v>
      </c>
      <c r="B9257" s="4" t="s">
        <v>17882</v>
      </c>
    </row>
    <row r="9258" spans="1:2" x14ac:dyDescent="0.3">
      <c r="A9258" s="3" t="s">
        <v>17885</v>
      </c>
      <c r="B9258" s="2" t="s">
        <v>17884</v>
      </c>
    </row>
    <row r="9259" spans="1:2" x14ac:dyDescent="0.3">
      <c r="A9259" s="5" t="s">
        <v>17887</v>
      </c>
      <c r="B9259" s="4" t="s">
        <v>17886</v>
      </c>
    </row>
    <row r="9260" spans="1:2" x14ac:dyDescent="0.3">
      <c r="A9260" s="3" t="s">
        <v>17889</v>
      </c>
      <c r="B9260" s="2" t="s">
        <v>17888</v>
      </c>
    </row>
    <row r="9261" spans="1:2" x14ac:dyDescent="0.3">
      <c r="A9261" s="5" t="s">
        <v>17891</v>
      </c>
      <c r="B9261" s="4" t="s">
        <v>17890</v>
      </c>
    </row>
    <row r="9262" spans="1:2" x14ac:dyDescent="0.3">
      <c r="A9262" s="3" t="s">
        <v>17893</v>
      </c>
      <c r="B9262" s="2" t="s">
        <v>17892</v>
      </c>
    </row>
    <row r="9263" spans="1:2" x14ac:dyDescent="0.3">
      <c r="A9263" s="5" t="s">
        <v>17895</v>
      </c>
      <c r="B9263" s="4" t="s">
        <v>17894</v>
      </c>
    </row>
    <row r="9264" spans="1:2" x14ac:dyDescent="0.3">
      <c r="A9264" s="3" t="s">
        <v>17897</v>
      </c>
      <c r="B9264" s="2" t="s">
        <v>17896</v>
      </c>
    </row>
    <row r="9265" spans="1:2" x14ac:dyDescent="0.3">
      <c r="A9265" s="5" t="s">
        <v>17899</v>
      </c>
      <c r="B9265" s="4" t="s">
        <v>17898</v>
      </c>
    </row>
    <row r="9266" spans="1:2" x14ac:dyDescent="0.3">
      <c r="A9266" s="3" t="s">
        <v>17901</v>
      </c>
      <c r="B9266" s="2" t="s">
        <v>17900</v>
      </c>
    </row>
    <row r="9267" spans="1:2" x14ac:dyDescent="0.3">
      <c r="A9267" s="5" t="s">
        <v>17902</v>
      </c>
      <c r="B9267" s="4" t="s">
        <v>17898</v>
      </c>
    </row>
    <row r="9268" spans="1:2" x14ac:dyDescent="0.3">
      <c r="A9268" s="3" t="s">
        <v>11678</v>
      </c>
      <c r="B9268" s="2" t="s">
        <v>11677</v>
      </c>
    </row>
    <row r="9269" spans="1:2" x14ac:dyDescent="0.3">
      <c r="A9269" s="5" t="s">
        <v>17904</v>
      </c>
      <c r="B9269" s="4" t="s">
        <v>17903</v>
      </c>
    </row>
    <row r="9270" spans="1:2" x14ac:dyDescent="0.3">
      <c r="A9270" s="3" t="s">
        <v>17906</v>
      </c>
      <c r="B9270" s="2" t="s">
        <v>17905</v>
      </c>
    </row>
    <row r="9271" spans="1:2" x14ac:dyDescent="0.3">
      <c r="A9271" s="5" t="s">
        <v>17908</v>
      </c>
      <c r="B9271" s="4" t="s">
        <v>17907</v>
      </c>
    </row>
    <row r="9272" spans="1:2" x14ac:dyDescent="0.3">
      <c r="A9272" s="3" t="s">
        <v>17910</v>
      </c>
      <c r="B9272" s="2" t="s">
        <v>17909</v>
      </c>
    </row>
    <row r="9273" spans="1:2" x14ac:dyDescent="0.3">
      <c r="A9273" s="5" t="s">
        <v>17912</v>
      </c>
      <c r="B9273" s="4" t="s">
        <v>17911</v>
      </c>
    </row>
    <row r="9274" spans="1:2" x14ac:dyDescent="0.3">
      <c r="A9274" s="3" t="s">
        <v>17914</v>
      </c>
      <c r="B9274" s="2" t="s">
        <v>17913</v>
      </c>
    </row>
    <row r="9275" spans="1:2" x14ac:dyDescent="0.3">
      <c r="A9275" s="5" t="s">
        <v>17916</v>
      </c>
      <c r="B9275" s="4" t="s">
        <v>17915</v>
      </c>
    </row>
    <row r="9276" spans="1:2" x14ac:dyDescent="0.3">
      <c r="A9276" s="3" t="s">
        <v>17918</v>
      </c>
      <c r="B9276" s="2" t="s">
        <v>17917</v>
      </c>
    </row>
    <row r="9277" spans="1:2" x14ac:dyDescent="0.3">
      <c r="A9277" s="5" t="s">
        <v>17920</v>
      </c>
      <c r="B9277" s="4" t="s">
        <v>17919</v>
      </c>
    </row>
    <row r="9278" spans="1:2" x14ac:dyDescent="0.3">
      <c r="A9278" s="3" t="s">
        <v>17922</v>
      </c>
      <c r="B9278" s="2" t="s">
        <v>17921</v>
      </c>
    </row>
    <row r="9279" spans="1:2" x14ac:dyDescent="0.3">
      <c r="A9279" s="5" t="s">
        <v>17924</v>
      </c>
      <c r="B9279" s="4" t="s">
        <v>17923</v>
      </c>
    </row>
    <row r="9280" spans="1:2" x14ac:dyDescent="0.3">
      <c r="A9280" s="3" t="s">
        <v>17926</v>
      </c>
      <c r="B9280" s="2" t="s">
        <v>17925</v>
      </c>
    </row>
    <row r="9281" spans="1:2" x14ac:dyDescent="0.3">
      <c r="A9281" s="5" t="s">
        <v>17928</v>
      </c>
      <c r="B9281" s="4" t="s">
        <v>17927</v>
      </c>
    </row>
    <row r="9282" spans="1:2" x14ac:dyDescent="0.3">
      <c r="A9282" s="3" t="s">
        <v>17930</v>
      </c>
      <c r="B9282" s="2" t="s">
        <v>17929</v>
      </c>
    </row>
    <row r="9283" spans="1:2" x14ac:dyDescent="0.3">
      <c r="A9283" s="5" t="s">
        <v>17932</v>
      </c>
      <c r="B9283" s="4" t="s">
        <v>17931</v>
      </c>
    </row>
    <row r="9284" spans="1:2" x14ac:dyDescent="0.3">
      <c r="A9284" s="3" t="s">
        <v>17934</v>
      </c>
      <c r="B9284" s="2" t="s">
        <v>17933</v>
      </c>
    </row>
    <row r="9285" spans="1:2" x14ac:dyDescent="0.3">
      <c r="A9285" s="5" t="s">
        <v>696</v>
      </c>
      <c r="B9285" s="4" t="s">
        <v>17935</v>
      </c>
    </row>
    <row r="9286" spans="1:2" x14ac:dyDescent="0.3">
      <c r="A9286" s="3" t="s">
        <v>17936</v>
      </c>
      <c r="B9286" s="2" t="s">
        <v>769</v>
      </c>
    </row>
    <row r="9287" spans="1:2" ht="26.4" x14ac:dyDescent="0.3">
      <c r="A9287" s="5" t="s">
        <v>17938</v>
      </c>
      <c r="B9287" s="4" t="s">
        <v>17937</v>
      </c>
    </row>
    <row r="9288" spans="1:2" x14ac:dyDescent="0.3">
      <c r="A9288" s="3" t="s">
        <v>17940</v>
      </c>
      <c r="B9288" s="2" t="s">
        <v>17939</v>
      </c>
    </row>
    <row r="9289" spans="1:2" x14ac:dyDescent="0.3">
      <c r="A9289" s="5" t="s">
        <v>17942</v>
      </c>
      <c r="B9289" s="4" t="s">
        <v>17941</v>
      </c>
    </row>
    <row r="9290" spans="1:2" x14ac:dyDescent="0.3">
      <c r="A9290" s="3" t="s">
        <v>17944</v>
      </c>
      <c r="B9290" s="2" t="s">
        <v>17943</v>
      </c>
    </row>
    <row r="9291" spans="1:2" x14ac:dyDescent="0.3">
      <c r="A9291" s="5" t="s">
        <v>17946</v>
      </c>
      <c r="B9291" s="4" t="s">
        <v>17945</v>
      </c>
    </row>
    <row r="9292" spans="1:2" x14ac:dyDescent="0.3">
      <c r="A9292" s="3" t="s">
        <v>17948</v>
      </c>
      <c r="B9292" s="2" t="s">
        <v>17947</v>
      </c>
    </row>
    <row r="9293" spans="1:2" x14ac:dyDescent="0.3">
      <c r="A9293" s="5" t="s">
        <v>17950</v>
      </c>
      <c r="B9293" s="4" t="s">
        <v>17949</v>
      </c>
    </row>
    <row r="9294" spans="1:2" x14ac:dyDescent="0.3">
      <c r="A9294" s="3" t="s">
        <v>696</v>
      </c>
      <c r="B9294" s="2" t="s">
        <v>17951</v>
      </c>
    </row>
    <row r="9295" spans="1:2" x14ac:dyDescent="0.3">
      <c r="A9295" s="5" t="s">
        <v>17953</v>
      </c>
      <c r="B9295" s="4" t="s">
        <v>17952</v>
      </c>
    </row>
    <row r="9296" spans="1:2" x14ac:dyDescent="0.3">
      <c r="A9296" s="3" t="s">
        <v>17955</v>
      </c>
      <c r="B9296" s="2" t="s">
        <v>17954</v>
      </c>
    </row>
    <row r="9297" spans="1:2" x14ac:dyDescent="0.3">
      <c r="A9297" s="5" t="s">
        <v>17957</v>
      </c>
      <c r="B9297" s="4" t="s">
        <v>17956</v>
      </c>
    </row>
    <row r="9298" spans="1:2" x14ac:dyDescent="0.3">
      <c r="A9298" s="3" t="s">
        <v>17959</v>
      </c>
      <c r="B9298" s="2" t="s">
        <v>17958</v>
      </c>
    </row>
    <row r="9299" spans="1:2" x14ac:dyDescent="0.3">
      <c r="A9299" s="5" t="s">
        <v>17961</v>
      </c>
      <c r="B9299" s="4" t="s">
        <v>17960</v>
      </c>
    </row>
    <row r="9300" spans="1:2" x14ac:dyDescent="0.3">
      <c r="A9300" s="3" t="s">
        <v>17963</v>
      </c>
      <c r="B9300" s="2" t="s">
        <v>17962</v>
      </c>
    </row>
    <row r="9301" spans="1:2" x14ac:dyDescent="0.3">
      <c r="A9301" s="5" t="s">
        <v>17965</v>
      </c>
      <c r="B9301" s="4" t="s">
        <v>17964</v>
      </c>
    </row>
    <row r="9302" spans="1:2" x14ac:dyDescent="0.3">
      <c r="A9302" s="3" t="s">
        <v>17967</v>
      </c>
      <c r="B9302" s="2" t="s">
        <v>17966</v>
      </c>
    </row>
    <row r="9303" spans="1:2" x14ac:dyDescent="0.3">
      <c r="A9303" s="5" t="s">
        <v>17969</v>
      </c>
      <c r="B9303" s="4" t="s">
        <v>17968</v>
      </c>
    </row>
    <row r="9304" spans="1:2" ht="26.4" x14ac:dyDescent="0.3">
      <c r="A9304" s="3" t="s">
        <v>17971</v>
      </c>
      <c r="B9304" s="2" t="s">
        <v>17970</v>
      </c>
    </row>
    <row r="9305" spans="1:2" x14ac:dyDescent="0.3">
      <c r="A9305" s="5" t="s">
        <v>6635</v>
      </c>
      <c r="B9305" s="4" t="s">
        <v>17972</v>
      </c>
    </row>
    <row r="9306" spans="1:2" x14ac:dyDescent="0.3">
      <c r="A9306" s="3" t="s">
        <v>17974</v>
      </c>
      <c r="B9306" s="2" t="s">
        <v>17973</v>
      </c>
    </row>
    <row r="9307" spans="1:2" x14ac:dyDescent="0.3">
      <c r="A9307" s="5" t="s">
        <v>17976</v>
      </c>
      <c r="B9307" s="4" t="s">
        <v>17975</v>
      </c>
    </row>
    <row r="9308" spans="1:2" x14ac:dyDescent="0.3">
      <c r="A9308" s="3" t="s">
        <v>17978</v>
      </c>
      <c r="B9308" s="2" t="s">
        <v>17977</v>
      </c>
    </row>
    <row r="9309" spans="1:2" x14ac:dyDescent="0.3">
      <c r="A9309" s="5" t="s">
        <v>17980</v>
      </c>
      <c r="B9309" s="4" t="s">
        <v>17979</v>
      </c>
    </row>
    <row r="9310" spans="1:2" x14ac:dyDescent="0.3">
      <c r="A9310" s="3" t="s">
        <v>17982</v>
      </c>
      <c r="B9310" s="2" t="s">
        <v>17981</v>
      </c>
    </row>
    <row r="9311" spans="1:2" x14ac:dyDescent="0.3">
      <c r="A9311" s="5" t="s">
        <v>3364</v>
      </c>
      <c r="B9311" s="4" t="s">
        <v>17983</v>
      </c>
    </row>
    <row r="9312" spans="1:2" x14ac:dyDescent="0.3">
      <c r="A9312" s="3" t="s">
        <v>17985</v>
      </c>
      <c r="B9312" s="2" t="s">
        <v>17984</v>
      </c>
    </row>
    <row r="9313" spans="1:2" x14ac:dyDescent="0.3">
      <c r="A9313" s="5" t="s">
        <v>17987</v>
      </c>
      <c r="B9313" s="4" t="s">
        <v>17986</v>
      </c>
    </row>
    <row r="9314" spans="1:2" x14ac:dyDescent="0.3">
      <c r="A9314" s="3" t="s">
        <v>17989</v>
      </c>
      <c r="B9314" s="2" t="s">
        <v>17988</v>
      </c>
    </row>
    <row r="9315" spans="1:2" x14ac:dyDescent="0.3">
      <c r="A9315" s="5" t="s">
        <v>17991</v>
      </c>
      <c r="B9315" s="4" t="s">
        <v>17990</v>
      </c>
    </row>
    <row r="9316" spans="1:2" x14ac:dyDescent="0.3">
      <c r="A9316" s="3" t="s">
        <v>17993</v>
      </c>
      <c r="B9316" s="2" t="s">
        <v>17992</v>
      </c>
    </row>
    <row r="9317" spans="1:2" x14ac:dyDescent="0.3">
      <c r="A9317" s="5" t="s">
        <v>17995</v>
      </c>
      <c r="B9317" s="4" t="s">
        <v>17994</v>
      </c>
    </row>
    <row r="9318" spans="1:2" x14ac:dyDescent="0.3">
      <c r="A9318" s="3" t="s">
        <v>17997</v>
      </c>
      <c r="B9318" s="2" t="s">
        <v>17996</v>
      </c>
    </row>
    <row r="9319" spans="1:2" x14ac:dyDescent="0.3">
      <c r="A9319" s="5" t="s">
        <v>8634</v>
      </c>
      <c r="B9319" s="4" t="s">
        <v>17998</v>
      </c>
    </row>
    <row r="9320" spans="1:2" x14ac:dyDescent="0.3">
      <c r="A9320" s="3" t="s">
        <v>12108</v>
      </c>
      <c r="B9320" s="2" t="s">
        <v>17999</v>
      </c>
    </row>
    <row r="9321" spans="1:2" x14ac:dyDescent="0.3">
      <c r="A9321" s="5" t="s">
        <v>18001</v>
      </c>
      <c r="B9321" s="4" t="s">
        <v>18000</v>
      </c>
    </row>
    <row r="9322" spans="1:2" ht="26.4" x14ac:dyDescent="0.3">
      <c r="A9322" s="3" t="s">
        <v>18003</v>
      </c>
      <c r="B9322" s="2" t="s">
        <v>18002</v>
      </c>
    </row>
    <row r="9323" spans="1:2" ht="26.4" x14ac:dyDescent="0.3">
      <c r="A9323" s="5" t="s">
        <v>18005</v>
      </c>
      <c r="B9323" s="4" t="s">
        <v>18004</v>
      </c>
    </row>
    <row r="9324" spans="1:2" x14ac:dyDescent="0.3">
      <c r="A9324" s="3" t="s">
        <v>18007</v>
      </c>
      <c r="B9324" s="2" t="s">
        <v>18006</v>
      </c>
    </row>
    <row r="9325" spans="1:2" x14ac:dyDescent="0.3">
      <c r="A9325" s="5" t="s">
        <v>12657</v>
      </c>
      <c r="B9325" s="4" t="s">
        <v>18008</v>
      </c>
    </row>
    <row r="9326" spans="1:2" ht="26.4" x14ac:dyDescent="0.3">
      <c r="A9326" s="3" t="s">
        <v>18010</v>
      </c>
      <c r="B9326" s="2" t="s">
        <v>18009</v>
      </c>
    </row>
    <row r="9327" spans="1:2" x14ac:dyDescent="0.3">
      <c r="A9327" s="5" t="s">
        <v>18012</v>
      </c>
      <c r="B9327" s="4" t="s">
        <v>18011</v>
      </c>
    </row>
    <row r="9328" spans="1:2" x14ac:dyDescent="0.3">
      <c r="A9328" s="3" t="s">
        <v>16111</v>
      </c>
      <c r="B9328" s="2" t="s">
        <v>18013</v>
      </c>
    </row>
    <row r="9329" spans="1:2" x14ac:dyDescent="0.3">
      <c r="A9329" s="5" t="s">
        <v>18015</v>
      </c>
      <c r="B9329" s="4" t="s">
        <v>18014</v>
      </c>
    </row>
    <row r="9330" spans="1:2" x14ac:dyDescent="0.3">
      <c r="A9330" s="3" t="s">
        <v>18017</v>
      </c>
      <c r="B9330" s="2" t="s">
        <v>18016</v>
      </c>
    </row>
    <row r="9331" spans="1:2" x14ac:dyDescent="0.3">
      <c r="A9331" s="5" t="s">
        <v>18019</v>
      </c>
      <c r="B9331" s="4" t="s">
        <v>18018</v>
      </c>
    </row>
    <row r="9332" spans="1:2" x14ac:dyDescent="0.3">
      <c r="A9332" s="3" t="s">
        <v>3302</v>
      </c>
      <c r="B9332" s="2" t="s">
        <v>18020</v>
      </c>
    </row>
    <row r="9333" spans="1:2" x14ac:dyDescent="0.3">
      <c r="A9333" s="5" t="s">
        <v>18022</v>
      </c>
      <c r="B9333" s="4" t="s">
        <v>18021</v>
      </c>
    </row>
    <row r="9334" spans="1:2" x14ac:dyDescent="0.3">
      <c r="A9334" s="3" t="s">
        <v>18024</v>
      </c>
      <c r="B9334" s="2" t="s">
        <v>18023</v>
      </c>
    </row>
    <row r="9335" spans="1:2" x14ac:dyDescent="0.3">
      <c r="A9335" s="5" t="s">
        <v>18026</v>
      </c>
      <c r="B9335" s="4" t="s">
        <v>18025</v>
      </c>
    </row>
    <row r="9336" spans="1:2" x14ac:dyDescent="0.3">
      <c r="A9336" s="3" t="s">
        <v>18028</v>
      </c>
      <c r="B9336" s="2" t="s">
        <v>18027</v>
      </c>
    </row>
    <row r="9337" spans="1:2" x14ac:dyDescent="0.3">
      <c r="A9337" s="5" t="s">
        <v>18030</v>
      </c>
      <c r="B9337" s="4" t="s">
        <v>18029</v>
      </c>
    </row>
    <row r="9338" spans="1:2" x14ac:dyDescent="0.3">
      <c r="A9338" s="3" t="s">
        <v>18032</v>
      </c>
      <c r="B9338" s="2" t="s">
        <v>18031</v>
      </c>
    </row>
    <row r="9339" spans="1:2" x14ac:dyDescent="0.3">
      <c r="A9339" s="5" t="s">
        <v>18034</v>
      </c>
      <c r="B9339" s="4" t="s">
        <v>18033</v>
      </c>
    </row>
    <row r="9340" spans="1:2" x14ac:dyDescent="0.3">
      <c r="A9340" s="3" t="s">
        <v>18036</v>
      </c>
      <c r="B9340" s="2" t="s">
        <v>18035</v>
      </c>
    </row>
    <row r="9341" spans="1:2" x14ac:dyDescent="0.3">
      <c r="A9341" s="5" t="s">
        <v>18038</v>
      </c>
      <c r="B9341" s="4" t="s">
        <v>18037</v>
      </c>
    </row>
    <row r="9342" spans="1:2" x14ac:dyDescent="0.3">
      <c r="A9342" s="3" t="s">
        <v>18040</v>
      </c>
      <c r="B9342" s="2" t="s">
        <v>18039</v>
      </c>
    </row>
    <row r="9343" spans="1:2" x14ac:dyDescent="0.3">
      <c r="A9343" s="5" t="s">
        <v>18042</v>
      </c>
      <c r="B9343" s="4" t="s">
        <v>18041</v>
      </c>
    </row>
    <row r="9344" spans="1:2" x14ac:dyDescent="0.3">
      <c r="A9344" s="3" t="s">
        <v>18044</v>
      </c>
      <c r="B9344" s="2" t="s">
        <v>18043</v>
      </c>
    </row>
    <row r="9345" spans="1:2" x14ac:dyDescent="0.3">
      <c r="A9345" s="5" t="s">
        <v>18046</v>
      </c>
      <c r="B9345" s="4" t="s">
        <v>18045</v>
      </c>
    </row>
    <row r="9346" spans="1:2" x14ac:dyDescent="0.3">
      <c r="A9346" s="3" t="s">
        <v>18048</v>
      </c>
      <c r="B9346" s="2" t="s">
        <v>18047</v>
      </c>
    </row>
    <row r="9347" spans="1:2" x14ac:dyDescent="0.3">
      <c r="A9347" s="5" t="s">
        <v>18050</v>
      </c>
      <c r="B9347" s="4" t="s">
        <v>18049</v>
      </c>
    </row>
    <row r="9348" spans="1:2" x14ac:dyDescent="0.3">
      <c r="A9348" s="3" t="s">
        <v>18052</v>
      </c>
      <c r="B9348" s="2" t="s">
        <v>18051</v>
      </c>
    </row>
    <row r="9349" spans="1:2" x14ac:dyDescent="0.3">
      <c r="A9349" s="5" t="s">
        <v>16111</v>
      </c>
      <c r="B9349" s="4" t="s">
        <v>18053</v>
      </c>
    </row>
    <row r="9350" spans="1:2" x14ac:dyDescent="0.3">
      <c r="A9350" s="3" t="s">
        <v>18022</v>
      </c>
      <c r="B9350" s="2" t="s">
        <v>18054</v>
      </c>
    </row>
    <row r="9351" spans="1:2" x14ac:dyDescent="0.3">
      <c r="A9351" s="5" t="s">
        <v>18056</v>
      </c>
      <c r="B9351" s="4" t="s">
        <v>18055</v>
      </c>
    </row>
    <row r="9352" spans="1:2" x14ac:dyDescent="0.3">
      <c r="A9352" s="3" t="s">
        <v>18058</v>
      </c>
      <c r="B9352" s="2" t="s">
        <v>18057</v>
      </c>
    </row>
    <row r="9353" spans="1:2" x14ac:dyDescent="0.3">
      <c r="A9353" s="5" t="s">
        <v>18060</v>
      </c>
      <c r="B9353" s="4" t="s">
        <v>18059</v>
      </c>
    </row>
    <row r="9354" spans="1:2" x14ac:dyDescent="0.3">
      <c r="A9354" s="3" t="s">
        <v>18062</v>
      </c>
      <c r="B9354" s="2" t="s">
        <v>18061</v>
      </c>
    </row>
    <row r="9355" spans="1:2" x14ac:dyDescent="0.3">
      <c r="A9355" s="5" t="s">
        <v>18064</v>
      </c>
      <c r="B9355" s="4" t="s">
        <v>18063</v>
      </c>
    </row>
    <row r="9356" spans="1:2" x14ac:dyDescent="0.3">
      <c r="A9356" s="3" t="s">
        <v>11739</v>
      </c>
      <c r="B9356" s="2" t="s">
        <v>18065</v>
      </c>
    </row>
    <row r="9357" spans="1:2" x14ac:dyDescent="0.3">
      <c r="A9357" s="5" t="s">
        <v>4704</v>
      </c>
      <c r="B9357" s="4" t="s">
        <v>4703</v>
      </c>
    </row>
    <row r="9358" spans="1:2" x14ac:dyDescent="0.3">
      <c r="A9358" s="3" t="s">
        <v>18067</v>
      </c>
      <c r="B9358" s="2" t="s">
        <v>18066</v>
      </c>
    </row>
    <row r="9359" spans="1:2" x14ac:dyDescent="0.3">
      <c r="A9359" s="5" t="s">
        <v>15254</v>
      </c>
      <c r="B9359" s="4" t="s">
        <v>18068</v>
      </c>
    </row>
    <row r="9360" spans="1:2" x14ac:dyDescent="0.3">
      <c r="A9360" s="3" t="s">
        <v>18070</v>
      </c>
      <c r="B9360" s="2" t="s">
        <v>18069</v>
      </c>
    </row>
    <row r="9361" spans="1:2" x14ac:dyDescent="0.3">
      <c r="A9361" s="5" t="s">
        <v>16797</v>
      </c>
      <c r="B9361" s="4" t="s">
        <v>16796</v>
      </c>
    </row>
    <row r="9362" spans="1:2" x14ac:dyDescent="0.3">
      <c r="A9362" s="3" t="s">
        <v>9522</v>
      </c>
      <c r="B9362" s="2" t="s">
        <v>10442</v>
      </c>
    </row>
    <row r="9363" spans="1:2" x14ac:dyDescent="0.3">
      <c r="A9363" s="5" t="s">
        <v>18072</v>
      </c>
      <c r="B9363" s="4" t="s">
        <v>18071</v>
      </c>
    </row>
    <row r="9364" spans="1:2" x14ac:dyDescent="0.3">
      <c r="A9364" s="3" t="s">
        <v>18074</v>
      </c>
      <c r="B9364" s="2" t="s">
        <v>18073</v>
      </c>
    </row>
    <row r="9365" spans="1:2" x14ac:dyDescent="0.3">
      <c r="A9365" s="5" t="s">
        <v>18044</v>
      </c>
      <c r="B9365" s="4" t="s">
        <v>18075</v>
      </c>
    </row>
    <row r="9366" spans="1:2" x14ac:dyDescent="0.3">
      <c r="A9366" s="3" t="s">
        <v>3893</v>
      </c>
      <c r="B9366" s="2" t="s">
        <v>3892</v>
      </c>
    </row>
    <row r="9367" spans="1:2" x14ac:dyDescent="0.3">
      <c r="A9367" s="5" t="s">
        <v>18077</v>
      </c>
      <c r="B9367" s="4" t="s">
        <v>18076</v>
      </c>
    </row>
    <row r="9368" spans="1:2" x14ac:dyDescent="0.3">
      <c r="A9368" s="3" t="s">
        <v>18079</v>
      </c>
      <c r="B9368" s="2" t="s">
        <v>18078</v>
      </c>
    </row>
    <row r="9369" spans="1:2" x14ac:dyDescent="0.3">
      <c r="A9369" s="5" t="s">
        <v>18081</v>
      </c>
      <c r="B9369" s="4" t="s">
        <v>18080</v>
      </c>
    </row>
    <row r="9370" spans="1:2" x14ac:dyDescent="0.3">
      <c r="A9370" s="3" t="s">
        <v>18083</v>
      </c>
      <c r="B9370" s="2" t="s">
        <v>18082</v>
      </c>
    </row>
    <row r="9371" spans="1:2" x14ac:dyDescent="0.3">
      <c r="A9371" s="5" t="s">
        <v>18084</v>
      </c>
      <c r="B9371" s="4" t="s">
        <v>18080</v>
      </c>
    </row>
    <row r="9372" spans="1:2" ht="26.4" x14ac:dyDescent="0.3">
      <c r="A9372" s="3" t="s">
        <v>18086</v>
      </c>
      <c r="B9372" s="2" t="s">
        <v>18085</v>
      </c>
    </row>
    <row r="9373" spans="1:2" x14ac:dyDescent="0.3">
      <c r="A9373" s="5" t="s">
        <v>17881</v>
      </c>
      <c r="B9373" s="4" t="s">
        <v>18087</v>
      </c>
    </row>
    <row r="9374" spans="1:2" x14ac:dyDescent="0.3">
      <c r="A9374" s="3" t="s">
        <v>17953</v>
      </c>
      <c r="B9374" s="2" t="s">
        <v>18088</v>
      </c>
    </row>
    <row r="9375" spans="1:2" x14ac:dyDescent="0.3">
      <c r="A9375" s="5" t="s">
        <v>18090</v>
      </c>
      <c r="B9375" s="4" t="s">
        <v>18089</v>
      </c>
    </row>
    <row r="9376" spans="1:2" ht="26.4" x14ac:dyDescent="0.3">
      <c r="A9376" s="3" t="s">
        <v>16412</v>
      </c>
      <c r="B9376" s="2" t="s">
        <v>18091</v>
      </c>
    </row>
    <row r="9377" spans="1:2" x14ac:dyDescent="0.3">
      <c r="A9377" s="5" t="s">
        <v>18093</v>
      </c>
      <c r="B9377" s="4" t="s">
        <v>18092</v>
      </c>
    </row>
    <row r="9378" spans="1:2" x14ac:dyDescent="0.3">
      <c r="A9378" s="3" t="s">
        <v>18095</v>
      </c>
      <c r="B9378" s="2" t="s">
        <v>18094</v>
      </c>
    </row>
    <row r="9379" spans="1:2" x14ac:dyDescent="0.3">
      <c r="A9379" s="5" t="s">
        <v>16416</v>
      </c>
      <c r="B9379" s="4" t="s">
        <v>18096</v>
      </c>
    </row>
    <row r="9380" spans="1:2" x14ac:dyDescent="0.3">
      <c r="A9380" s="3" t="s">
        <v>18098</v>
      </c>
      <c r="B9380" s="2" t="s">
        <v>18097</v>
      </c>
    </row>
    <row r="9381" spans="1:2" x14ac:dyDescent="0.3">
      <c r="A9381" s="5" t="s">
        <v>18100</v>
      </c>
      <c r="B9381" s="4" t="s">
        <v>18099</v>
      </c>
    </row>
    <row r="9382" spans="1:2" x14ac:dyDescent="0.3">
      <c r="A9382" s="3" t="s">
        <v>18101</v>
      </c>
      <c r="B9382" s="2" t="s">
        <v>18099</v>
      </c>
    </row>
    <row r="9383" spans="1:2" x14ac:dyDescent="0.3">
      <c r="A9383" s="5" t="s">
        <v>18103</v>
      </c>
      <c r="B9383" s="4" t="s">
        <v>18102</v>
      </c>
    </row>
    <row r="9384" spans="1:2" x14ac:dyDescent="0.3">
      <c r="A9384" s="3" t="s">
        <v>18105</v>
      </c>
      <c r="B9384" s="2" t="s">
        <v>18104</v>
      </c>
    </row>
    <row r="9385" spans="1:2" x14ac:dyDescent="0.3">
      <c r="A9385" s="5" t="s">
        <v>18107</v>
      </c>
      <c r="B9385" s="4" t="s">
        <v>18106</v>
      </c>
    </row>
    <row r="9386" spans="1:2" x14ac:dyDescent="0.3">
      <c r="A9386" s="3" t="s">
        <v>18109</v>
      </c>
      <c r="B9386" s="2" t="s">
        <v>18108</v>
      </c>
    </row>
    <row r="9387" spans="1:2" x14ac:dyDescent="0.3">
      <c r="A9387" s="5" t="s">
        <v>18111</v>
      </c>
      <c r="B9387" s="4" t="s">
        <v>18110</v>
      </c>
    </row>
    <row r="9388" spans="1:2" x14ac:dyDescent="0.3">
      <c r="A9388" s="3" t="s">
        <v>18113</v>
      </c>
      <c r="B9388" s="2" t="s">
        <v>18112</v>
      </c>
    </row>
    <row r="9389" spans="1:2" x14ac:dyDescent="0.3">
      <c r="A9389" s="5" t="s">
        <v>18115</v>
      </c>
      <c r="B9389" s="4" t="s">
        <v>18114</v>
      </c>
    </row>
    <row r="9390" spans="1:2" x14ac:dyDescent="0.3">
      <c r="A9390" s="3" t="s">
        <v>18117</v>
      </c>
      <c r="B9390" s="2" t="s">
        <v>18116</v>
      </c>
    </row>
    <row r="9391" spans="1:2" x14ac:dyDescent="0.3">
      <c r="A9391" s="5" t="s">
        <v>18119</v>
      </c>
      <c r="B9391" s="4" t="s">
        <v>18118</v>
      </c>
    </row>
    <row r="9392" spans="1:2" x14ac:dyDescent="0.3">
      <c r="A9392" s="3" t="s">
        <v>18121</v>
      </c>
      <c r="B9392" s="2" t="s">
        <v>18120</v>
      </c>
    </row>
    <row r="9393" spans="1:2" x14ac:dyDescent="0.3">
      <c r="A9393" s="5" t="s">
        <v>18123</v>
      </c>
      <c r="B9393" s="4" t="s">
        <v>18122</v>
      </c>
    </row>
    <row r="9394" spans="1:2" ht="26.4" x14ac:dyDescent="0.3">
      <c r="A9394" s="3" t="s">
        <v>18125</v>
      </c>
      <c r="B9394" s="2" t="s">
        <v>18124</v>
      </c>
    </row>
    <row r="9395" spans="1:2" x14ac:dyDescent="0.3">
      <c r="A9395" s="5" t="s">
        <v>18127</v>
      </c>
      <c r="B9395" s="4" t="s">
        <v>18126</v>
      </c>
    </row>
    <row r="9396" spans="1:2" x14ac:dyDescent="0.3">
      <c r="A9396" s="3" t="s">
        <v>18129</v>
      </c>
      <c r="B9396" s="2" t="s">
        <v>18128</v>
      </c>
    </row>
    <row r="9397" spans="1:2" x14ac:dyDescent="0.3">
      <c r="A9397" s="5" t="s">
        <v>18131</v>
      </c>
      <c r="B9397" s="4" t="s">
        <v>18130</v>
      </c>
    </row>
    <row r="9398" spans="1:2" x14ac:dyDescent="0.3">
      <c r="A9398" s="3" t="s">
        <v>18133</v>
      </c>
      <c r="B9398" s="2" t="s">
        <v>18132</v>
      </c>
    </row>
    <row r="9399" spans="1:2" x14ac:dyDescent="0.3">
      <c r="A9399" s="5" t="s">
        <v>18135</v>
      </c>
      <c r="B9399" s="4" t="s">
        <v>18134</v>
      </c>
    </row>
    <row r="9400" spans="1:2" x14ac:dyDescent="0.3">
      <c r="A9400" s="3" t="s">
        <v>18137</v>
      </c>
      <c r="B9400" s="2" t="s">
        <v>18136</v>
      </c>
    </row>
    <row r="9401" spans="1:2" x14ac:dyDescent="0.3">
      <c r="A9401" s="3" t="s">
        <v>18139</v>
      </c>
      <c r="B9401" s="2" t="s">
        <v>18138</v>
      </c>
    </row>
    <row r="9402" spans="1:2" x14ac:dyDescent="0.3">
      <c r="A9402" s="5" t="s">
        <v>18141</v>
      </c>
      <c r="B9402" s="4" t="s">
        <v>18140</v>
      </c>
    </row>
    <row r="9403" spans="1:2" x14ac:dyDescent="0.3">
      <c r="A9403" s="3" t="s">
        <v>18143</v>
      </c>
      <c r="B9403" s="2" t="s">
        <v>18142</v>
      </c>
    </row>
    <row r="9404" spans="1:2" x14ac:dyDescent="0.3">
      <c r="A9404" s="5" t="s">
        <v>18145</v>
      </c>
      <c r="B9404" s="4" t="s">
        <v>18144</v>
      </c>
    </row>
    <row r="9405" spans="1:2" x14ac:dyDescent="0.3">
      <c r="A9405" s="3" t="s">
        <v>18147</v>
      </c>
      <c r="B9405" s="2" t="s">
        <v>18146</v>
      </c>
    </row>
    <row r="9406" spans="1:2" x14ac:dyDescent="0.3">
      <c r="A9406" s="5" t="s">
        <v>18149</v>
      </c>
      <c r="B9406" s="4" t="s">
        <v>18148</v>
      </c>
    </row>
    <row r="9407" spans="1:2" x14ac:dyDescent="0.3">
      <c r="A9407" s="3" t="s">
        <v>18151</v>
      </c>
      <c r="B9407" s="2" t="s">
        <v>18150</v>
      </c>
    </row>
    <row r="9408" spans="1:2" x14ac:dyDescent="0.3">
      <c r="A9408" s="5" t="s">
        <v>18153</v>
      </c>
      <c r="B9408" s="4" t="s">
        <v>18152</v>
      </c>
    </row>
    <row r="9409" spans="1:2" x14ac:dyDescent="0.3">
      <c r="A9409" s="3" t="s">
        <v>18155</v>
      </c>
      <c r="B9409" s="2" t="s">
        <v>18154</v>
      </c>
    </row>
    <row r="9410" spans="1:2" x14ac:dyDescent="0.3">
      <c r="A9410" s="5" t="s">
        <v>18156</v>
      </c>
      <c r="B9410" s="4" t="s">
        <v>18156</v>
      </c>
    </row>
    <row r="9411" spans="1:2" x14ac:dyDescent="0.3">
      <c r="A9411" s="3" t="s">
        <v>18158</v>
      </c>
      <c r="B9411" s="2" t="s">
        <v>18157</v>
      </c>
    </row>
    <row r="9412" spans="1:2" x14ac:dyDescent="0.3">
      <c r="A9412" s="5" t="s">
        <v>18160</v>
      </c>
      <c r="B9412" s="4" t="s">
        <v>18159</v>
      </c>
    </row>
    <row r="9413" spans="1:2" x14ac:dyDescent="0.3">
      <c r="A9413" s="3" t="s">
        <v>18162</v>
      </c>
      <c r="B9413" s="2" t="s">
        <v>18161</v>
      </c>
    </row>
    <row r="9414" spans="1:2" x14ac:dyDescent="0.3">
      <c r="A9414" s="5" t="s">
        <v>18164</v>
      </c>
      <c r="B9414" s="4" t="s">
        <v>18163</v>
      </c>
    </row>
    <row r="9415" spans="1:2" x14ac:dyDescent="0.3">
      <c r="A9415" s="3" t="s">
        <v>18166</v>
      </c>
      <c r="B9415" s="2" t="s">
        <v>18165</v>
      </c>
    </row>
    <row r="9416" spans="1:2" x14ac:dyDescent="0.3">
      <c r="A9416" s="5" t="s">
        <v>18168</v>
      </c>
      <c r="B9416" s="4" t="s">
        <v>18167</v>
      </c>
    </row>
    <row r="9417" spans="1:2" x14ac:dyDescent="0.3">
      <c r="A9417" s="3" t="s">
        <v>18170</v>
      </c>
      <c r="B9417" s="2" t="s">
        <v>18169</v>
      </c>
    </row>
    <row r="9418" spans="1:2" x14ac:dyDescent="0.3">
      <c r="A9418" s="5" t="s">
        <v>18172</v>
      </c>
      <c r="B9418" s="4" t="s">
        <v>18171</v>
      </c>
    </row>
    <row r="9419" spans="1:2" x14ac:dyDescent="0.3">
      <c r="A9419" s="3" t="s">
        <v>10676</v>
      </c>
      <c r="B9419" s="2" t="s">
        <v>18173</v>
      </c>
    </row>
    <row r="9420" spans="1:2" x14ac:dyDescent="0.3">
      <c r="A9420" s="5" t="s">
        <v>18175</v>
      </c>
      <c r="B9420" s="4" t="s">
        <v>18174</v>
      </c>
    </row>
    <row r="9421" spans="1:2" x14ac:dyDescent="0.3">
      <c r="A9421" s="3" t="s">
        <v>18176</v>
      </c>
      <c r="B9421" s="2" t="s">
        <v>18176</v>
      </c>
    </row>
    <row r="9422" spans="1:2" x14ac:dyDescent="0.3">
      <c r="A9422" s="5" t="s">
        <v>13997</v>
      </c>
      <c r="B9422" s="4" t="s">
        <v>13996</v>
      </c>
    </row>
    <row r="9423" spans="1:2" x14ac:dyDescent="0.3">
      <c r="A9423" s="3" t="s">
        <v>14258</v>
      </c>
      <c r="B9423" s="2" t="s">
        <v>14257</v>
      </c>
    </row>
    <row r="9424" spans="1:2" x14ac:dyDescent="0.3">
      <c r="A9424" s="5"/>
      <c r="B9424" s="4" t="s">
        <v>18177</v>
      </c>
    </row>
    <row r="9425" spans="1:2" x14ac:dyDescent="0.3">
      <c r="A9425" s="3" t="s">
        <v>18179</v>
      </c>
      <c r="B9425" s="2" t="s">
        <v>18178</v>
      </c>
    </row>
    <row r="9426" spans="1:2" x14ac:dyDescent="0.3">
      <c r="A9426" s="5" t="s">
        <v>18181</v>
      </c>
      <c r="B9426" s="4" t="s">
        <v>18180</v>
      </c>
    </row>
    <row r="9427" spans="1:2" x14ac:dyDescent="0.3">
      <c r="A9427" s="3" t="s">
        <v>18183</v>
      </c>
      <c r="B9427" s="2" t="s">
        <v>18182</v>
      </c>
    </row>
    <row r="9428" spans="1:2" x14ac:dyDescent="0.3">
      <c r="A9428" s="5" t="s">
        <v>18185</v>
      </c>
      <c r="B9428" s="4" t="s">
        <v>18184</v>
      </c>
    </row>
    <row r="9429" spans="1:2" x14ac:dyDescent="0.3">
      <c r="A9429" s="3" t="s">
        <v>18187</v>
      </c>
      <c r="B9429" s="2" t="s">
        <v>18186</v>
      </c>
    </row>
    <row r="9430" spans="1:2" x14ac:dyDescent="0.3">
      <c r="A9430" s="5" t="s">
        <v>18189</v>
      </c>
      <c r="B9430" s="4" t="s">
        <v>18188</v>
      </c>
    </row>
    <row r="9431" spans="1:2" x14ac:dyDescent="0.3">
      <c r="A9431" s="3" t="s">
        <v>18191</v>
      </c>
      <c r="B9431" s="2" t="s">
        <v>18190</v>
      </c>
    </row>
    <row r="9432" spans="1:2" x14ac:dyDescent="0.3">
      <c r="A9432" s="5" t="s">
        <v>18193</v>
      </c>
      <c r="B9432" s="4" t="s">
        <v>18192</v>
      </c>
    </row>
    <row r="9433" spans="1:2" x14ac:dyDescent="0.3">
      <c r="A9433" s="3" t="s">
        <v>18195</v>
      </c>
      <c r="B9433" s="2" t="s">
        <v>18194</v>
      </c>
    </row>
    <row r="9434" spans="1:2" x14ac:dyDescent="0.3">
      <c r="A9434" s="5" t="s">
        <v>18197</v>
      </c>
      <c r="B9434" s="4" t="s">
        <v>18196</v>
      </c>
    </row>
    <row r="9435" spans="1:2" x14ac:dyDescent="0.3">
      <c r="A9435" s="3" t="s">
        <v>18199</v>
      </c>
      <c r="B9435" s="2" t="s">
        <v>18198</v>
      </c>
    </row>
    <row r="9436" spans="1:2" x14ac:dyDescent="0.3">
      <c r="A9436" s="5" t="s">
        <v>18201</v>
      </c>
      <c r="B9436" s="4" t="s">
        <v>18200</v>
      </c>
    </row>
    <row r="9437" spans="1:2" x14ac:dyDescent="0.3">
      <c r="A9437" s="3" t="s">
        <v>13630</v>
      </c>
      <c r="B9437" s="2" t="s">
        <v>18202</v>
      </c>
    </row>
    <row r="9438" spans="1:2" x14ac:dyDescent="0.3">
      <c r="A9438" s="5" t="s">
        <v>18204</v>
      </c>
      <c r="B9438" s="4" t="s">
        <v>18203</v>
      </c>
    </row>
    <row r="9439" spans="1:2" x14ac:dyDescent="0.3">
      <c r="A9439" s="3" t="s">
        <v>18206</v>
      </c>
      <c r="B9439" s="2" t="s">
        <v>18205</v>
      </c>
    </row>
    <row r="9440" spans="1:2" x14ac:dyDescent="0.3">
      <c r="A9440" s="5" t="s">
        <v>18208</v>
      </c>
      <c r="B9440" s="4" t="s">
        <v>18207</v>
      </c>
    </row>
    <row r="9441" spans="1:2" x14ac:dyDescent="0.3">
      <c r="A9441" s="3" t="s">
        <v>16726</v>
      </c>
      <c r="B9441" s="2" t="s">
        <v>18209</v>
      </c>
    </row>
    <row r="9442" spans="1:2" x14ac:dyDescent="0.3">
      <c r="A9442" s="5" t="s">
        <v>18211</v>
      </c>
      <c r="B9442" s="4" t="s">
        <v>18210</v>
      </c>
    </row>
    <row r="9443" spans="1:2" x14ac:dyDescent="0.3">
      <c r="A9443" s="3" t="s">
        <v>18213</v>
      </c>
      <c r="B9443" s="2" t="s">
        <v>18212</v>
      </c>
    </row>
    <row r="9444" spans="1:2" x14ac:dyDescent="0.3">
      <c r="A9444" s="5" t="s">
        <v>18215</v>
      </c>
      <c r="B9444" s="4" t="s">
        <v>18214</v>
      </c>
    </row>
    <row r="9445" spans="1:2" x14ac:dyDescent="0.3">
      <c r="A9445" s="3" t="s">
        <v>18217</v>
      </c>
      <c r="B9445" s="2" t="s">
        <v>18216</v>
      </c>
    </row>
    <row r="9446" spans="1:2" x14ac:dyDescent="0.3">
      <c r="A9446" s="5" t="s">
        <v>18219</v>
      </c>
      <c r="B9446" s="4" t="s">
        <v>18218</v>
      </c>
    </row>
    <row r="9447" spans="1:2" x14ac:dyDescent="0.3">
      <c r="A9447" s="3" t="s">
        <v>18221</v>
      </c>
      <c r="B9447" s="2" t="s">
        <v>18220</v>
      </c>
    </row>
    <row r="9448" spans="1:2" x14ac:dyDescent="0.3">
      <c r="A9448" s="5" t="s">
        <v>18223</v>
      </c>
      <c r="B9448" s="4" t="s">
        <v>18222</v>
      </c>
    </row>
    <row r="9449" spans="1:2" x14ac:dyDescent="0.3">
      <c r="A9449" s="3" t="s">
        <v>18225</v>
      </c>
      <c r="B9449" s="2" t="s">
        <v>18224</v>
      </c>
    </row>
    <row r="9450" spans="1:2" x14ac:dyDescent="0.3">
      <c r="A9450" s="5" t="s">
        <v>18227</v>
      </c>
      <c r="B9450" s="4" t="s">
        <v>18226</v>
      </c>
    </row>
    <row r="9451" spans="1:2" x14ac:dyDescent="0.3">
      <c r="A9451" s="3" t="s">
        <v>18229</v>
      </c>
      <c r="B9451" s="2" t="s">
        <v>18228</v>
      </c>
    </row>
    <row r="9452" spans="1:2" x14ac:dyDescent="0.3">
      <c r="A9452" s="5" t="s">
        <v>18231</v>
      </c>
      <c r="B9452" s="4" t="s">
        <v>18230</v>
      </c>
    </row>
    <row r="9453" spans="1:2" x14ac:dyDescent="0.3">
      <c r="A9453" s="3" t="s">
        <v>18233</v>
      </c>
      <c r="B9453" s="2" t="s">
        <v>18232</v>
      </c>
    </row>
    <row r="9454" spans="1:2" x14ac:dyDescent="0.3">
      <c r="A9454" s="5" t="s">
        <v>18235</v>
      </c>
      <c r="B9454" s="4" t="s">
        <v>18234</v>
      </c>
    </row>
    <row r="9455" spans="1:2" x14ac:dyDescent="0.3">
      <c r="A9455" s="3" t="s">
        <v>18237</v>
      </c>
      <c r="B9455" s="2" t="s">
        <v>18236</v>
      </c>
    </row>
    <row r="9456" spans="1:2" x14ac:dyDescent="0.3">
      <c r="A9456" s="5" t="s">
        <v>18238</v>
      </c>
      <c r="B9456" s="4" t="s">
        <v>12706</v>
      </c>
    </row>
    <row r="9457" spans="1:2" x14ac:dyDescent="0.3">
      <c r="A9457" s="3" t="s">
        <v>18240</v>
      </c>
      <c r="B9457" s="2" t="s">
        <v>18239</v>
      </c>
    </row>
    <row r="9458" spans="1:2" x14ac:dyDescent="0.3">
      <c r="A9458" s="5" t="s">
        <v>18242</v>
      </c>
      <c r="B9458" s="4" t="s">
        <v>18241</v>
      </c>
    </row>
    <row r="9459" spans="1:2" x14ac:dyDescent="0.3">
      <c r="A9459" s="3" t="s">
        <v>18244</v>
      </c>
      <c r="B9459" s="2" t="s">
        <v>18243</v>
      </c>
    </row>
    <row r="9460" spans="1:2" x14ac:dyDescent="0.3">
      <c r="A9460" s="5" t="s">
        <v>18246</v>
      </c>
      <c r="B9460" s="4" t="s">
        <v>18245</v>
      </c>
    </row>
    <row r="9461" spans="1:2" x14ac:dyDescent="0.3">
      <c r="A9461" s="3" t="s">
        <v>18248</v>
      </c>
      <c r="B9461" s="2" t="s">
        <v>18247</v>
      </c>
    </row>
    <row r="9462" spans="1:2" x14ac:dyDescent="0.3">
      <c r="A9462" s="5" t="s">
        <v>18250</v>
      </c>
      <c r="B9462" s="4" t="s">
        <v>18249</v>
      </c>
    </row>
    <row r="9463" spans="1:2" x14ac:dyDescent="0.3">
      <c r="A9463" s="3" t="s">
        <v>10797</v>
      </c>
      <c r="B9463" s="2" t="s">
        <v>10796</v>
      </c>
    </row>
    <row r="9464" spans="1:2" x14ac:dyDescent="0.3">
      <c r="A9464" s="5" t="s">
        <v>18252</v>
      </c>
      <c r="B9464" s="4" t="s">
        <v>18251</v>
      </c>
    </row>
    <row r="9465" spans="1:2" x14ac:dyDescent="0.3">
      <c r="A9465" s="3" t="s">
        <v>18254</v>
      </c>
      <c r="B9465" s="2" t="s">
        <v>18253</v>
      </c>
    </row>
    <row r="9466" spans="1:2" x14ac:dyDescent="0.3">
      <c r="A9466" s="5" t="s">
        <v>18256</v>
      </c>
      <c r="B9466" s="4" t="s">
        <v>18255</v>
      </c>
    </row>
    <row r="9467" spans="1:2" x14ac:dyDescent="0.3">
      <c r="A9467" s="3" t="s">
        <v>18258</v>
      </c>
      <c r="B9467" s="2" t="s">
        <v>18257</v>
      </c>
    </row>
    <row r="9468" spans="1:2" x14ac:dyDescent="0.3">
      <c r="A9468" s="5" t="s">
        <v>18260</v>
      </c>
      <c r="B9468" s="4" t="s">
        <v>18259</v>
      </c>
    </row>
  </sheetData>
  <conditionalFormatting sqref="B104:B9468">
    <cfRule type="expression" dxfId="0" priority="1">
      <formula>AND(B104&lt;&gt;"", ISTEXT(B104), EXACT(LEFT(B104, IFERROR(FIND(",",B104),LEN(B104)+1)-1), UPPER(LEFT(B104, IFERROR(FIND(",",B104),LEN(B104)+1)-1))))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Italian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K</cp:lastModifiedBy>
  <dcterms:created xsi:type="dcterms:W3CDTF">2026-05-03T16:33:31Z</dcterms:created>
  <dcterms:modified xsi:type="dcterms:W3CDTF">2026-05-04T20:26:36Z</dcterms:modified>
</cp:coreProperties>
</file>