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Matlab\HLCL\"/>
    </mc:Choice>
  </mc:AlternateContent>
  <xr:revisionPtr revIDLastSave="0" documentId="13_ncr:1_{36AE3717-001E-48B0-8CC2-C0C9F05BA93A}" xr6:coauthVersionLast="40" xr6:coauthVersionMax="40" xr10:uidLastSave="{00000000-0000-0000-0000-000000000000}"/>
  <bookViews>
    <workbookView xWindow="0" yWindow="0" windowWidth="23040" windowHeight="9588" xr2:uid="{893B351F-A411-44FC-92FE-4468828771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9" i="1"/>
  <c r="B10" i="1"/>
  <c r="B11" i="1"/>
  <c r="B12" i="1"/>
  <c r="B13" i="1"/>
  <c r="B14" i="1"/>
  <c r="B15" i="1"/>
  <c r="B16" i="1"/>
  <c r="B17" i="1"/>
  <c r="B18" i="1"/>
  <c r="B3" i="1"/>
  <c r="B4" i="1"/>
  <c r="B5" i="1"/>
  <c r="B6" i="1"/>
  <c r="B7" i="1"/>
  <c r="B8" i="1"/>
  <c r="B2" i="1"/>
  <c r="B1" i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</calcChain>
</file>

<file path=xl/sharedStrings.xml><?xml version="1.0" encoding="utf-8"?>
<sst xmlns="http://schemas.openxmlformats.org/spreadsheetml/2006/main" count="1" uniqueCount="1">
  <si>
    <t>1+C1:E186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</si>
</sst>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B40A-D84A-4157-922E-733CB37793E2}">
  <dimension ref="B1:E186"/>
  <sheetViews>
    <sheetView tabSelected="1" topLeftCell="A127" workbookViewId="0">
      <selection activeCell="C1" sqref="C1:E1048576"/>
    </sheetView>
  </sheetViews>
  <sheetFormatPr defaultRowHeight="13.8" x14ac:dyDescent="0.25"/>
  <sheetData>
    <row r="1" spans="2:5" x14ac:dyDescent="0.25">
      <c r="B1">
        <f ca="1">RAND()</f>
        <v>0.56622736879870328</v>
      </c>
      <c r="C1">
        <v>0</v>
      </c>
      <c r="D1">
        <v>0</v>
      </c>
      <c r="E1">
        <v>1</v>
      </c>
    </row>
    <row r="2" spans="2:5" x14ac:dyDescent="0.25">
      <c r="B2">
        <f ca="1">RAND()</f>
        <v>0.35389517560876094</v>
      </c>
      <c r="C2">
        <f ca="1">IF(B2&gt;B1,C1+1,C1)</f>
        <v>0</v>
      </c>
      <c r="D2">
        <f ca="1">IF(B2&lt;B1,D1+1,D1)</f>
        <v>1</v>
      </c>
      <c r="E2">
        <v>0</v>
      </c>
    </row>
    <row r="3" spans="2:5" x14ac:dyDescent="0.25">
      <c r="B3">
        <f t="shared" ref="B3:B66" ca="1" si="0">RAND()</f>
        <v>0.51188078789438995</v>
      </c>
      <c r="C3">
        <f t="shared" ref="C3:C9" ca="1" si="1">IF(B3&gt;B2,C2+1,C2)</f>
        <v>1</v>
      </c>
      <c r="D3">
        <f t="shared" ref="D3:D9" ca="1" si="2">IF(B3&lt;B2,D2+1,D2)</f>
        <v>1</v>
      </c>
      <c r="E3">
        <v>0</v>
      </c>
    </row>
    <row r="4" spans="2:5" x14ac:dyDescent="0.25">
      <c r="B4">
        <f t="shared" ca="1" si="0"/>
        <v>0.19006333408653753</v>
      </c>
      <c r="C4">
        <f t="shared" ca="1" si="1"/>
        <v>1</v>
      </c>
      <c r="D4">
        <f t="shared" ca="1" si="2"/>
        <v>2</v>
      </c>
      <c r="E4">
        <v>0</v>
      </c>
    </row>
    <row r="5" spans="2:5" x14ac:dyDescent="0.25">
      <c r="B5">
        <f t="shared" ca="1" si="0"/>
        <v>3.1879860318035247E-2</v>
      </c>
      <c r="C5">
        <f t="shared" ca="1" si="1"/>
        <v>1</v>
      </c>
      <c r="D5">
        <f t="shared" ca="1" si="2"/>
        <v>3</v>
      </c>
      <c r="E5">
        <v>0</v>
      </c>
    </row>
    <row r="6" spans="2:5" x14ac:dyDescent="0.25">
      <c r="B6">
        <f t="shared" ca="1" si="0"/>
        <v>0.22370014788028914</v>
      </c>
      <c r="C6">
        <f t="shared" ca="1" si="1"/>
        <v>2</v>
      </c>
      <c r="D6">
        <f t="shared" ca="1" si="2"/>
        <v>3</v>
      </c>
      <c r="E6">
        <v>0</v>
      </c>
    </row>
    <row r="7" spans="2:5" x14ac:dyDescent="0.25">
      <c r="B7">
        <f t="shared" ca="1" si="0"/>
        <v>0.89867358873914527</v>
      </c>
      <c r="C7">
        <f t="shared" ca="1" si="1"/>
        <v>3</v>
      </c>
      <c r="D7">
        <f t="shared" ca="1" si="2"/>
        <v>3</v>
      </c>
      <c r="E7">
        <v>0</v>
      </c>
    </row>
    <row r="8" spans="2:5" x14ac:dyDescent="0.25">
      <c r="B8">
        <f t="shared" ca="1" si="0"/>
        <v>0.16697078644051444</v>
      </c>
      <c r="C8">
        <f t="shared" ca="1" si="1"/>
        <v>3</v>
      </c>
      <c r="D8">
        <f t="shared" ca="1" si="2"/>
        <v>4</v>
      </c>
      <c r="E8">
        <v>0</v>
      </c>
    </row>
    <row r="9" spans="2:5" x14ac:dyDescent="0.25">
      <c r="B9">
        <f t="shared" ca="1" si="0"/>
        <v>5.743263363819695E-3</v>
      </c>
      <c r="C9">
        <f t="shared" ca="1" si="1"/>
        <v>3</v>
      </c>
      <c r="D9">
        <f t="shared" ca="1" si="2"/>
        <v>5</v>
      </c>
      <c r="E9">
        <v>0</v>
      </c>
    </row>
    <row r="10" spans="2:5" x14ac:dyDescent="0.25">
      <c r="B10">
        <f t="shared" ca="1" si="0"/>
        <v>0.33528531518450544</v>
      </c>
      <c r="C10">
        <f t="shared" ref="C10:C18" ca="1" si="3">IF(B10&gt;B9,C9+1,C9)</f>
        <v>4</v>
      </c>
      <c r="D10">
        <f t="shared" ref="D10:D18" ca="1" si="4">IF(B10&lt;B9,D9+1,D9)</f>
        <v>5</v>
      </c>
      <c r="E10">
        <v>0</v>
      </c>
    </row>
    <row r="11" spans="2:5" x14ac:dyDescent="0.25">
      <c r="B11">
        <f t="shared" ca="1" si="0"/>
        <v>5.312273146453883E-4</v>
      </c>
      <c r="C11">
        <f t="shared" ca="1" si="3"/>
        <v>4</v>
      </c>
      <c r="D11">
        <f t="shared" ca="1" si="4"/>
        <v>6</v>
      </c>
      <c r="E11">
        <v>0</v>
      </c>
    </row>
    <row r="12" spans="2:5" x14ac:dyDescent="0.25">
      <c r="B12">
        <f t="shared" ca="1" si="0"/>
        <v>0.7423868560654231</v>
      </c>
      <c r="C12">
        <f t="shared" ca="1" si="3"/>
        <v>5</v>
      </c>
      <c r="D12">
        <f t="shared" ca="1" si="4"/>
        <v>6</v>
      </c>
      <c r="E12">
        <v>0</v>
      </c>
    </row>
    <row r="13" spans="2:5" x14ac:dyDescent="0.25">
      <c r="B13">
        <f t="shared" ca="1" si="0"/>
        <v>0.69318031985987694</v>
      </c>
      <c r="C13">
        <f t="shared" ca="1" si="3"/>
        <v>5</v>
      </c>
      <c r="D13">
        <f t="shared" ca="1" si="4"/>
        <v>7</v>
      </c>
      <c r="E13">
        <v>0</v>
      </c>
    </row>
    <row r="14" spans="2:5" x14ac:dyDescent="0.25">
      <c r="B14">
        <f t="shared" ca="1" si="0"/>
        <v>0.13010684992560784</v>
      </c>
      <c r="C14">
        <f t="shared" ca="1" si="3"/>
        <v>5</v>
      </c>
      <c r="D14">
        <f t="shared" ca="1" si="4"/>
        <v>8</v>
      </c>
      <c r="E14">
        <v>0</v>
      </c>
    </row>
    <row r="15" spans="2:5" x14ac:dyDescent="0.25">
      <c r="B15">
        <f t="shared" ca="1" si="0"/>
        <v>0.24228413872110299</v>
      </c>
      <c r="C15">
        <f t="shared" ca="1" si="3"/>
        <v>6</v>
      </c>
      <c r="D15">
        <f t="shared" ca="1" si="4"/>
        <v>8</v>
      </c>
      <c r="E15">
        <v>0</v>
      </c>
    </row>
    <row r="16" spans="2:5" x14ac:dyDescent="0.25">
      <c r="B16">
        <f t="shared" ca="1" si="0"/>
        <v>4.9192697728899115E-2</v>
      </c>
      <c r="C16">
        <f t="shared" ca="1" si="3"/>
        <v>6</v>
      </c>
      <c r="D16">
        <f t="shared" ca="1" si="4"/>
        <v>9</v>
      </c>
      <c r="E16">
        <v>0</v>
      </c>
    </row>
    <row r="17" spans="2:5" x14ac:dyDescent="0.25">
      <c r="B17">
        <f t="shared" ca="1" si="0"/>
        <v>0.12632387548974922</v>
      </c>
      <c r="C17">
        <f t="shared" ca="1" si="3"/>
        <v>7</v>
      </c>
      <c r="D17">
        <f t="shared" ca="1" si="4"/>
        <v>9</v>
      </c>
      <c r="E17">
        <v>0</v>
      </c>
    </row>
    <row r="18" spans="2:5" x14ac:dyDescent="0.25">
      <c r="B18">
        <f t="shared" ca="1" si="0"/>
        <v>0.15447367826063718</v>
      </c>
      <c r="C18">
        <f t="shared" ca="1" si="3"/>
        <v>8</v>
      </c>
      <c r="D18">
        <f t="shared" ca="1" si="4"/>
        <v>9</v>
      </c>
      <c r="E18">
        <v>0</v>
      </c>
    </row>
    <row r="19" spans="2:5" x14ac:dyDescent="0.25">
      <c r="B19">
        <f ca="1">RAND()</f>
        <v>0.82953101583074473</v>
      </c>
      <c r="C19">
        <f ca="1">IF(B19&gt;B18,C18+1,C18)</f>
        <v>9</v>
      </c>
      <c r="D19">
        <f ca="1">IF(B19&lt;B18,D18+1,D18)</f>
        <v>9</v>
      </c>
      <c r="E19">
        <v>0</v>
      </c>
    </row>
    <row r="20" spans="2:5" x14ac:dyDescent="0.25">
      <c r="B20">
        <f t="shared" ca="1" si="0"/>
        <v>0.24026385939332995</v>
      </c>
      <c r="C20">
        <f t="shared" ref="C20:C52" ca="1" si="5">IF(B20&gt;B19,C19+1,C19)</f>
        <v>9</v>
      </c>
      <c r="D20">
        <f t="shared" ref="D20:D52" ca="1" si="6">IF(B20&lt;B19,D19+1,D19)</f>
        <v>10</v>
      </c>
      <c r="E20">
        <v>0</v>
      </c>
    </row>
    <row r="21" spans="2:5" x14ac:dyDescent="0.25">
      <c r="B21">
        <f t="shared" ca="1" si="0"/>
        <v>0.82181543089811637</v>
      </c>
      <c r="C21">
        <f t="shared" ca="1" si="5"/>
        <v>10</v>
      </c>
      <c r="D21">
        <f t="shared" ca="1" si="6"/>
        <v>10</v>
      </c>
      <c r="E21">
        <v>0</v>
      </c>
    </row>
    <row r="22" spans="2:5" x14ac:dyDescent="0.25">
      <c r="B22">
        <f t="shared" ca="1" si="0"/>
        <v>0.2483022029466565</v>
      </c>
      <c r="C22">
        <f t="shared" ca="1" si="5"/>
        <v>10</v>
      </c>
      <c r="D22">
        <f t="shared" ca="1" si="6"/>
        <v>11</v>
      </c>
      <c r="E22">
        <v>1</v>
      </c>
    </row>
    <row r="23" spans="2:5" x14ac:dyDescent="0.25">
      <c r="B23">
        <f t="shared" ca="1" si="0"/>
        <v>0.33294297807153261</v>
      </c>
      <c r="C23">
        <f t="shared" ca="1" si="5"/>
        <v>11</v>
      </c>
      <c r="D23">
        <f t="shared" ca="1" si="6"/>
        <v>11</v>
      </c>
      <c r="E23">
        <v>0</v>
      </c>
    </row>
    <row r="24" spans="2:5" x14ac:dyDescent="0.25">
      <c r="B24">
        <f t="shared" ca="1" si="0"/>
        <v>0.33668153103216936</v>
      </c>
      <c r="C24">
        <f t="shared" ca="1" si="5"/>
        <v>12</v>
      </c>
      <c r="D24">
        <f t="shared" ca="1" si="6"/>
        <v>11</v>
      </c>
      <c r="E24">
        <v>0</v>
      </c>
    </row>
    <row r="25" spans="2:5" x14ac:dyDescent="0.25">
      <c r="B25">
        <f t="shared" ca="1" si="0"/>
        <v>0.53218086579966539</v>
      </c>
      <c r="C25">
        <f t="shared" ca="1" si="5"/>
        <v>13</v>
      </c>
      <c r="D25">
        <f t="shared" ca="1" si="6"/>
        <v>11</v>
      </c>
      <c r="E25">
        <v>0</v>
      </c>
    </row>
    <row r="26" spans="2:5" x14ac:dyDescent="0.25">
      <c r="B26">
        <f t="shared" ca="1" si="0"/>
        <v>0.51540064224705118</v>
      </c>
      <c r="C26">
        <f t="shared" ca="1" si="5"/>
        <v>13</v>
      </c>
      <c r="D26">
        <f t="shared" ca="1" si="6"/>
        <v>12</v>
      </c>
      <c r="E26">
        <v>0</v>
      </c>
    </row>
    <row r="27" spans="2:5" x14ac:dyDescent="0.25">
      <c r="B27">
        <f t="shared" ca="1" si="0"/>
        <v>9.4622284740170204E-2</v>
      </c>
      <c r="C27">
        <f t="shared" ca="1" si="5"/>
        <v>13</v>
      </c>
      <c r="D27">
        <f t="shared" ca="1" si="6"/>
        <v>13</v>
      </c>
      <c r="E27">
        <v>0</v>
      </c>
    </row>
    <row r="28" spans="2:5" x14ac:dyDescent="0.25">
      <c r="B28">
        <f t="shared" ca="1" si="0"/>
        <v>0.95646015741756873</v>
      </c>
      <c r="C28">
        <f t="shared" ca="1" si="5"/>
        <v>14</v>
      </c>
      <c r="D28">
        <f t="shared" ca="1" si="6"/>
        <v>13</v>
      </c>
      <c r="E28">
        <v>0</v>
      </c>
    </row>
    <row r="29" spans="2:5" x14ac:dyDescent="0.25">
      <c r="B29">
        <f t="shared" ca="1" si="0"/>
        <v>0.43672927762492664</v>
      </c>
      <c r="C29">
        <f t="shared" ca="1" si="5"/>
        <v>14</v>
      </c>
      <c r="D29">
        <f t="shared" ca="1" si="6"/>
        <v>14</v>
      </c>
      <c r="E29">
        <v>0</v>
      </c>
    </row>
    <row r="30" spans="2:5" x14ac:dyDescent="0.25">
      <c r="B30">
        <f t="shared" ca="1" si="0"/>
        <v>0.58827575577486868</v>
      </c>
      <c r="C30">
        <f t="shared" ca="1" si="5"/>
        <v>15</v>
      </c>
      <c r="D30">
        <f t="shared" ca="1" si="6"/>
        <v>14</v>
      </c>
      <c r="E30">
        <v>0</v>
      </c>
    </row>
    <row r="31" spans="2:5" x14ac:dyDescent="0.25">
      <c r="B31">
        <f t="shared" ca="1" si="0"/>
        <v>0.21046840909464493</v>
      </c>
      <c r="C31">
        <f t="shared" ca="1" si="5"/>
        <v>15</v>
      </c>
      <c r="D31">
        <f t="shared" ca="1" si="6"/>
        <v>15</v>
      </c>
      <c r="E31">
        <v>0</v>
      </c>
    </row>
    <row r="32" spans="2:5" x14ac:dyDescent="0.25">
      <c r="B32">
        <f t="shared" ca="1" si="0"/>
        <v>0.93297456048493355</v>
      </c>
      <c r="C32">
        <f t="shared" ca="1" si="5"/>
        <v>16</v>
      </c>
      <c r="D32">
        <f t="shared" ca="1" si="6"/>
        <v>15</v>
      </c>
      <c r="E32">
        <v>0</v>
      </c>
    </row>
    <row r="33" spans="2:5" x14ac:dyDescent="0.25">
      <c r="B33">
        <f t="shared" ca="1" si="0"/>
        <v>0.33779116659086283</v>
      </c>
      <c r="C33">
        <f t="shared" ca="1" si="5"/>
        <v>16</v>
      </c>
      <c r="D33">
        <f t="shared" ca="1" si="6"/>
        <v>16</v>
      </c>
      <c r="E33">
        <v>0</v>
      </c>
    </row>
    <row r="34" spans="2:5" x14ac:dyDescent="0.25">
      <c r="B34">
        <f t="shared" ca="1" si="0"/>
        <v>0.58965042072965024</v>
      </c>
      <c r="C34">
        <f t="shared" ca="1" si="5"/>
        <v>17</v>
      </c>
      <c r="D34">
        <f t="shared" ca="1" si="6"/>
        <v>16</v>
      </c>
      <c r="E34">
        <v>0</v>
      </c>
    </row>
    <row r="35" spans="2:5" x14ac:dyDescent="0.25">
      <c r="B35">
        <f t="shared" ca="1" si="0"/>
        <v>0.1814577979012667</v>
      </c>
      <c r="C35">
        <f t="shared" ca="1" si="5"/>
        <v>17</v>
      </c>
      <c r="D35">
        <f t="shared" ca="1" si="6"/>
        <v>17</v>
      </c>
      <c r="E35">
        <v>0</v>
      </c>
    </row>
    <row r="36" spans="2:5" x14ac:dyDescent="0.25">
      <c r="B36">
        <f t="shared" ca="1" si="0"/>
        <v>0.33543750161056607</v>
      </c>
      <c r="C36">
        <f t="shared" ca="1" si="5"/>
        <v>18</v>
      </c>
      <c r="D36">
        <f t="shared" ca="1" si="6"/>
        <v>17</v>
      </c>
      <c r="E36">
        <v>0</v>
      </c>
    </row>
    <row r="37" spans="2:5" x14ac:dyDescent="0.25">
      <c r="B37">
        <f t="shared" ca="1" si="0"/>
        <v>0.31820633317131253</v>
      </c>
      <c r="C37">
        <f t="shared" ca="1" si="5"/>
        <v>18</v>
      </c>
      <c r="D37">
        <f t="shared" ca="1" si="6"/>
        <v>18</v>
      </c>
      <c r="E37">
        <v>0</v>
      </c>
    </row>
    <row r="38" spans="2:5" x14ac:dyDescent="0.25">
      <c r="B38">
        <f t="shared" ca="1" si="0"/>
        <v>0.31498410246632613</v>
      </c>
      <c r="C38">
        <f t="shared" ca="1" si="5"/>
        <v>18</v>
      </c>
      <c r="D38">
        <f t="shared" ca="1" si="6"/>
        <v>19</v>
      </c>
      <c r="E38">
        <v>0</v>
      </c>
    </row>
    <row r="39" spans="2:5" x14ac:dyDescent="0.25">
      <c r="B39">
        <f t="shared" ca="1" si="0"/>
        <v>2.4628227889611942E-2</v>
      </c>
      <c r="C39">
        <f t="shared" ca="1" si="5"/>
        <v>18</v>
      </c>
      <c r="D39">
        <f t="shared" ca="1" si="6"/>
        <v>20</v>
      </c>
      <c r="E39">
        <v>0</v>
      </c>
    </row>
    <row r="40" spans="2:5" x14ac:dyDescent="0.25">
      <c r="B40">
        <f t="shared" ca="1" si="0"/>
        <v>1.5939435550452408E-2</v>
      </c>
      <c r="C40">
        <f t="shared" ca="1" si="5"/>
        <v>18</v>
      </c>
      <c r="D40">
        <f t="shared" ca="1" si="6"/>
        <v>21</v>
      </c>
      <c r="E40">
        <v>0</v>
      </c>
    </row>
    <row r="41" spans="2:5" x14ac:dyDescent="0.25">
      <c r="B41">
        <f t="shared" ca="1" si="0"/>
        <v>0.86303126885574388</v>
      </c>
      <c r="C41">
        <f t="shared" ca="1" si="5"/>
        <v>19</v>
      </c>
      <c r="D41">
        <f t="shared" ca="1" si="6"/>
        <v>21</v>
      </c>
      <c r="E41">
        <v>0</v>
      </c>
    </row>
    <row r="42" spans="2:5" x14ac:dyDescent="0.25">
      <c r="B42">
        <f t="shared" ca="1" si="0"/>
        <v>0.24994594345890442</v>
      </c>
      <c r="C42">
        <f t="shared" ca="1" si="5"/>
        <v>19</v>
      </c>
      <c r="D42">
        <f t="shared" ca="1" si="6"/>
        <v>22</v>
      </c>
      <c r="E42">
        <v>0</v>
      </c>
    </row>
    <row r="43" spans="2:5" x14ac:dyDescent="0.25">
      <c r="B43">
        <f t="shared" ca="1" si="0"/>
        <v>0.61091684077248176</v>
      </c>
      <c r="C43">
        <f t="shared" ca="1" si="5"/>
        <v>20</v>
      </c>
      <c r="D43">
        <f t="shared" ca="1" si="6"/>
        <v>22</v>
      </c>
      <c r="E43">
        <v>0</v>
      </c>
    </row>
    <row r="44" spans="2:5" x14ac:dyDescent="0.25">
      <c r="B44">
        <f t="shared" ca="1" si="0"/>
        <v>0.70963590339426008</v>
      </c>
      <c r="C44">
        <f t="shared" ca="1" si="5"/>
        <v>21</v>
      </c>
      <c r="D44">
        <f t="shared" ca="1" si="6"/>
        <v>22</v>
      </c>
      <c r="E44">
        <v>0</v>
      </c>
    </row>
    <row r="45" spans="2:5" x14ac:dyDescent="0.25">
      <c r="B45">
        <f t="shared" ca="1" si="0"/>
        <v>0.93218006007636178</v>
      </c>
      <c r="C45">
        <f t="shared" ca="1" si="5"/>
        <v>22</v>
      </c>
      <c r="D45">
        <f t="shared" ca="1" si="6"/>
        <v>22</v>
      </c>
      <c r="E45">
        <v>0</v>
      </c>
    </row>
    <row r="46" spans="2:5" x14ac:dyDescent="0.25">
      <c r="B46">
        <f t="shared" ca="1" si="0"/>
        <v>0.36553146811018489</v>
      </c>
      <c r="C46">
        <f t="shared" ca="1" si="5"/>
        <v>22</v>
      </c>
      <c r="D46">
        <f t="shared" ca="1" si="6"/>
        <v>23</v>
      </c>
      <c r="E46">
        <v>0</v>
      </c>
    </row>
    <row r="47" spans="2:5" x14ac:dyDescent="0.25">
      <c r="B47">
        <f t="shared" ca="1" si="0"/>
        <v>0.49345426351082644</v>
      </c>
      <c r="C47">
        <f t="shared" ca="1" si="5"/>
        <v>23</v>
      </c>
      <c r="D47">
        <f t="shared" ca="1" si="6"/>
        <v>23</v>
      </c>
      <c r="E47">
        <v>0</v>
      </c>
    </row>
    <row r="48" spans="2:5" x14ac:dyDescent="0.25">
      <c r="B48">
        <f t="shared" ca="1" si="0"/>
        <v>0.31851395970405627</v>
      </c>
      <c r="C48">
        <f t="shared" ca="1" si="5"/>
        <v>23</v>
      </c>
      <c r="D48">
        <f t="shared" ca="1" si="6"/>
        <v>24</v>
      </c>
      <c r="E48">
        <v>0</v>
      </c>
    </row>
    <row r="49" spans="2:5" x14ac:dyDescent="0.25">
      <c r="B49">
        <f t="shared" ca="1" si="0"/>
        <v>0.87394190079172374</v>
      </c>
      <c r="C49">
        <f t="shared" ca="1" si="5"/>
        <v>24</v>
      </c>
      <c r="D49">
        <f t="shared" ca="1" si="6"/>
        <v>24</v>
      </c>
      <c r="E49">
        <v>0</v>
      </c>
    </row>
    <row r="50" spans="2:5" x14ac:dyDescent="0.25">
      <c r="B50">
        <f t="shared" ca="1" si="0"/>
        <v>0.27055547470072483</v>
      </c>
      <c r="C50">
        <f t="shared" ca="1" si="5"/>
        <v>24</v>
      </c>
      <c r="D50">
        <f t="shared" ca="1" si="6"/>
        <v>25</v>
      </c>
      <c r="E50">
        <v>0</v>
      </c>
    </row>
    <row r="51" spans="2:5" x14ac:dyDescent="0.25">
      <c r="B51">
        <f t="shared" ca="1" si="0"/>
        <v>0.84788310736173678</v>
      </c>
      <c r="C51">
        <f t="shared" ca="1" si="5"/>
        <v>25</v>
      </c>
      <c r="D51">
        <f t="shared" ca="1" si="6"/>
        <v>25</v>
      </c>
      <c r="E51">
        <v>0</v>
      </c>
    </row>
    <row r="52" spans="2:5" x14ac:dyDescent="0.25">
      <c r="B52">
        <f t="shared" ca="1" si="0"/>
        <v>0.74526993530116326</v>
      </c>
      <c r="C52">
        <f t="shared" ca="1" si="5"/>
        <v>25</v>
      </c>
      <c r="D52">
        <f t="shared" ca="1" si="6"/>
        <v>26</v>
      </c>
      <c r="E52">
        <v>0</v>
      </c>
    </row>
    <row r="53" spans="2:5" x14ac:dyDescent="0.25">
      <c r="B53">
        <f t="shared" ca="1" si="0"/>
        <v>0.47629131510359946</v>
      </c>
      <c r="C53">
        <f t="shared" ref="C53:C116" ca="1" si="7">IF(B53&gt;B52,C52+1,C52)</f>
        <v>25</v>
      </c>
      <c r="D53">
        <f t="shared" ref="D53:D116" ca="1" si="8">IF(B53&lt;B52,D52+1,D52)</f>
        <v>27</v>
      </c>
      <c r="E53">
        <v>0</v>
      </c>
    </row>
    <row r="54" spans="2:5" x14ac:dyDescent="0.25">
      <c r="B54">
        <f t="shared" ca="1" si="0"/>
        <v>0.53614202087425056</v>
      </c>
      <c r="C54">
        <f t="shared" ca="1" si="7"/>
        <v>26</v>
      </c>
      <c r="D54">
        <f t="shared" ca="1" si="8"/>
        <v>27</v>
      </c>
      <c r="E54">
        <v>0</v>
      </c>
    </row>
    <row r="55" spans="2:5" x14ac:dyDescent="0.25">
      <c r="B55">
        <f t="shared" ca="1" si="0"/>
        <v>0.70061900853268066</v>
      </c>
      <c r="C55">
        <f t="shared" ca="1" si="7"/>
        <v>27</v>
      </c>
      <c r="D55">
        <f t="shared" ca="1" si="8"/>
        <v>27</v>
      </c>
      <c r="E55">
        <v>0</v>
      </c>
    </row>
    <row r="56" spans="2:5" x14ac:dyDescent="0.25">
      <c r="B56">
        <f t="shared" ca="1" si="0"/>
        <v>0.92594527275334981</v>
      </c>
      <c r="C56">
        <f t="shared" ca="1" si="7"/>
        <v>28</v>
      </c>
      <c r="D56">
        <f t="shared" ca="1" si="8"/>
        <v>27</v>
      </c>
      <c r="E56">
        <v>0</v>
      </c>
    </row>
    <row r="57" spans="2:5" x14ac:dyDescent="0.25">
      <c r="B57">
        <f t="shared" ca="1" si="0"/>
        <v>0.89141236704720894</v>
      </c>
      <c r="C57">
        <f t="shared" ca="1" si="7"/>
        <v>28</v>
      </c>
      <c r="D57">
        <f t="shared" ca="1" si="8"/>
        <v>28</v>
      </c>
      <c r="E57">
        <v>0</v>
      </c>
    </row>
    <row r="58" spans="2:5" x14ac:dyDescent="0.25">
      <c r="B58">
        <f t="shared" ca="1" si="0"/>
        <v>0.30040356283939296</v>
      </c>
      <c r="C58">
        <f t="shared" ca="1" si="7"/>
        <v>28</v>
      </c>
      <c r="D58">
        <f t="shared" ca="1" si="8"/>
        <v>29</v>
      </c>
      <c r="E58">
        <v>0</v>
      </c>
    </row>
    <row r="59" spans="2:5" x14ac:dyDescent="0.25">
      <c r="B59">
        <f t="shared" ca="1" si="0"/>
        <v>0.32461286495915775</v>
      </c>
      <c r="C59">
        <f t="shared" ca="1" si="7"/>
        <v>29</v>
      </c>
      <c r="D59">
        <f t="shared" ca="1" si="8"/>
        <v>29</v>
      </c>
      <c r="E59">
        <v>0</v>
      </c>
    </row>
    <row r="60" spans="2:5" x14ac:dyDescent="0.25">
      <c r="B60">
        <f t="shared" ca="1" si="0"/>
        <v>0.45567107749483815</v>
      </c>
      <c r="C60">
        <f t="shared" ca="1" si="7"/>
        <v>30</v>
      </c>
      <c r="D60">
        <f t="shared" ca="1" si="8"/>
        <v>29</v>
      </c>
      <c r="E60">
        <v>0</v>
      </c>
    </row>
    <row r="61" spans="2:5" x14ac:dyDescent="0.25">
      <c r="B61">
        <f t="shared" ca="1" si="0"/>
        <v>0.55454199135650606</v>
      </c>
      <c r="C61">
        <f t="shared" ca="1" si="7"/>
        <v>31</v>
      </c>
      <c r="D61">
        <f t="shared" ca="1" si="8"/>
        <v>29</v>
      </c>
      <c r="E61">
        <v>1</v>
      </c>
    </row>
    <row r="62" spans="2:5" x14ac:dyDescent="0.25">
      <c r="B62">
        <f t="shared" ca="1" si="0"/>
        <v>0.98880614390902766</v>
      </c>
      <c r="C62">
        <f t="shared" ca="1" si="7"/>
        <v>32</v>
      </c>
      <c r="D62">
        <f t="shared" ca="1" si="8"/>
        <v>29</v>
      </c>
      <c r="E62">
        <v>0</v>
      </c>
    </row>
    <row r="63" spans="2:5" x14ac:dyDescent="0.25">
      <c r="B63">
        <f t="shared" ca="1" si="0"/>
        <v>0.93547495671885306</v>
      </c>
      <c r="C63">
        <f t="shared" ca="1" si="7"/>
        <v>32</v>
      </c>
      <c r="D63">
        <f t="shared" ca="1" si="8"/>
        <v>30</v>
      </c>
      <c r="E63">
        <v>0</v>
      </c>
    </row>
    <row r="64" spans="2:5" x14ac:dyDescent="0.25">
      <c r="B64">
        <f t="shared" ca="1" si="0"/>
        <v>0.28509552738770561</v>
      </c>
      <c r="C64">
        <f t="shared" ca="1" si="7"/>
        <v>32</v>
      </c>
      <c r="D64">
        <f t="shared" ca="1" si="8"/>
        <v>31</v>
      </c>
      <c r="E64">
        <v>0</v>
      </c>
    </row>
    <row r="65" spans="2:5" x14ac:dyDescent="0.25">
      <c r="B65">
        <f t="shared" ca="1" si="0"/>
        <v>0.31189295182174559</v>
      </c>
      <c r="C65">
        <f t="shared" ca="1" si="7"/>
        <v>33</v>
      </c>
      <c r="D65">
        <f t="shared" ca="1" si="8"/>
        <v>31</v>
      </c>
      <c r="E65">
        <v>0</v>
      </c>
    </row>
    <row r="66" spans="2:5" x14ac:dyDescent="0.25">
      <c r="B66">
        <f t="shared" ca="1" si="0"/>
        <v>0.45297697815315208</v>
      </c>
      <c r="C66">
        <f t="shared" ca="1" si="7"/>
        <v>34</v>
      </c>
      <c r="D66">
        <f t="shared" ca="1" si="8"/>
        <v>31</v>
      </c>
      <c r="E66">
        <v>0</v>
      </c>
    </row>
    <row r="67" spans="2:5" x14ac:dyDescent="0.25">
      <c r="B67">
        <f t="shared" ref="B67:B130" ca="1" si="9">RAND()</f>
        <v>0.45542328132926013</v>
      </c>
      <c r="C67">
        <f t="shared" ca="1" si="7"/>
        <v>35</v>
      </c>
      <c r="D67">
        <f t="shared" ca="1" si="8"/>
        <v>31</v>
      </c>
      <c r="E67">
        <v>0</v>
      </c>
    </row>
    <row r="68" spans="2:5" x14ac:dyDescent="0.25">
      <c r="B68">
        <f t="shared" ca="1" si="9"/>
        <v>0.72397280099965178</v>
      </c>
      <c r="C68">
        <f t="shared" ca="1" si="7"/>
        <v>36</v>
      </c>
      <c r="D68">
        <f t="shared" ca="1" si="8"/>
        <v>31</v>
      </c>
      <c r="E68">
        <v>0</v>
      </c>
    </row>
    <row r="69" spans="2:5" x14ac:dyDescent="0.25">
      <c r="B69">
        <f t="shared" ca="1" si="9"/>
        <v>0.95655308321400467</v>
      </c>
      <c r="C69">
        <f t="shared" ca="1" si="7"/>
        <v>37</v>
      </c>
      <c r="D69">
        <f t="shared" ca="1" si="8"/>
        <v>31</v>
      </c>
      <c r="E69">
        <v>0</v>
      </c>
    </row>
    <row r="70" spans="2:5" x14ac:dyDescent="0.25">
      <c r="B70">
        <f t="shared" ca="1" si="9"/>
        <v>0.25411641961661657</v>
      </c>
      <c r="C70">
        <f t="shared" ca="1" si="7"/>
        <v>37</v>
      </c>
      <c r="D70">
        <f t="shared" ca="1" si="8"/>
        <v>32</v>
      </c>
      <c r="E70">
        <v>0</v>
      </c>
    </row>
    <row r="71" spans="2:5" x14ac:dyDescent="0.25">
      <c r="B71">
        <f t="shared" ca="1" si="9"/>
        <v>0.62702288117822957</v>
      </c>
      <c r="C71">
        <f t="shared" ca="1" si="7"/>
        <v>38</v>
      </c>
      <c r="D71">
        <f t="shared" ca="1" si="8"/>
        <v>32</v>
      </c>
      <c r="E71">
        <v>0</v>
      </c>
    </row>
    <row r="72" spans="2:5" x14ac:dyDescent="0.25">
      <c r="B72">
        <f t="shared" ca="1" si="9"/>
        <v>5.4539022432630535E-2</v>
      </c>
      <c r="C72">
        <f t="shared" ca="1" si="7"/>
        <v>38</v>
      </c>
      <c r="D72">
        <f t="shared" ca="1" si="8"/>
        <v>33</v>
      </c>
      <c r="E72">
        <v>0</v>
      </c>
    </row>
    <row r="73" spans="2:5" x14ac:dyDescent="0.25">
      <c r="B73">
        <f t="shared" ca="1" si="9"/>
        <v>0.32369303688545492</v>
      </c>
      <c r="C73">
        <f t="shared" ca="1" si="7"/>
        <v>39</v>
      </c>
      <c r="D73">
        <f t="shared" ca="1" si="8"/>
        <v>33</v>
      </c>
      <c r="E73">
        <v>0</v>
      </c>
    </row>
    <row r="74" spans="2:5" x14ac:dyDescent="0.25">
      <c r="B74">
        <f t="shared" ca="1" si="9"/>
        <v>0.14092503102066156</v>
      </c>
      <c r="C74">
        <f t="shared" ca="1" si="7"/>
        <v>39</v>
      </c>
      <c r="D74">
        <f t="shared" ca="1" si="8"/>
        <v>34</v>
      </c>
      <c r="E74">
        <v>0</v>
      </c>
    </row>
    <row r="75" spans="2:5" x14ac:dyDescent="0.25">
      <c r="B75">
        <f t="shared" ca="1" si="9"/>
        <v>0.65700106140022119</v>
      </c>
      <c r="C75">
        <f t="shared" ca="1" si="7"/>
        <v>40</v>
      </c>
      <c r="D75">
        <f t="shared" ca="1" si="8"/>
        <v>34</v>
      </c>
      <c r="E75">
        <v>0</v>
      </c>
    </row>
    <row r="76" spans="2:5" x14ac:dyDescent="0.25">
      <c r="B76">
        <f t="shared" ca="1" si="9"/>
        <v>0.42390927074632134</v>
      </c>
      <c r="C76">
        <f t="shared" ca="1" si="7"/>
        <v>40</v>
      </c>
      <c r="D76">
        <f t="shared" ca="1" si="8"/>
        <v>35</v>
      </c>
      <c r="E76">
        <v>0</v>
      </c>
    </row>
    <row r="77" spans="2:5" x14ac:dyDescent="0.25">
      <c r="B77">
        <f t="shared" ca="1" si="9"/>
        <v>0.82712698229128689</v>
      </c>
      <c r="C77">
        <f t="shared" ca="1" si="7"/>
        <v>41</v>
      </c>
      <c r="D77">
        <f t="shared" ca="1" si="8"/>
        <v>35</v>
      </c>
      <c r="E77">
        <v>0</v>
      </c>
    </row>
    <row r="78" spans="2:5" x14ac:dyDescent="0.25">
      <c r="B78">
        <f t="shared" ca="1" si="9"/>
        <v>0.67542646324901934</v>
      </c>
      <c r="C78">
        <f t="shared" ca="1" si="7"/>
        <v>41</v>
      </c>
      <c r="D78">
        <f t="shared" ca="1" si="8"/>
        <v>36</v>
      </c>
      <c r="E78">
        <v>0</v>
      </c>
    </row>
    <row r="79" spans="2:5" x14ac:dyDescent="0.25">
      <c r="B79">
        <f t="shared" ca="1" si="9"/>
        <v>0.30973947534086954</v>
      </c>
      <c r="C79">
        <f t="shared" ca="1" si="7"/>
        <v>41</v>
      </c>
      <c r="D79">
        <f t="shared" ca="1" si="8"/>
        <v>37</v>
      </c>
      <c r="E79">
        <v>0</v>
      </c>
    </row>
    <row r="80" spans="2:5" x14ac:dyDescent="0.25">
      <c r="B80">
        <f t="shared" ca="1" si="9"/>
        <v>0.1739674125899523</v>
      </c>
      <c r="C80">
        <f t="shared" ca="1" si="7"/>
        <v>41</v>
      </c>
      <c r="D80">
        <f t="shared" ca="1" si="8"/>
        <v>38</v>
      </c>
      <c r="E80">
        <v>0</v>
      </c>
    </row>
    <row r="81" spans="2:5" x14ac:dyDescent="0.25">
      <c r="B81">
        <f t="shared" ca="1" si="9"/>
        <v>0.48190987169505362</v>
      </c>
      <c r="C81">
        <f t="shared" ca="1" si="7"/>
        <v>42</v>
      </c>
      <c r="D81">
        <f t="shared" ca="1" si="8"/>
        <v>38</v>
      </c>
      <c r="E81">
        <v>0</v>
      </c>
    </row>
    <row r="82" spans="2:5" x14ac:dyDescent="0.25">
      <c r="B82">
        <f t="shared" ca="1" si="9"/>
        <v>0.58628008465647452</v>
      </c>
      <c r="C82">
        <f t="shared" ca="1" si="7"/>
        <v>43</v>
      </c>
      <c r="D82">
        <f t="shared" ca="1" si="8"/>
        <v>38</v>
      </c>
      <c r="E82">
        <v>0</v>
      </c>
    </row>
    <row r="83" spans="2:5" x14ac:dyDescent="0.25">
      <c r="B83">
        <f t="shared" ca="1" si="9"/>
        <v>0.51162069266425514</v>
      </c>
      <c r="C83">
        <f t="shared" ca="1" si="7"/>
        <v>43</v>
      </c>
      <c r="D83">
        <f t="shared" ca="1" si="8"/>
        <v>39</v>
      </c>
      <c r="E83">
        <v>0</v>
      </c>
    </row>
    <row r="84" spans="2:5" x14ac:dyDescent="0.25">
      <c r="B84">
        <f t="shared" ca="1" si="9"/>
        <v>0.36668742673766042</v>
      </c>
      <c r="C84">
        <f t="shared" ca="1" si="7"/>
        <v>43</v>
      </c>
      <c r="D84">
        <f t="shared" ca="1" si="8"/>
        <v>40</v>
      </c>
      <c r="E84">
        <v>0</v>
      </c>
    </row>
    <row r="85" spans="2:5" x14ac:dyDescent="0.25">
      <c r="B85">
        <f t="shared" ca="1" si="9"/>
        <v>3.8102006120118159E-2</v>
      </c>
      <c r="C85">
        <f t="shared" ca="1" si="7"/>
        <v>43</v>
      </c>
      <c r="D85">
        <f t="shared" ca="1" si="8"/>
        <v>41</v>
      </c>
      <c r="E85">
        <v>0</v>
      </c>
    </row>
    <row r="86" spans="2:5" x14ac:dyDescent="0.25">
      <c r="B86">
        <f t="shared" ca="1" si="9"/>
        <v>0.6130363531808305</v>
      </c>
      <c r="C86">
        <f t="shared" ca="1" si="7"/>
        <v>44</v>
      </c>
      <c r="D86">
        <f t="shared" ca="1" si="8"/>
        <v>41</v>
      </c>
      <c r="E86">
        <v>0</v>
      </c>
    </row>
    <row r="87" spans="2:5" x14ac:dyDescent="0.25">
      <c r="B87">
        <f t="shared" ca="1" si="9"/>
        <v>0.74459048877852796</v>
      </c>
      <c r="C87">
        <f t="shared" ca="1" si="7"/>
        <v>45</v>
      </c>
      <c r="D87">
        <f t="shared" ca="1" si="8"/>
        <v>41</v>
      </c>
      <c r="E87">
        <v>0</v>
      </c>
    </row>
    <row r="88" spans="2:5" x14ac:dyDescent="0.25">
      <c r="B88">
        <f t="shared" ca="1" si="9"/>
        <v>0.81532499538240888</v>
      </c>
      <c r="C88">
        <f t="shared" ca="1" si="7"/>
        <v>46</v>
      </c>
      <c r="D88">
        <f t="shared" ca="1" si="8"/>
        <v>41</v>
      </c>
      <c r="E88">
        <v>0</v>
      </c>
    </row>
    <row r="89" spans="2:5" x14ac:dyDescent="0.25">
      <c r="B89">
        <f t="shared" ca="1" si="9"/>
        <v>0.89158121000441082</v>
      </c>
      <c r="C89">
        <f t="shared" ca="1" si="7"/>
        <v>47</v>
      </c>
      <c r="D89">
        <f t="shared" ca="1" si="8"/>
        <v>41</v>
      </c>
      <c r="E89">
        <v>0</v>
      </c>
    </row>
    <row r="90" spans="2:5" x14ac:dyDescent="0.25">
      <c r="B90">
        <f t="shared" ca="1" si="9"/>
        <v>0.60232666671360346</v>
      </c>
      <c r="C90">
        <f t="shared" ca="1" si="7"/>
        <v>47</v>
      </c>
      <c r="D90">
        <f t="shared" ca="1" si="8"/>
        <v>42</v>
      </c>
      <c r="E90">
        <v>0</v>
      </c>
    </row>
    <row r="91" spans="2:5" x14ac:dyDescent="0.25">
      <c r="B91">
        <f t="shared" ca="1" si="9"/>
        <v>0.19435632261396696</v>
      </c>
      <c r="C91">
        <f t="shared" ca="1" si="7"/>
        <v>47</v>
      </c>
      <c r="D91">
        <f t="shared" ca="1" si="8"/>
        <v>43</v>
      </c>
      <c r="E91">
        <v>0</v>
      </c>
    </row>
    <row r="92" spans="2:5" x14ac:dyDescent="0.25">
      <c r="B92">
        <f t="shared" ca="1" si="9"/>
        <v>0.92225707280165414</v>
      </c>
      <c r="C92">
        <f t="shared" ca="1" si="7"/>
        <v>48</v>
      </c>
      <c r="D92">
        <f t="shared" ca="1" si="8"/>
        <v>43</v>
      </c>
      <c r="E92">
        <v>0</v>
      </c>
    </row>
    <row r="93" spans="2:5" x14ac:dyDescent="0.25">
      <c r="B93">
        <f t="shared" ca="1" si="9"/>
        <v>0.56109975007303747</v>
      </c>
      <c r="C93">
        <f t="shared" ca="1" si="7"/>
        <v>48</v>
      </c>
      <c r="D93">
        <f t="shared" ca="1" si="8"/>
        <v>44</v>
      </c>
      <c r="E93">
        <v>0</v>
      </c>
    </row>
    <row r="94" spans="2:5" x14ac:dyDescent="0.25">
      <c r="B94">
        <f t="shared" ca="1" si="9"/>
        <v>0.3632819739401506</v>
      </c>
      <c r="C94">
        <f t="shared" ca="1" si="7"/>
        <v>48</v>
      </c>
      <c r="D94">
        <f t="shared" ca="1" si="8"/>
        <v>45</v>
      </c>
      <c r="E94">
        <v>0</v>
      </c>
    </row>
    <row r="95" spans="2:5" x14ac:dyDescent="0.25">
      <c r="B95">
        <f t="shared" ca="1" si="9"/>
        <v>0.38570066351688426</v>
      </c>
      <c r="C95">
        <f t="shared" ca="1" si="7"/>
        <v>49</v>
      </c>
      <c r="D95">
        <f t="shared" ca="1" si="8"/>
        <v>45</v>
      </c>
      <c r="E95">
        <v>0</v>
      </c>
    </row>
    <row r="96" spans="2:5" x14ac:dyDescent="0.25">
      <c r="B96">
        <f t="shared" ca="1" si="9"/>
        <v>0.62156323873918518</v>
      </c>
      <c r="C96">
        <f t="shared" ca="1" si="7"/>
        <v>50</v>
      </c>
      <c r="D96">
        <f t="shared" ca="1" si="8"/>
        <v>45</v>
      </c>
      <c r="E96">
        <v>0</v>
      </c>
    </row>
    <row r="97" spans="2:5" x14ac:dyDescent="0.25">
      <c r="B97">
        <f t="shared" ca="1" si="9"/>
        <v>0.49758380166252358</v>
      </c>
      <c r="C97">
        <f t="shared" ca="1" si="7"/>
        <v>50</v>
      </c>
      <c r="D97">
        <f t="shared" ca="1" si="8"/>
        <v>46</v>
      </c>
      <c r="E97">
        <v>0</v>
      </c>
    </row>
    <row r="98" spans="2:5" x14ac:dyDescent="0.25">
      <c r="B98">
        <f t="shared" ca="1" si="9"/>
        <v>0.81611850839559696</v>
      </c>
      <c r="C98">
        <f t="shared" ca="1" si="7"/>
        <v>51</v>
      </c>
      <c r="D98">
        <f t="shared" ca="1" si="8"/>
        <v>46</v>
      </c>
      <c r="E98">
        <v>0</v>
      </c>
    </row>
    <row r="99" spans="2:5" x14ac:dyDescent="0.25">
      <c r="B99">
        <f t="shared" ca="1" si="9"/>
        <v>0.84311389657164315</v>
      </c>
      <c r="C99">
        <f t="shared" ca="1" si="7"/>
        <v>52</v>
      </c>
      <c r="D99">
        <f t="shared" ca="1" si="8"/>
        <v>46</v>
      </c>
      <c r="E99">
        <v>0</v>
      </c>
    </row>
    <row r="100" spans="2:5" x14ac:dyDescent="0.25">
      <c r="B100">
        <f t="shared" ca="1" si="9"/>
        <v>0.86288838666236223</v>
      </c>
      <c r="C100">
        <f t="shared" ca="1" si="7"/>
        <v>53</v>
      </c>
      <c r="D100">
        <f t="shared" ca="1" si="8"/>
        <v>46</v>
      </c>
      <c r="E100">
        <v>0</v>
      </c>
    </row>
    <row r="101" spans="2:5" x14ac:dyDescent="0.25">
      <c r="B101">
        <f t="shared" ca="1" si="9"/>
        <v>0.96526180675451001</v>
      </c>
      <c r="C101">
        <f t="shared" ca="1" si="7"/>
        <v>54</v>
      </c>
      <c r="D101">
        <f t="shared" ca="1" si="8"/>
        <v>46</v>
      </c>
      <c r="E101">
        <v>0</v>
      </c>
    </row>
    <row r="102" spans="2:5" x14ac:dyDescent="0.25">
      <c r="B102">
        <f t="shared" ca="1" si="9"/>
        <v>0.41340129053777119</v>
      </c>
      <c r="C102">
        <f t="shared" ca="1" si="7"/>
        <v>54</v>
      </c>
      <c r="D102">
        <f t="shared" ca="1" si="8"/>
        <v>47</v>
      </c>
      <c r="E102">
        <v>0</v>
      </c>
    </row>
    <row r="103" spans="2:5" x14ac:dyDescent="0.25">
      <c r="B103">
        <f t="shared" ca="1" si="9"/>
        <v>0.72398449286481115</v>
      </c>
      <c r="C103">
        <f t="shared" ca="1" si="7"/>
        <v>55</v>
      </c>
      <c r="D103">
        <f t="shared" ca="1" si="8"/>
        <v>47</v>
      </c>
      <c r="E103">
        <v>0</v>
      </c>
    </row>
    <row r="104" spans="2:5" x14ac:dyDescent="0.25">
      <c r="B104">
        <f t="shared" ca="1" si="9"/>
        <v>0.99438411515353664</v>
      </c>
      <c r="C104">
        <f t="shared" ca="1" si="7"/>
        <v>56</v>
      </c>
      <c r="D104">
        <f t="shared" ca="1" si="8"/>
        <v>47</v>
      </c>
      <c r="E104">
        <v>0</v>
      </c>
    </row>
    <row r="105" spans="2:5" x14ac:dyDescent="0.25">
      <c r="B105">
        <f t="shared" ca="1" si="9"/>
        <v>0.81696096697866261</v>
      </c>
      <c r="C105">
        <f t="shared" ca="1" si="7"/>
        <v>56</v>
      </c>
      <c r="D105">
        <f t="shared" ca="1" si="8"/>
        <v>48</v>
      </c>
      <c r="E105">
        <v>0</v>
      </c>
    </row>
    <row r="106" spans="2:5" x14ac:dyDescent="0.25">
      <c r="B106">
        <f t="shared" ca="1" si="9"/>
        <v>0.4527129077976586</v>
      </c>
      <c r="C106">
        <f t="shared" ca="1" si="7"/>
        <v>56</v>
      </c>
      <c r="D106">
        <f t="shared" ca="1" si="8"/>
        <v>49</v>
      </c>
      <c r="E106">
        <v>0</v>
      </c>
    </row>
    <row r="107" spans="2:5" x14ac:dyDescent="0.25">
      <c r="B107">
        <f t="shared" ca="1" si="9"/>
        <v>0.30322798944758322</v>
      </c>
      <c r="C107">
        <f t="shared" ca="1" si="7"/>
        <v>56</v>
      </c>
      <c r="D107">
        <f t="shared" ca="1" si="8"/>
        <v>50</v>
      </c>
      <c r="E107">
        <v>0</v>
      </c>
    </row>
    <row r="108" spans="2:5" x14ac:dyDescent="0.25">
      <c r="B108">
        <f t="shared" ca="1" si="9"/>
        <v>0.66538414276464686</v>
      </c>
      <c r="C108">
        <f t="shared" ca="1" si="7"/>
        <v>57</v>
      </c>
      <c r="D108">
        <f t="shared" ca="1" si="8"/>
        <v>50</v>
      </c>
      <c r="E108">
        <v>0</v>
      </c>
    </row>
    <row r="109" spans="2:5" x14ac:dyDescent="0.25">
      <c r="B109">
        <f t="shared" ca="1" si="9"/>
        <v>0.99131580415094611</v>
      </c>
      <c r="C109">
        <f t="shared" ca="1" si="7"/>
        <v>58</v>
      </c>
      <c r="D109">
        <f t="shared" ca="1" si="8"/>
        <v>50</v>
      </c>
      <c r="E109">
        <v>0</v>
      </c>
    </row>
    <row r="110" spans="2:5" x14ac:dyDescent="0.25">
      <c r="B110">
        <f t="shared" ca="1" si="9"/>
        <v>0.63985333398458477</v>
      </c>
      <c r="C110">
        <f t="shared" ca="1" si="7"/>
        <v>58</v>
      </c>
      <c r="D110">
        <f t="shared" ca="1" si="8"/>
        <v>51</v>
      </c>
      <c r="E110">
        <v>0</v>
      </c>
    </row>
    <row r="111" spans="2:5" x14ac:dyDescent="0.25">
      <c r="B111">
        <f t="shared" ca="1" si="9"/>
        <v>0.5532197616527611</v>
      </c>
      <c r="C111">
        <f t="shared" ca="1" si="7"/>
        <v>58</v>
      </c>
      <c r="D111">
        <f t="shared" ca="1" si="8"/>
        <v>52</v>
      </c>
      <c r="E111">
        <v>0</v>
      </c>
    </row>
    <row r="112" spans="2:5" x14ac:dyDescent="0.25">
      <c r="B112">
        <f t="shared" ca="1" si="9"/>
        <v>0.26572402319495436</v>
      </c>
      <c r="C112">
        <f t="shared" ca="1" si="7"/>
        <v>58</v>
      </c>
      <c r="D112">
        <f t="shared" ca="1" si="8"/>
        <v>53</v>
      </c>
      <c r="E112">
        <v>0</v>
      </c>
    </row>
    <row r="113" spans="2:5" x14ac:dyDescent="0.25">
      <c r="B113">
        <f t="shared" ca="1" si="9"/>
        <v>0.9903595517717988</v>
      </c>
      <c r="C113">
        <f t="shared" ca="1" si="7"/>
        <v>59</v>
      </c>
      <c r="D113">
        <f t="shared" ca="1" si="8"/>
        <v>53</v>
      </c>
      <c r="E113">
        <v>0</v>
      </c>
    </row>
    <row r="114" spans="2:5" x14ac:dyDescent="0.25">
      <c r="B114">
        <f t="shared" ca="1" si="9"/>
        <v>0.8896465784983475</v>
      </c>
      <c r="C114">
        <f t="shared" ca="1" si="7"/>
        <v>59</v>
      </c>
      <c r="D114">
        <f t="shared" ca="1" si="8"/>
        <v>54</v>
      </c>
      <c r="E114">
        <v>0</v>
      </c>
    </row>
    <row r="115" spans="2:5" x14ac:dyDescent="0.25">
      <c r="B115">
        <f t="shared" ca="1" si="9"/>
        <v>0.35314333166934941</v>
      </c>
      <c r="C115">
        <f t="shared" ca="1" si="7"/>
        <v>59</v>
      </c>
      <c r="D115">
        <f t="shared" ca="1" si="8"/>
        <v>55</v>
      </c>
      <c r="E115">
        <v>0</v>
      </c>
    </row>
    <row r="116" spans="2:5" x14ac:dyDescent="0.25">
      <c r="B116">
        <f t="shared" ca="1" si="9"/>
        <v>0.65568483932107846</v>
      </c>
      <c r="C116">
        <f t="shared" ca="1" si="7"/>
        <v>60</v>
      </c>
      <c r="D116">
        <f t="shared" ca="1" si="8"/>
        <v>55</v>
      </c>
      <c r="E116">
        <v>0</v>
      </c>
    </row>
    <row r="117" spans="2:5" x14ac:dyDescent="0.25">
      <c r="B117">
        <f t="shared" ca="1" si="9"/>
        <v>0.70955919820753144</v>
      </c>
      <c r="C117">
        <f t="shared" ref="C117:C180" ca="1" si="10">IF(B117&gt;B116,C116+1,C116)</f>
        <v>61</v>
      </c>
      <c r="D117">
        <f t="shared" ref="D117:D180" ca="1" si="11">IF(B117&lt;B116,D116+1,D116)</f>
        <v>55</v>
      </c>
      <c r="E117">
        <v>0</v>
      </c>
    </row>
    <row r="118" spans="2:5" x14ac:dyDescent="0.25">
      <c r="B118">
        <f t="shared" ca="1" si="9"/>
        <v>1.2099780844522789E-2</v>
      </c>
      <c r="C118">
        <f t="shared" ca="1" si="10"/>
        <v>61</v>
      </c>
      <c r="D118">
        <f t="shared" ca="1" si="11"/>
        <v>56</v>
      </c>
      <c r="E118">
        <v>0</v>
      </c>
    </row>
    <row r="119" spans="2:5" x14ac:dyDescent="0.25">
      <c r="B119">
        <f t="shared" ca="1" si="9"/>
        <v>0.830144825010386</v>
      </c>
      <c r="C119">
        <f t="shared" ca="1" si="10"/>
        <v>62</v>
      </c>
      <c r="D119">
        <f t="shared" ca="1" si="11"/>
        <v>56</v>
      </c>
      <c r="E119">
        <v>0</v>
      </c>
    </row>
    <row r="120" spans="2:5" x14ac:dyDescent="0.25">
      <c r="B120">
        <f t="shared" ca="1" si="9"/>
        <v>0.33648187859409706</v>
      </c>
      <c r="C120">
        <f t="shared" ca="1" si="10"/>
        <v>62</v>
      </c>
      <c r="D120">
        <f t="shared" ca="1" si="11"/>
        <v>57</v>
      </c>
      <c r="E120">
        <v>0</v>
      </c>
    </row>
    <row r="121" spans="2:5" x14ac:dyDescent="0.25">
      <c r="B121">
        <f t="shared" ca="1" si="9"/>
        <v>0.88610402098435415</v>
      </c>
      <c r="C121">
        <f t="shared" ca="1" si="10"/>
        <v>63</v>
      </c>
      <c r="D121">
        <f t="shared" ca="1" si="11"/>
        <v>57</v>
      </c>
      <c r="E121">
        <v>0</v>
      </c>
    </row>
    <row r="122" spans="2:5" x14ac:dyDescent="0.25">
      <c r="B122">
        <f t="shared" ca="1" si="9"/>
        <v>0.23230796646421747</v>
      </c>
      <c r="C122">
        <f t="shared" ca="1" si="10"/>
        <v>63</v>
      </c>
      <c r="D122">
        <f t="shared" ca="1" si="11"/>
        <v>58</v>
      </c>
      <c r="E122">
        <v>0</v>
      </c>
    </row>
    <row r="123" spans="2:5" x14ac:dyDescent="0.25">
      <c r="B123">
        <f t="shared" ca="1" si="9"/>
        <v>0.17523232369988784</v>
      </c>
      <c r="C123">
        <f t="shared" ca="1" si="10"/>
        <v>63</v>
      </c>
      <c r="D123">
        <f t="shared" ca="1" si="11"/>
        <v>59</v>
      </c>
      <c r="E123">
        <v>0</v>
      </c>
    </row>
    <row r="124" spans="2:5" x14ac:dyDescent="0.25">
      <c r="B124">
        <f t="shared" ca="1" si="9"/>
        <v>0.64580316691982131</v>
      </c>
      <c r="C124">
        <f t="shared" ca="1" si="10"/>
        <v>64</v>
      </c>
      <c r="D124">
        <f t="shared" ca="1" si="11"/>
        <v>59</v>
      </c>
      <c r="E124">
        <v>0</v>
      </c>
    </row>
    <row r="125" spans="2:5" x14ac:dyDescent="0.25">
      <c r="B125">
        <f t="shared" ca="1" si="9"/>
        <v>0.43846354277324839</v>
      </c>
      <c r="C125">
        <f t="shared" ca="1" si="10"/>
        <v>64</v>
      </c>
      <c r="D125">
        <f t="shared" ca="1" si="11"/>
        <v>60</v>
      </c>
      <c r="E125">
        <v>0</v>
      </c>
    </row>
    <row r="126" spans="2:5" x14ac:dyDescent="0.25">
      <c r="B126">
        <f t="shared" ca="1" si="9"/>
        <v>0.4743239797076988</v>
      </c>
      <c r="C126">
        <f t="shared" ca="1" si="10"/>
        <v>65</v>
      </c>
      <c r="D126">
        <f t="shared" ca="1" si="11"/>
        <v>60</v>
      </c>
      <c r="E126">
        <v>0</v>
      </c>
    </row>
    <row r="127" spans="2:5" x14ac:dyDescent="0.25">
      <c r="B127">
        <f t="shared" ca="1" si="9"/>
        <v>0.65445983226985582</v>
      </c>
      <c r="C127">
        <f t="shared" ca="1" si="10"/>
        <v>66</v>
      </c>
      <c r="D127">
        <f t="shared" ca="1" si="11"/>
        <v>60</v>
      </c>
      <c r="E127">
        <v>0</v>
      </c>
    </row>
    <row r="128" spans="2:5" x14ac:dyDescent="0.25">
      <c r="B128">
        <f t="shared" ca="1" si="9"/>
        <v>0.2886929017253731</v>
      </c>
      <c r="C128">
        <f t="shared" ca="1" si="10"/>
        <v>66</v>
      </c>
      <c r="D128">
        <f t="shared" ca="1" si="11"/>
        <v>61</v>
      </c>
      <c r="E128">
        <v>0</v>
      </c>
    </row>
    <row r="129" spans="2:5" x14ac:dyDescent="0.25">
      <c r="B129">
        <f t="shared" ca="1" si="9"/>
        <v>0.23327565876303324</v>
      </c>
      <c r="C129">
        <f t="shared" ca="1" si="10"/>
        <v>66</v>
      </c>
      <c r="D129">
        <f t="shared" ca="1" si="11"/>
        <v>62</v>
      </c>
      <c r="E129">
        <v>0</v>
      </c>
    </row>
    <row r="130" spans="2:5" x14ac:dyDescent="0.25">
      <c r="B130">
        <f t="shared" ca="1" si="9"/>
        <v>0.5338543522952085</v>
      </c>
      <c r="C130">
        <f t="shared" ca="1" si="10"/>
        <v>67</v>
      </c>
      <c r="D130">
        <f t="shared" ca="1" si="11"/>
        <v>62</v>
      </c>
      <c r="E130">
        <v>0</v>
      </c>
    </row>
    <row r="131" spans="2:5" x14ac:dyDescent="0.25">
      <c r="B131">
        <f t="shared" ref="B131:B186" ca="1" si="12">RAND()</f>
        <v>0.5554884649003905</v>
      </c>
      <c r="C131">
        <f t="shared" ca="1" si="10"/>
        <v>68</v>
      </c>
      <c r="D131">
        <f t="shared" ca="1" si="11"/>
        <v>62</v>
      </c>
      <c r="E131">
        <v>0</v>
      </c>
    </row>
    <row r="132" spans="2:5" x14ac:dyDescent="0.25">
      <c r="B132">
        <f t="shared" ca="1" si="12"/>
        <v>0.40794119023530762</v>
      </c>
      <c r="C132">
        <f t="shared" ca="1" si="10"/>
        <v>68</v>
      </c>
      <c r="D132">
        <f t="shared" ca="1" si="11"/>
        <v>63</v>
      </c>
      <c r="E132">
        <v>0</v>
      </c>
    </row>
    <row r="133" spans="2:5" x14ac:dyDescent="0.25">
      <c r="B133">
        <f t="shared" ca="1" si="12"/>
        <v>0.26578141883090278</v>
      </c>
      <c r="C133">
        <f t="shared" ca="1" si="10"/>
        <v>68</v>
      </c>
      <c r="D133">
        <f t="shared" ca="1" si="11"/>
        <v>64</v>
      </c>
      <c r="E133">
        <v>0</v>
      </c>
    </row>
    <row r="134" spans="2:5" x14ac:dyDescent="0.25">
      <c r="B134">
        <f t="shared" ca="1" si="12"/>
        <v>0.41772411778367768</v>
      </c>
      <c r="C134">
        <f t="shared" ca="1" si="10"/>
        <v>69</v>
      </c>
      <c r="D134">
        <f t="shared" ca="1" si="11"/>
        <v>64</v>
      </c>
      <c r="E134">
        <v>0</v>
      </c>
    </row>
    <row r="135" spans="2:5" x14ac:dyDescent="0.25">
      <c r="B135">
        <f t="shared" ca="1" si="12"/>
        <v>0.35604374261705451</v>
      </c>
      <c r="C135">
        <f t="shared" ca="1" si="10"/>
        <v>69</v>
      </c>
      <c r="D135">
        <f t="shared" ca="1" si="11"/>
        <v>65</v>
      </c>
      <c r="E135">
        <v>0</v>
      </c>
    </row>
    <row r="136" spans="2:5" x14ac:dyDescent="0.25">
      <c r="B136">
        <f t="shared" ca="1" si="12"/>
        <v>0.54694420479746109</v>
      </c>
      <c r="C136">
        <f t="shared" ca="1" si="10"/>
        <v>70</v>
      </c>
      <c r="D136">
        <f t="shared" ca="1" si="11"/>
        <v>65</v>
      </c>
      <c r="E136">
        <v>0</v>
      </c>
    </row>
    <row r="137" spans="2:5" x14ac:dyDescent="0.25">
      <c r="B137">
        <f t="shared" ca="1" si="12"/>
        <v>0.78842501458511749</v>
      </c>
      <c r="C137">
        <f t="shared" ca="1" si="10"/>
        <v>71</v>
      </c>
      <c r="D137">
        <f t="shared" ca="1" si="11"/>
        <v>65</v>
      </c>
      <c r="E137">
        <v>0</v>
      </c>
    </row>
    <row r="138" spans="2:5" x14ac:dyDescent="0.25">
      <c r="B138">
        <f t="shared" ca="1" si="12"/>
        <v>0.92304169149653914</v>
      </c>
      <c r="C138">
        <f t="shared" ca="1" si="10"/>
        <v>72</v>
      </c>
      <c r="D138">
        <f t="shared" ca="1" si="11"/>
        <v>65</v>
      </c>
      <c r="E138">
        <v>0</v>
      </c>
    </row>
    <row r="139" spans="2:5" x14ac:dyDescent="0.25">
      <c r="B139">
        <f t="shared" ca="1" si="12"/>
        <v>0.99448177496677836</v>
      </c>
      <c r="C139">
        <f t="shared" ca="1" si="10"/>
        <v>73</v>
      </c>
      <c r="D139">
        <f t="shared" ca="1" si="11"/>
        <v>65</v>
      </c>
      <c r="E139">
        <v>0</v>
      </c>
    </row>
    <row r="140" spans="2:5" x14ac:dyDescent="0.25">
      <c r="B140">
        <f t="shared" ca="1" si="12"/>
        <v>0.55516346339143208</v>
      </c>
      <c r="C140">
        <f t="shared" ca="1" si="10"/>
        <v>73</v>
      </c>
      <c r="D140">
        <f t="shared" ca="1" si="11"/>
        <v>66</v>
      </c>
      <c r="E140">
        <v>0</v>
      </c>
    </row>
    <row r="141" spans="2:5" x14ac:dyDescent="0.25">
      <c r="B141">
        <f t="shared" ca="1" si="12"/>
        <v>0.18147465430364729</v>
      </c>
      <c r="C141">
        <f t="shared" ca="1" si="10"/>
        <v>73</v>
      </c>
      <c r="D141">
        <f t="shared" ca="1" si="11"/>
        <v>67</v>
      </c>
      <c r="E141">
        <v>0</v>
      </c>
    </row>
    <row r="142" spans="2:5" x14ac:dyDescent="0.25">
      <c r="B142">
        <f t="shared" ca="1" si="12"/>
        <v>0.39244272900545951</v>
      </c>
      <c r="C142">
        <f t="shared" ca="1" si="10"/>
        <v>74</v>
      </c>
      <c r="D142">
        <f t="shared" ca="1" si="11"/>
        <v>67</v>
      </c>
      <c r="E142">
        <v>0</v>
      </c>
    </row>
    <row r="143" spans="2:5" x14ac:dyDescent="0.25">
      <c r="B143">
        <f t="shared" ca="1" si="12"/>
        <v>5.0829902983696273E-2</v>
      </c>
      <c r="C143">
        <f t="shared" ca="1" si="10"/>
        <v>74</v>
      </c>
      <c r="D143">
        <f t="shared" ca="1" si="11"/>
        <v>68</v>
      </c>
      <c r="E143">
        <v>0</v>
      </c>
    </row>
    <row r="144" spans="2:5" x14ac:dyDescent="0.25">
      <c r="B144">
        <f t="shared" ca="1" si="12"/>
        <v>0.37834643425410064</v>
      </c>
      <c r="C144">
        <f t="shared" ca="1" si="10"/>
        <v>75</v>
      </c>
      <c r="D144">
        <f t="shared" ca="1" si="11"/>
        <v>68</v>
      </c>
      <c r="E144">
        <v>0</v>
      </c>
    </row>
    <row r="145" spans="2:5" x14ac:dyDescent="0.25">
      <c r="B145">
        <f t="shared" ca="1" si="12"/>
        <v>0.31096769688613524</v>
      </c>
      <c r="C145">
        <f t="shared" ca="1" si="10"/>
        <v>75</v>
      </c>
      <c r="D145">
        <f t="shared" ca="1" si="11"/>
        <v>69</v>
      </c>
      <c r="E145">
        <v>0</v>
      </c>
    </row>
    <row r="146" spans="2:5" x14ac:dyDescent="0.25">
      <c r="B146">
        <f t="shared" ca="1" si="12"/>
        <v>0.19852391443449002</v>
      </c>
      <c r="C146">
        <f t="shared" ca="1" si="10"/>
        <v>75</v>
      </c>
      <c r="D146">
        <f t="shared" ca="1" si="11"/>
        <v>70</v>
      </c>
      <c r="E146">
        <v>0</v>
      </c>
    </row>
    <row r="147" spans="2:5" x14ac:dyDescent="0.25">
      <c r="B147">
        <f t="shared" ca="1" si="12"/>
        <v>0.43328268326391806</v>
      </c>
      <c r="C147">
        <f t="shared" ca="1" si="10"/>
        <v>76</v>
      </c>
      <c r="D147">
        <f t="shared" ca="1" si="11"/>
        <v>70</v>
      </c>
      <c r="E147">
        <v>0</v>
      </c>
    </row>
    <row r="148" spans="2:5" x14ac:dyDescent="0.25">
      <c r="B148">
        <f t="shared" ca="1" si="12"/>
        <v>0.62648709189777985</v>
      </c>
      <c r="C148">
        <f t="shared" ca="1" si="10"/>
        <v>77</v>
      </c>
      <c r="D148">
        <f t="shared" ca="1" si="11"/>
        <v>70</v>
      </c>
      <c r="E148">
        <v>0</v>
      </c>
    </row>
    <row r="149" spans="2:5" x14ac:dyDescent="0.25">
      <c r="B149">
        <f t="shared" ca="1" si="12"/>
        <v>0.75499348359019869</v>
      </c>
      <c r="C149">
        <f t="shared" ca="1" si="10"/>
        <v>78</v>
      </c>
      <c r="D149">
        <f t="shared" ca="1" si="11"/>
        <v>70</v>
      </c>
      <c r="E149">
        <v>0</v>
      </c>
    </row>
    <row r="150" spans="2:5" x14ac:dyDescent="0.25">
      <c r="B150">
        <f t="shared" ca="1" si="12"/>
        <v>0.79166201170313133</v>
      </c>
      <c r="C150">
        <f t="shared" ca="1" si="10"/>
        <v>79</v>
      </c>
      <c r="D150">
        <f t="shared" ca="1" si="11"/>
        <v>70</v>
      </c>
      <c r="E150">
        <v>0</v>
      </c>
    </row>
    <row r="151" spans="2:5" x14ac:dyDescent="0.25">
      <c r="B151">
        <f t="shared" ca="1" si="12"/>
        <v>0.38663178406247733</v>
      </c>
      <c r="C151">
        <f t="shared" ca="1" si="10"/>
        <v>79</v>
      </c>
      <c r="D151">
        <f t="shared" ca="1" si="11"/>
        <v>71</v>
      </c>
      <c r="E151">
        <v>0</v>
      </c>
    </row>
    <row r="152" spans="2:5" x14ac:dyDescent="0.25">
      <c r="B152">
        <f t="shared" ca="1" si="12"/>
        <v>0.6980252150478139</v>
      </c>
      <c r="C152">
        <f t="shared" ca="1" si="10"/>
        <v>80</v>
      </c>
      <c r="D152">
        <f t="shared" ca="1" si="11"/>
        <v>71</v>
      </c>
      <c r="E152">
        <v>0</v>
      </c>
    </row>
    <row r="153" spans="2:5" x14ac:dyDescent="0.25">
      <c r="B153">
        <f t="shared" ca="1" si="12"/>
        <v>4.8467266671127107E-2</v>
      </c>
      <c r="C153">
        <f t="shared" ca="1" si="10"/>
        <v>80</v>
      </c>
      <c r="D153">
        <f t="shared" ca="1" si="11"/>
        <v>72</v>
      </c>
      <c r="E153">
        <v>0</v>
      </c>
    </row>
    <row r="154" spans="2:5" x14ac:dyDescent="0.25">
      <c r="B154">
        <f t="shared" ca="1" si="12"/>
        <v>0.22595306288499395</v>
      </c>
      <c r="C154">
        <f t="shared" ca="1" si="10"/>
        <v>81</v>
      </c>
      <c r="D154">
        <f t="shared" ca="1" si="11"/>
        <v>72</v>
      </c>
      <c r="E154">
        <v>0</v>
      </c>
    </row>
    <row r="155" spans="2:5" x14ac:dyDescent="0.25">
      <c r="B155">
        <f t="shared" ca="1" si="12"/>
        <v>2.9637221080153431E-2</v>
      </c>
      <c r="C155">
        <f t="shared" ca="1" si="10"/>
        <v>81</v>
      </c>
      <c r="D155">
        <f t="shared" ca="1" si="11"/>
        <v>73</v>
      </c>
      <c r="E155">
        <v>1</v>
      </c>
    </row>
    <row r="156" spans="2:5" x14ac:dyDescent="0.25">
      <c r="B156">
        <f t="shared" ca="1" si="12"/>
        <v>2.1797453265686384E-2</v>
      </c>
      <c r="C156">
        <f t="shared" ca="1" si="10"/>
        <v>81</v>
      </c>
      <c r="D156">
        <f t="shared" ca="1" si="11"/>
        <v>74</v>
      </c>
      <c r="E156">
        <v>0</v>
      </c>
    </row>
    <row r="157" spans="2:5" x14ac:dyDescent="0.25">
      <c r="B157">
        <f t="shared" ca="1" si="12"/>
        <v>0.43683037154423143</v>
      </c>
      <c r="C157">
        <f t="shared" ca="1" si="10"/>
        <v>82</v>
      </c>
      <c r="D157">
        <f t="shared" ca="1" si="11"/>
        <v>74</v>
      </c>
      <c r="E157">
        <v>0</v>
      </c>
    </row>
    <row r="158" spans="2:5" x14ac:dyDescent="0.25">
      <c r="B158">
        <f t="shared" ca="1" si="12"/>
        <v>0.66185178248797327</v>
      </c>
      <c r="C158">
        <f t="shared" ca="1" si="10"/>
        <v>83</v>
      </c>
      <c r="D158">
        <f t="shared" ca="1" si="11"/>
        <v>74</v>
      </c>
      <c r="E158">
        <v>0</v>
      </c>
    </row>
    <row r="159" spans="2:5" x14ac:dyDescent="0.25">
      <c r="B159">
        <f t="shared" ca="1" si="12"/>
        <v>8.8914903561573833E-2</v>
      </c>
      <c r="C159">
        <f t="shared" ca="1" si="10"/>
        <v>83</v>
      </c>
      <c r="D159">
        <f t="shared" ca="1" si="11"/>
        <v>75</v>
      </c>
      <c r="E159">
        <v>0</v>
      </c>
    </row>
    <row r="160" spans="2:5" x14ac:dyDescent="0.25">
      <c r="B160">
        <f t="shared" ca="1" si="12"/>
        <v>0.61641709903025588</v>
      </c>
      <c r="C160">
        <f t="shared" ca="1" si="10"/>
        <v>84</v>
      </c>
      <c r="D160">
        <f t="shared" ca="1" si="11"/>
        <v>75</v>
      </c>
      <c r="E160">
        <v>0</v>
      </c>
    </row>
    <row r="161" spans="2:5" x14ac:dyDescent="0.25">
      <c r="B161">
        <f t="shared" ca="1" si="12"/>
        <v>0.21454214689204598</v>
      </c>
      <c r="C161">
        <f t="shared" ca="1" si="10"/>
        <v>84</v>
      </c>
      <c r="D161">
        <f t="shared" ca="1" si="11"/>
        <v>76</v>
      </c>
      <c r="E161">
        <v>0</v>
      </c>
    </row>
    <row r="162" spans="2:5" x14ac:dyDescent="0.25">
      <c r="B162">
        <f t="shared" ca="1" si="12"/>
        <v>0.50228032596278671</v>
      </c>
      <c r="C162">
        <f t="shared" ca="1" si="10"/>
        <v>85</v>
      </c>
      <c r="D162">
        <f t="shared" ca="1" si="11"/>
        <v>76</v>
      </c>
      <c r="E162">
        <v>0</v>
      </c>
    </row>
    <row r="163" spans="2:5" x14ac:dyDescent="0.25">
      <c r="B163">
        <f t="shared" ca="1" si="12"/>
        <v>0.94505461738599617</v>
      </c>
      <c r="C163">
        <f t="shared" ca="1" si="10"/>
        <v>86</v>
      </c>
      <c r="D163">
        <f t="shared" ca="1" si="11"/>
        <v>76</v>
      </c>
      <c r="E163">
        <v>0</v>
      </c>
    </row>
    <row r="164" spans="2:5" x14ac:dyDescent="0.25">
      <c r="B164">
        <f t="shared" ca="1" si="12"/>
        <v>0.63365093281514384</v>
      </c>
      <c r="C164">
        <f t="shared" ca="1" si="10"/>
        <v>86</v>
      </c>
      <c r="D164">
        <f t="shared" ca="1" si="11"/>
        <v>77</v>
      </c>
      <c r="E164">
        <v>0</v>
      </c>
    </row>
    <row r="165" spans="2:5" x14ac:dyDescent="0.25">
      <c r="B165">
        <f t="shared" ca="1" si="12"/>
        <v>0.28719016270640008</v>
      </c>
      <c r="C165">
        <f t="shared" ca="1" si="10"/>
        <v>86</v>
      </c>
      <c r="D165">
        <f t="shared" ca="1" si="11"/>
        <v>78</v>
      </c>
      <c r="E165">
        <v>0</v>
      </c>
    </row>
    <row r="166" spans="2:5" x14ac:dyDescent="0.25">
      <c r="B166">
        <f t="shared" ca="1" si="12"/>
        <v>0.56956051343390579</v>
      </c>
      <c r="C166">
        <f t="shared" ca="1" si="10"/>
        <v>87</v>
      </c>
      <c r="D166">
        <f t="shared" ca="1" si="11"/>
        <v>78</v>
      </c>
      <c r="E166">
        <v>0</v>
      </c>
    </row>
    <row r="167" spans="2:5" x14ac:dyDescent="0.25">
      <c r="B167">
        <f t="shared" ca="1" si="12"/>
        <v>0.56001146820074954</v>
      </c>
      <c r="C167">
        <f t="shared" ca="1" si="10"/>
        <v>87</v>
      </c>
      <c r="D167">
        <f t="shared" ca="1" si="11"/>
        <v>79</v>
      </c>
      <c r="E167">
        <v>0</v>
      </c>
    </row>
    <row r="168" spans="2:5" x14ac:dyDescent="0.25">
      <c r="B168">
        <f t="shared" ca="1" si="12"/>
        <v>0.21804052009339703</v>
      </c>
      <c r="C168">
        <f t="shared" ca="1" si="10"/>
        <v>87</v>
      </c>
      <c r="D168">
        <f t="shared" ca="1" si="11"/>
        <v>80</v>
      </c>
      <c r="E168">
        <v>0</v>
      </c>
    </row>
    <row r="169" spans="2:5" x14ac:dyDescent="0.25">
      <c r="B169">
        <f t="shared" ca="1" si="12"/>
        <v>0.56213378264525626</v>
      </c>
      <c r="C169">
        <f t="shared" ca="1" si="10"/>
        <v>88</v>
      </c>
      <c r="D169">
        <f t="shared" ca="1" si="11"/>
        <v>80</v>
      </c>
      <c r="E169">
        <v>0</v>
      </c>
    </row>
    <row r="170" spans="2:5" x14ac:dyDescent="0.25">
      <c r="B170">
        <f t="shared" ca="1" si="12"/>
        <v>0.96497791118998932</v>
      </c>
      <c r="C170">
        <f t="shared" ca="1" si="10"/>
        <v>89</v>
      </c>
      <c r="D170">
        <f t="shared" ca="1" si="11"/>
        <v>80</v>
      </c>
      <c r="E170">
        <v>0</v>
      </c>
    </row>
    <row r="171" spans="2:5" x14ac:dyDescent="0.25">
      <c r="B171">
        <f t="shared" ca="1" si="12"/>
        <v>0.68482157679706135</v>
      </c>
      <c r="C171">
        <f t="shared" ca="1" si="10"/>
        <v>89</v>
      </c>
      <c r="D171">
        <f t="shared" ca="1" si="11"/>
        <v>81</v>
      </c>
      <c r="E171">
        <v>0</v>
      </c>
    </row>
    <row r="172" spans="2:5" x14ac:dyDescent="0.25">
      <c r="B172">
        <f t="shared" ca="1" si="12"/>
        <v>0.44929124591140179</v>
      </c>
      <c r="C172">
        <f t="shared" ca="1" si="10"/>
        <v>89</v>
      </c>
      <c r="D172">
        <f t="shared" ca="1" si="11"/>
        <v>82</v>
      </c>
      <c r="E172">
        <v>0</v>
      </c>
    </row>
    <row r="173" spans="2:5" x14ac:dyDescent="0.25">
      <c r="B173">
        <f t="shared" ca="1" si="12"/>
        <v>0.42291537472748308</v>
      </c>
      <c r="C173">
        <f t="shared" ca="1" si="10"/>
        <v>89</v>
      </c>
      <c r="D173">
        <f t="shared" ca="1" si="11"/>
        <v>83</v>
      </c>
      <c r="E173">
        <v>0</v>
      </c>
    </row>
    <row r="174" spans="2:5" x14ac:dyDescent="0.25">
      <c r="B174">
        <f t="shared" ca="1" si="12"/>
        <v>7.1254705742233804E-2</v>
      </c>
      <c r="C174">
        <f t="shared" ca="1" si="10"/>
        <v>89</v>
      </c>
      <c r="D174">
        <f t="shared" ca="1" si="11"/>
        <v>84</v>
      </c>
      <c r="E174">
        <v>0</v>
      </c>
    </row>
    <row r="175" spans="2:5" x14ac:dyDescent="0.25">
      <c r="B175">
        <f t="shared" ca="1" si="12"/>
        <v>0.55055474383371905</v>
      </c>
      <c r="C175">
        <f t="shared" ca="1" si="10"/>
        <v>90</v>
      </c>
      <c r="D175">
        <f t="shared" ca="1" si="11"/>
        <v>84</v>
      </c>
      <c r="E175">
        <v>0</v>
      </c>
    </row>
    <row r="176" spans="2:5" x14ac:dyDescent="0.25">
      <c r="B176">
        <f t="shared" ca="1" si="12"/>
        <v>0.86313494297562288</v>
      </c>
      <c r="C176">
        <f t="shared" ca="1" si="10"/>
        <v>91</v>
      </c>
      <c r="D176">
        <f t="shared" ca="1" si="11"/>
        <v>84</v>
      </c>
      <c r="E176">
        <v>0</v>
      </c>
    </row>
    <row r="177" spans="2:5" x14ac:dyDescent="0.25">
      <c r="B177">
        <f t="shared" ca="1" si="12"/>
        <v>0.81615470930584499</v>
      </c>
      <c r="C177">
        <f t="shared" ca="1" si="10"/>
        <v>91</v>
      </c>
      <c r="D177">
        <f t="shared" ca="1" si="11"/>
        <v>85</v>
      </c>
      <c r="E177">
        <v>0</v>
      </c>
    </row>
    <row r="178" spans="2:5" x14ac:dyDescent="0.25">
      <c r="B178">
        <f t="shared" ca="1" si="12"/>
        <v>0.80183226861417822</v>
      </c>
      <c r="C178">
        <f t="shared" ca="1" si="10"/>
        <v>91</v>
      </c>
      <c r="D178">
        <f t="shared" ca="1" si="11"/>
        <v>86</v>
      </c>
      <c r="E178">
        <v>0</v>
      </c>
    </row>
    <row r="179" spans="2:5" x14ac:dyDescent="0.25">
      <c r="B179">
        <f t="shared" ca="1" si="12"/>
        <v>0.42209445434331527</v>
      </c>
      <c r="C179">
        <f t="shared" ca="1" si="10"/>
        <v>91</v>
      </c>
      <c r="D179">
        <f t="shared" ca="1" si="11"/>
        <v>87</v>
      </c>
      <c r="E179">
        <v>0</v>
      </c>
    </row>
    <row r="180" spans="2:5" x14ac:dyDescent="0.25">
      <c r="B180">
        <f t="shared" ca="1" si="12"/>
        <v>0.11372485594766124</v>
      </c>
      <c r="C180">
        <f t="shared" ca="1" si="10"/>
        <v>91</v>
      </c>
      <c r="D180">
        <f t="shared" ca="1" si="11"/>
        <v>88</v>
      </c>
      <c r="E180">
        <v>0</v>
      </c>
    </row>
    <row r="181" spans="2:5" x14ac:dyDescent="0.25">
      <c r="B181">
        <f t="shared" ca="1" si="12"/>
        <v>0.3256737052518105</v>
      </c>
      <c r="C181">
        <f t="shared" ref="C181:C186" ca="1" si="13">IF(B181&gt;B180,C180+1,C180)</f>
        <v>92</v>
      </c>
      <c r="D181">
        <f t="shared" ref="D181:D186" ca="1" si="14">IF(B181&lt;B180,D180+1,D180)</f>
        <v>88</v>
      </c>
      <c r="E181">
        <v>0</v>
      </c>
    </row>
    <row r="182" spans="2:5" x14ac:dyDescent="0.25">
      <c r="B182">
        <f t="shared" ca="1" si="12"/>
        <v>0.98228907456801451</v>
      </c>
      <c r="C182">
        <f t="shared" ca="1" si="13"/>
        <v>93</v>
      </c>
      <c r="D182">
        <f t="shared" ca="1" si="14"/>
        <v>88</v>
      </c>
      <c r="E182">
        <v>0</v>
      </c>
    </row>
    <row r="183" spans="2:5" x14ac:dyDescent="0.25">
      <c r="B183">
        <f t="shared" ca="1" si="12"/>
        <v>0.66259929558730613</v>
      </c>
      <c r="C183">
        <f t="shared" ca="1" si="13"/>
        <v>93</v>
      </c>
      <c r="D183">
        <f t="shared" ca="1" si="14"/>
        <v>89</v>
      </c>
      <c r="E183">
        <v>0</v>
      </c>
    </row>
    <row r="184" spans="2:5" x14ac:dyDescent="0.25">
      <c r="B184">
        <f t="shared" ca="1" si="12"/>
        <v>0.91072124100947793</v>
      </c>
      <c r="C184">
        <f t="shared" ca="1" si="13"/>
        <v>94</v>
      </c>
      <c r="D184">
        <f t="shared" ca="1" si="14"/>
        <v>89</v>
      </c>
      <c r="E184">
        <v>0</v>
      </c>
    </row>
    <row r="185" spans="2:5" x14ac:dyDescent="0.25">
      <c r="B185">
        <f t="shared" ca="1" si="12"/>
        <v>0.98832701081472429</v>
      </c>
      <c r="C185">
        <f t="shared" ca="1" si="13"/>
        <v>95</v>
      </c>
      <c r="D185">
        <f t="shared" ca="1" si="14"/>
        <v>89</v>
      </c>
      <c r="E185">
        <v>0</v>
      </c>
    </row>
    <row r="186" spans="2:5" x14ac:dyDescent="0.25">
      <c r="B186">
        <f t="shared" ca="1" si="12"/>
        <v>0.20851786102150638</v>
      </c>
      <c r="C186">
        <f t="shared" ca="1" si="13"/>
        <v>95</v>
      </c>
      <c r="D186">
        <f t="shared" ca="1" si="14"/>
        <v>90</v>
      </c>
      <c r="E186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Zhao</dc:creator>
  <cp:lastModifiedBy>Yang Zhao</cp:lastModifiedBy>
  <dcterms:created xsi:type="dcterms:W3CDTF">2018-12-19T07:18:48Z</dcterms:created>
  <dcterms:modified xsi:type="dcterms:W3CDTF">2018-12-19T08:16:48Z</dcterms:modified>
</cp:coreProperties>
</file>