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94" documentId="11_1BA57A0BCA357D1375850D421C43AE8381E2225B" xr6:coauthVersionLast="47" xr6:coauthVersionMax="47" xr10:uidLastSave="{7B57AAC6-6A16-4198-96D3-1947EDABC0B8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<sst xmlns="http://schemas.openxmlformats.org/spreadsheetml/2006/main" count="4789" uniqueCount="470">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</sst>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134" activePane="bottomLeft" state="frozen"/>
      <selection pane="bottomLeft" activeCell="A146" sqref="A146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46316</v>
      </c>
    </row>
    <row r="2" spans="1:18" x14ac:dyDescent="0.3">
      <c r="A2" t="s">
        <v>9</v>
      </c>
      <c r="B2" s="2">
        <v>46315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-1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-2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-4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-2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-2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-2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-2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-7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-2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-2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-50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-2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-12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-9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-1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-7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-20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-14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-1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-26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-61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-2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-2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-28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-2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-2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-2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-1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-2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-2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-2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-2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-46316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-2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-2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-46316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-1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46315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46315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46315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46315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46314</v>
      </c>
      <c r="C151">
        <f t="shared" ca="1" si="2"/>
        <v>-2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46315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46315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46315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-27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46315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46315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46315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-2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46315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-1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I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D171" t="s">
        <v>469</v>
      </c>
      <c r="I171" t="s">
        <v>469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-16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-6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-17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-1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46314</v>
      </c>
      <c r="C177">
        <f t="shared" ca="1" si="2"/>
        <v>-2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46315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46315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46315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-14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46315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-50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46315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46315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-12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-3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46315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46315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-13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46315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-149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-30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-35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-17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-279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46315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46315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46314</v>
      </c>
      <c r="C206">
        <f t="shared" ca="1" si="3"/>
        <v>-2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46315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46315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46315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46314</v>
      </c>
      <c r="C210">
        <f t="shared" ca="1" si="3"/>
        <v>-2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46315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46314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46315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46314</v>
      </c>
      <c r="C214">
        <f t="shared" ca="1" si="3"/>
        <v>-2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46315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-16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46315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-13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46315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-9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46315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46315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46315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46315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46315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-24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46315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46315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46315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46314</v>
      </c>
      <c r="C233">
        <f t="shared" ca="1" si="3"/>
        <v>-2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46315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46315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46315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46315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-15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46315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46315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46315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46314</v>
      </c>
      <c r="C243">
        <f t="shared" ca="1" si="3"/>
        <v>-2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46315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46315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46315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-6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-34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46314</v>
      </c>
      <c r="C249">
        <f t="shared" ca="1" si="3"/>
        <v>-2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46315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46315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46315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46315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-15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-109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46315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46315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46315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46314</v>
      </c>
      <c r="C261">
        <f t="shared" ca="1" si="4"/>
        <v>-2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-19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46315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46315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46314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-14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-139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46315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-17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46314</v>
      </c>
      <c r="C270">
        <f t="shared" ca="1" si="4"/>
        <v>-2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46315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46315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46315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46315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46314</v>
      </c>
      <c r="C276">
        <f t="shared" ca="1" si="4"/>
        <v>-2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46315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46315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46314</v>
      </c>
      <c r="C280">
        <f t="shared" ca="1" si="4"/>
        <v>-2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46315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-2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46315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46315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-3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46315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-2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-225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46315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46315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46315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46315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46315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-6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46315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46315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46315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46315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46315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46315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46315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46315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46315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46315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46314</v>
      </c>
      <c r="C306">
        <f t="shared" ca="1" si="4"/>
        <v>-2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46314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46315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-14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46315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46315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46315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46315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46315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-7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46315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46315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-72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46315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-10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46315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-9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-76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-18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46315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46315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46314</v>
      </c>
      <c r="C327">
        <f t="shared" ca="1" si="5"/>
        <v>-2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46315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-2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46315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-2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46315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46315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46315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46314</v>
      </c>
      <c r="C338">
        <f t="shared" ca="1" si="5"/>
        <v>-2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-9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46315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46315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46314</v>
      </c>
      <c r="C342">
        <f t="shared" ca="1" si="5"/>
        <v>-2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-8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46315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46314</v>
      </c>
      <c r="C345">
        <f t="shared" ca="1" si="5"/>
        <v>-2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46315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46315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46315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-6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-6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46314</v>
      </c>
      <c r="C353">
        <f t="shared" ca="1" si="5"/>
        <v>-2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46314</v>
      </c>
      <c r="C354">
        <f t="shared" ca="1" si="5"/>
        <v>-2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46314</v>
      </c>
      <c r="C355">
        <f t="shared" ca="1" si="5"/>
        <v>-2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46315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-18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46315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46315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46315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46315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-9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-3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46315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46315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46315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-3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46315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46315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46315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46314</v>
      </c>
      <c r="C371">
        <f t="shared" ca="1" si="5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-7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-2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46314</v>
      </c>
      <c r="C376">
        <f t="shared" ca="1" si="5"/>
        <v>-2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46315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46315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46315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46315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46315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46315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-4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-5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-46316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-46316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-46316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-46316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46315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-2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2026-10-21T16:19:35Z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