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DERS 17/"/>
    </mc:Choice>
  </mc:AlternateContent>
  <xr:revisionPtr revIDLastSave="1" documentId="8_{81104076-6720-4796-A23F-A4A27CC6683D}" xr6:coauthVersionLast="47" xr6:coauthVersionMax="47" xr10:uidLastSave="{D43E660A-7F9F-4BF4-B64A-9D2891AD4A8B}"/>
  <bookViews>
    <workbookView xWindow="-120" yWindow="-120" windowWidth="29040" windowHeight="16440" xr2:uid="{CC825AD3-DE96-414A-8B51-FBCD4F0E646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" i="1" l="1"/>
  <c r="BI3" i="1"/>
  <c r="BH3" i="1" a="1"/>
  <c r="BH3" i="1" s="1"/>
  <c r="AY30" i="1"/>
  <c r="AX30" i="1" a="1"/>
  <c r="AX30" i="1" s="1"/>
  <c r="AO29" i="1"/>
  <c r="AN29" i="1" a="1"/>
  <c r="AN29" i="1" s="1"/>
  <c r="AY3" i="1"/>
  <c r="AX3" i="1" a="1"/>
  <c r="AX6" i="1" s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2" i="1"/>
  <c r="AN24" i="1" a="1"/>
  <c r="AN24" i="1" s="1"/>
  <c r="AN3" i="1" a="1"/>
  <c r="AN3" i="1" s="1"/>
  <c r="BH12" i="1" l="1"/>
  <c r="BH23" i="1"/>
  <c r="BH11" i="1"/>
  <c r="BH22" i="1"/>
  <c r="BH10" i="1"/>
  <c r="BH21" i="1"/>
  <c r="BH9" i="1"/>
  <c r="BH20" i="1"/>
  <c r="BH8" i="1"/>
  <c r="BH14" i="1"/>
  <c r="BH13" i="1"/>
  <c r="BH19" i="1"/>
  <c r="BH7" i="1"/>
  <c r="BH18" i="1"/>
  <c r="BH6" i="1"/>
  <c r="BH17" i="1"/>
  <c r="BH5" i="1"/>
  <c r="BH16" i="1"/>
  <c r="BH4" i="1"/>
  <c r="BH15" i="1"/>
  <c r="AX39" i="1"/>
  <c r="AX50" i="1"/>
  <c r="AX38" i="1"/>
  <c r="AX49" i="1"/>
  <c r="AX37" i="1"/>
  <c r="AX40" i="1"/>
  <c r="AX48" i="1"/>
  <c r="AX36" i="1"/>
  <c r="AX47" i="1"/>
  <c r="AX35" i="1"/>
  <c r="AX41" i="1"/>
  <c r="AX46" i="1"/>
  <c r="AX34" i="1"/>
  <c r="AX45" i="1"/>
  <c r="AX33" i="1"/>
  <c r="AX44" i="1"/>
  <c r="AX32" i="1"/>
  <c r="AX43" i="1"/>
  <c r="AX31" i="1"/>
  <c r="AX42" i="1"/>
  <c r="AN40" i="1"/>
  <c r="AN39" i="1"/>
  <c r="AN38" i="1"/>
  <c r="AN49" i="1"/>
  <c r="AN37" i="1"/>
  <c r="AN48" i="1"/>
  <c r="AN36" i="1"/>
  <c r="AN47" i="1"/>
  <c r="AN35" i="1"/>
  <c r="AN46" i="1"/>
  <c r="AN34" i="1"/>
  <c r="AN45" i="1"/>
  <c r="AN33" i="1"/>
  <c r="AN44" i="1"/>
  <c r="AN32" i="1"/>
  <c r="AN43" i="1"/>
  <c r="AN31" i="1"/>
  <c r="AN42" i="1"/>
  <c r="AN30" i="1"/>
  <c r="AN41" i="1"/>
  <c r="AX17" i="1"/>
  <c r="AX16" i="1"/>
  <c r="AX3" i="1"/>
  <c r="AX14" i="1"/>
  <c r="AX13" i="1"/>
  <c r="AX12" i="1"/>
  <c r="AX5" i="1"/>
  <c r="AX23" i="1"/>
  <c r="AX15" i="1"/>
  <c r="AX11" i="1"/>
  <c r="AX22" i="1"/>
  <c r="AX10" i="1"/>
  <c r="AX21" i="1"/>
  <c r="AX9" i="1"/>
  <c r="AX4" i="1"/>
  <c r="AX20" i="1"/>
  <c r="AX8" i="1"/>
  <c r="AX19" i="1"/>
  <c r="AX7" i="1"/>
  <c r="AX18" i="1"/>
  <c r="AN13" i="1"/>
  <c r="AN12" i="1"/>
  <c r="AN11" i="1"/>
  <c r="AN22" i="1"/>
  <c r="AN10" i="1"/>
  <c r="AN9" i="1"/>
  <c r="AN21" i="1"/>
  <c r="AN20" i="1"/>
  <c r="AN8" i="1"/>
  <c r="AN14" i="1"/>
  <c r="AN23" i="1"/>
  <c r="AN19" i="1"/>
  <c r="AN7" i="1"/>
  <c r="AN18" i="1"/>
  <c r="AN6" i="1"/>
  <c r="AN17" i="1"/>
  <c r="AN5" i="1"/>
  <c r="AN16" i="1"/>
  <c r="AN4" i="1"/>
  <c r="AN15" i="1"/>
</calcChain>
</file>

<file path=xl/sharedStrings.xml><?xml version="1.0" encoding="utf-8"?>
<sst xmlns="http://schemas.openxmlformats.org/spreadsheetml/2006/main" count="24" uniqueCount="8">
  <si>
    <t>n=3</t>
  </si>
  <si>
    <t>n=5</t>
  </si>
  <si>
    <t>n=10</t>
  </si>
  <si>
    <t>n=30</t>
  </si>
  <si>
    <t>Popülasyon</t>
  </si>
  <si>
    <t>Ayırma</t>
  </si>
  <si>
    <t>Frekans</t>
  </si>
  <si>
    <t>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</si>
</sst>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Sayfa1!$AN$2</c:f>
              <c:strCache>
                <c:ptCount val="1"/>
                <c:pt idx="0">
                  <c:v>Frekans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Sayfa1!$AM$3:$AM$22</c:f>
              <c:numCache>
                <c:formatCode>General</c:formatCode>
                <c:ptCount val="20"/>
                <c:pt idx="0">
                  <c:v>10.55</c:v>
                </c:pt>
                <c:pt idx="1">
                  <c:v>10.6</c:v>
                </c:pt>
                <c:pt idx="2">
                  <c:v>10.65</c:v>
                </c:pt>
                <c:pt idx="3">
                  <c:v>10.7</c:v>
                </c:pt>
                <c:pt idx="4">
                  <c:v>10.75</c:v>
                </c:pt>
                <c:pt idx="5">
                  <c:v>10.8</c:v>
                </c:pt>
                <c:pt idx="6">
                  <c:v>10.85</c:v>
                </c:pt>
                <c:pt idx="7">
                  <c:v>10.9</c:v>
                </c:pt>
                <c:pt idx="8">
                  <c:v>10.95</c:v>
                </c:pt>
                <c:pt idx="9">
                  <c:v>11</c:v>
                </c:pt>
                <c:pt idx="10">
                  <c:v>11.05</c:v>
                </c:pt>
                <c:pt idx="11">
                  <c:v>11.1</c:v>
                </c:pt>
                <c:pt idx="12">
                  <c:v>11.15</c:v>
                </c:pt>
                <c:pt idx="13">
                  <c:v>11.2</c:v>
                </c:pt>
                <c:pt idx="14">
                  <c:v>11.25</c:v>
                </c:pt>
                <c:pt idx="15">
                  <c:v>11.3</c:v>
                </c:pt>
                <c:pt idx="16">
                  <c:v>11.35</c:v>
                </c:pt>
                <c:pt idx="17">
                  <c:v>11.4</c:v>
                </c:pt>
                <c:pt idx="18">
                  <c:v>11.45</c:v>
                </c:pt>
                <c:pt idx="19">
                  <c:v>11.5</c:v>
                </c:pt>
              </c:numCache>
            </c:numRef>
          </c:cat>
          <c:val>
            <c:numRef>
              <c:f>Sayfa1!$AN$3:$AN$22</c:f>
              <c:numCache>
                <c:formatCode>General</c:formatCode>
                <c:ptCount val="20"/>
                <c:pt idx="0">
                  <c:v>1487</c:v>
                </c:pt>
                <c:pt idx="1">
                  <c:v>1535</c:v>
                </c:pt>
                <c:pt idx="2">
                  <c:v>1536</c:v>
                </c:pt>
                <c:pt idx="3">
                  <c:v>1473</c:v>
                </c:pt>
                <c:pt idx="4">
                  <c:v>1463</c:v>
                </c:pt>
                <c:pt idx="5">
                  <c:v>1511</c:v>
                </c:pt>
                <c:pt idx="6">
                  <c:v>1506</c:v>
                </c:pt>
                <c:pt idx="7">
                  <c:v>1475</c:v>
                </c:pt>
                <c:pt idx="8">
                  <c:v>1517</c:v>
                </c:pt>
                <c:pt idx="9">
                  <c:v>1503</c:v>
                </c:pt>
                <c:pt idx="10">
                  <c:v>1496</c:v>
                </c:pt>
                <c:pt idx="11">
                  <c:v>1520</c:v>
                </c:pt>
                <c:pt idx="12">
                  <c:v>1526</c:v>
                </c:pt>
                <c:pt idx="13">
                  <c:v>1517</c:v>
                </c:pt>
                <c:pt idx="14">
                  <c:v>1475</c:v>
                </c:pt>
                <c:pt idx="15">
                  <c:v>1522</c:v>
                </c:pt>
                <c:pt idx="16">
                  <c:v>1526</c:v>
                </c:pt>
                <c:pt idx="17">
                  <c:v>1561</c:v>
                </c:pt>
                <c:pt idx="18">
                  <c:v>1435</c:v>
                </c:pt>
                <c:pt idx="19">
                  <c:v>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8-4CBC-BA71-F126C4F9A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028095"/>
        <c:axId val="2048298751"/>
      </c:barChart>
      <c:catAx>
        <c:axId val="53702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298751"/>
        <c:crosses val="autoZero"/>
        <c:auto val="1"/>
        <c:lblAlgn val="ctr"/>
        <c:lblOffset val="100"/>
        <c:noMultiLvlLbl val="0"/>
      </c:catAx>
      <c:valAx>
        <c:axId val="204829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2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Sayfa1!$AX$2</c:f>
              <c:strCache>
                <c:ptCount val="1"/>
                <c:pt idx="0">
                  <c:v>Frekans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Sayfa1!$AW$3:$AW$22</c:f>
              <c:numCache>
                <c:formatCode>General</c:formatCode>
                <c:ptCount val="20"/>
                <c:pt idx="0">
                  <c:v>10.55</c:v>
                </c:pt>
                <c:pt idx="1">
                  <c:v>10.6</c:v>
                </c:pt>
                <c:pt idx="2">
                  <c:v>10.65</c:v>
                </c:pt>
                <c:pt idx="3">
                  <c:v>10.7</c:v>
                </c:pt>
                <c:pt idx="4">
                  <c:v>10.75</c:v>
                </c:pt>
                <c:pt idx="5">
                  <c:v>10.8</c:v>
                </c:pt>
                <c:pt idx="6">
                  <c:v>10.85</c:v>
                </c:pt>
                <c:pt idx="7">
                  <c:v>10.9</c:v>
                </c:pt>
                <c:pt idx="8">
                  <c:v>10.95</c:v>
                </c:pt>
                <c:pt idx="9">
                  <c:v>11</c:v>
                </c:pt>
                <c:pt idx="10">
                  <c:v>11.05</c:v>
                </c:pt>
                <c:pt idx="11">
                  <c:v>11.1</c:v>
                </c:pt>
                <c:pt idx="12">
                  <c:v>11.15</c:v>
                </c:pt>
                <c:pt idx="13">
                  <c:v>11.2</c:v>
                </c:pt>
                <c:pt idx="14">
                  <c:v>11.25</c:v>
                </c:pt>
                <c:pt idx="15">
                  <c:v>11.3</c:v>
                </c:pt>
                <c:pt idx="16">
                  <c:v>11.35</c:v>
                </c:pt>
                <c:pt idx="17">
                  <c:v>11.4</c:v>
                </c:pt>
                <c:pt idx="18">
                  <c:v>11.45</c:v>
                </c:pt>
                <c:pt idx="19">
                  <c:v>11.5</c:v>
                </c:pt>
              </c:numCache>
            </c:numRef>
          </c:cat>
          <c:val>
            <c:numRef>
              <c:f>Sayfa1!$AX$3:$AX$22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12</c:v>
                </c:pt>
                <c:pt idx="3">
                  <c:v>18</c:v>
                </c:pt>
                <c:pt idx="4">
                  <c:v>33</c:v>
                </c:pt>
                <c:pt idx="5">
                  <c:v>50</c:v>
                </c:pt>
                <c:pt idx="6">
                  <c:v>86</c:v>
                </c:pt>
                <c:pt idx="7">
                  <c:v>89</c:v>
                </c:pt>
                <c:pt idx="8">
                  <c:v>102</c:v>
                </c:pt>
                <c:pt idx="9">
                  <c:v>105</c:v>
                </c:pt>
                <c:pt idx="10">
                  <c:v>114</c:v>
                </c:pt>
                <c:pt idx="11">
                  <c:v>104</c:v>
                </c:pt>
                <c:pt idx="12">
                  <c:v>83</c:v>
                </c:pt>
                <c:pt idx="13">
                  <c:v>77</c:v>
                </c:pt>
                <c:pt idx="14">
                  <c:v>39</c:v>
                </c:pt>
                <c:pt idx="15">
                  <c:v>36</c:v>
                </c:pt>
                <c:pt idx="16">
                  <c:v>35</c:v>
                </c:pt>
                <c:pt idx="17">
                  <c:v>9</c:v>
                </c:pt>
                <c:pt idx="18">
                  <c:v>4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5-4022-98BD-C386B2DDE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007679"/>
        <c:axId val="2047149039"/>
      </c:barChart>
      <c:catAx>
        <c:axId val="53700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149039"/>
        <c:crosses val="autoZero"/>
        <c:auto val="1"/>
        <c:lblAlgn val="ctr"/>
        <c:lblOffset val="100"/>
        <c:noMultiLvlLbl val="0"/>
      </c:catAx>
      <c:valAx>
        <c:axId val="204714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0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Sayfa1!$AN$28</c:f>
              <c:strCache>
                <c:ptCount val="1"/>
                <c:pt idx="0">
                  <c:v>Frekans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Sayfa1!$AM$29:$AM$48</c:f>
              <c:numCache>
                <c:formatCode>General</c:formatCode>
                <c:ptCount val="20"/>
                <c:pt idx="0">
                  <c:v>10.55</c:v>
                </c:pt>
                <c:pt idx="1">
                  <c:v>10.6</c:v>
                </c:pt>
                <c:pt idx="2">
                  <c:v>10.65</c:v>
                </c:pt>
                <c:pt idx="3">
                  <c:v>10.7</c:v>
                </c:pt>
                <c:pt idx="4">
                  <c:v>10.75</c:v>
                </c:pt>
                <c:pt idx="5">
                  <c:v>10.8</c:v>
                </c:pt>
                <c:pt idx="6">
                  <c:v>10.85</c:v>
                </c:pt>
                <c:pt idx="7">
                  <c:v>10.9</c:v>
                </c:pt>
                <c:pt idx="8">
                  <c:v>10.95</c:v>
                </c:pt>
                <c:pt idx="9">
                  <c:v>11</c:v>
                </c:pt>
                <c:pt idx="10">
                  <c:v>11.05</c:v>
                </c:pt>
                <c:pt idx="11">
                  <c:v>11.1</c:v>
                </c:pt>
                <c:pt idx="12">
                  <c:v>11.15</c:v>
                </c:pt>
                <c:pt idx="13">
                  <c:v>11.2</c:v>
                </c:pt>
                <c:pt idx="14">
                  <c:v>11.25</c:v>
                </c:pt>
                <c:pt idx="15">
                  <c:v>11.3</c:v>
                </c:pt>
                <c:pt idx="16">
                  <c:v>11.35</c:v>
                </c:pt>
                <c:pt idx="17">
                  <c:v>11.4</c:v>
                </c:pt>
                <c:pt idx="18">
                  <c:v>11.45</c:v>
                </c:pt>
                <c:pt idx="19">
                  <c:v>11.5</c:v>
                </c:pt>
              </c:numCache>
            </c:numRef>
          </c:cat>
          <c:val>
            <c:numRef>
              <c:f>Sayfa1!$AN$29:$AN$48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18</c:v>
                </c:pt>
                <c:pt idx="5">
                  <c:v>38</c:v>
                </c:pt>
                <c:pt idx="6">
                  <c:v>59</c:v>
                </c:pt>
                <c:pt idx="7">
                  <c:v>109</c:v>
                </c:pt>
                <c:pt idx="8">
                  <c:v>133</c:v>
                </c:pt>
                <c:pt idx="9">
                  <c:v>136</c:v>
                </c:pt>
                <c:pt idx="10">
                  <c:v>133</c:v>
                </c:pt>
                <c:pt idx="11">
                  <c:v>130</c:v>
                </c:pt>
                <c:pt idx="12">
                  <c:v>86</c:v>
                </c:pt>
                <c:pt idx="13">
                  <c:v>88</c:v>
                </c:pt>
                <c:pt idx="14">
                  <c:v>38</c:v>
                </c:pt>
                <c:pt idx="15">
                  <c:v>14</c:v>
                </c:pt>
                <c:pt idx="16">
                  <c:v>7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4-49D2-B730-03C564D06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031807"/>
        <c:axId val="2048303071"/>
      </c:barChart>
      <c:catAx>
        <c:axId val="53703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03071"/>
        <c:crosses val="autoZero"/>
        <c:auto val="1"/>
        <c:lblAlgn val="ctr"/>
        <c:lblOffset val="100"/>
        <c:noMultiLvlLbl val="0"/>
      </c:catAx>
      <c:valAx>
        <c:axId val="204830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03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Sayfa1!$AX$29</c:f>
              <c:strCache>
                <c:ptCount val="1"/>
                <c:pt idx="0">
                  <c:v>Frekans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Sayfa1!$AW$30:$AW$49</c:f>
              <c:numCache>
                <c:formatCode>General</c:formatCode>
                <c:ptCount val="20"/>
                <c:pt idx="0">
                  <c:v>10.55</c:v>
                </c:pt>
                <c:pt idx="1">
                  <c:v>10.6</c:v>
                </c:pt>
                <c:pt idx="2">
                  <c:v>10.65</c:v>
                </c:pt>
                <c:pt idx="3">
                  <c:v>10.7</c:v>
                </c:pt>
                <c:pt idx="4">
                  <c:v>10.75</c:v>
                </c:pt>
                <c:pt idx="5">
                  <c:v>10.8</c:v>
                </c:pt>
                <c:pt idx="6">
                  <c:v>10.85</c:v>
                </c:pt>
                <c:pt idx="7">
                  <c:v>10.9</c:v>
                </c:pt>
                <c:pt idx="8">
                  <c:v>10.95</c:v>
                </c:pt>
                <c:pt idx="9">
                  <c:v>11</c:v>
                </c:pt>
                <c:pt idx="10">
                  <c:v>11.05</c:v>
                </c:pt>
                <c:pt idx="11">
                  <c:v>11.1</c:v>
                </c:pt>
                <c:pt idx="12">
                  <c:v>11.15</c:v>
                </c:pt>
                <c:pt idx="13">
                  <c:v>11.2</c:v>
                </c:pt>
                <c:pt idx="14">
                  <c:v>11.25</c:v>
                </c:pt>
                <c:pt idx="15">
                  <c:v>11.3</c:v>
                </c:pt>
                <c:pt idx="16">
                  <c:v>11.35</c:v>
                </c:pt>
                <c:pt idx="17">
                  <c:v>11.4</c:v>
                </c:pt>
                <c:pt idx="18">
                  <c:v>11.45</c:v>
                </c:pt>
                <c:pt idx="19">
                  <c:v>11.5</c:v>
                </c:pt>
              </c:numCache>
            </c:numRef>
          </c:cat>
          <c:val>
            <c:numRef>
              <c:f>Sayfa1!$AX$30:$AX$49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11</c:v>
                </c:pt>
                <c:pt idx="6">
                  <c:v>35</c:v>
                </c:pt>
                <c:pt idx="7">
                  <c:v>78</c:v>
                </c:pt>
                <c:pt idx="8">
                  <c:v>164</c:v>
                </c:pt>
                <c:pt idx="9">
                  <c:v>218</c:v>
                </c:pt>
                <c:pt idx="10">
                  <c:v>189</c:v>
                </c:pt>
                <c:pt idx="11">
                  <c:v>142</c:v>
                </c:pt>
                <c:pt idx="12">
                  <c:v>109</c:v>
                </c:pt>
                <c:pt idx="13">
                  <c:v>40</c:v>
                </c:pt>
                <c:pt idx="14">
                  <c:v>10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8-48B0-95A2-269588130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207135"/>
        <c:axId val="2047151919"/>
      </c:barChart>
      <c:catAx>
        <c:axId val="54820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151919"/>
        <c:crosses val="autoZero"/>
        <c:auto val="1"/>
        <c:lblAlgn val="ctr"/>
        <c:lblOffset val="100"/>
        <c:noMultiLvlLbl val="0"/>
      </c:catAx>
      <c:valAx>
        <c:axId val="20471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20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Sayfa1!$BH$2</c:f>
              <c:strCache>
                <c:ptCount val="1"/>
                <c:pt idx="0">
                  <c:v>Frekans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Sayfa1!$BG$3:$BG$22</c:f>
              <c:numCache>
                <c:formatCode>General</c:formatCode>
                <c:ptCount val="20"/>
                <c:pt idx="0">
                  <c:v>10.55</c:v>
                </c:pt>
                <c:pt idx="1">
                  <c:v>10.6</c:v>
                </c:pt>
                <c:pt idx="2">
                  <c:v>10.65</c:v>
                </c:pt>
                <c:pt idx="3">
                  <c:v>10.7</c:v>
                </c:pt>
                <c:pt idx="4">
                  <c:v>10.75</c:v>
                </c:pt>
                <c:pt idx="5">
                  <c:v>10.8</c:v>
                </c:pt>
                <c:pt idx="6">
                  <c:v>10.85</c:v>
                </c:pt>
                <c:pt idx="7">
                  <c:v>10.9</c:v>
                </c:pt>
                <c:pt idx="8">
                  <c:v>10.95</c:v>
                </c:pt>
                <c:pt idx="9">
                  <c:v>11</c:v>
                </c:pt>
                <c:pt idx="10">
                  <c:v>11.05</c:v>
                </c:pt>
                <c:pt idx="11">
                  <c:v>11.1</c:v>
                </c:pt>
                <c:pt idx="12">
                  <c:v>11.15</c:v>
                </c:pt>
                <c:pt idx="13">
                  <c:v>11.2</c:v>
                </c:pt>
                <c:pt idx="14">
                  <c:v>11.25</c:v>
                </c:pt>
                <c:pt idx="15">
                  <c:v>11.3</c:v>
                </c:pt>
                <c:pt idx="16">
                  <c:v>11.35</c:v>
                </c:pt>
                <c:pt idx="17">
                  <c:v>11.4</c:v>
                </c:pt>
                <c:pt idx="18">
                  <c:v>11.45</c:v>
                </c:pt>
                <c:pt idx="19">
                  <c:v>11.5</c:v>
                </c:pt>
              </c:numCache>
            </c:numRef>
          </c:cat>
          <c:val>
            <c:numRef>
              <c:f>Sayfa1!$BH$3:$BH$22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29</c:v>
                </c:pt>
                <c:pt idx="8">
                  <c:v>155</c:v>
                </c:pt>
                <c:pt idx="9">
                  <c:v>308</c:v>
                </c:pt>
                <c:pt idx="10">
                  <c:v>337</c:v>
                </c:pt>
                <c:pt idx="11">
                  <c:v>144</c:v>
                </c:pt>
                <c:pt idx="12">
                  <c:v>23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C-450E-B02B-301E44951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739855"/>
        <c:axId val="2048302591"/>
      </c:barChart>
      <c:catAx>
        <c:axId val="54673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02591"/>
        <c:crosses val="autoZero"/>
        <c:auto val="1"/>
        <c:lblAlgn val="ctr"/>
        <c:lblOffset val="100"/>
        <c:noMultiLvlLbl val="0"/>
      </c:catAx>
      <c:valAx>
        <c:axId val="204830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19050</xdr:colOff>
      <xdr:row>2</xdr:row>
      <xdr:rowOff>176212</xdr:rowOff>
    </xdr:from>
    <xdr:to>
      <xdr:col>47</xdr:col>
      <xdr:colOff>323850</xdr:colOff>
      <xdr:row>17</xdr:row>
      <xdr:rowOff>61912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71D608A3-6696-3619-34B5-79C00F31DF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38100</xdr:colOff>
      <xdr:row>3</xdr:row>
      <xdr:rowOff>4762</xdr:rowOff>
    </xdr:from>
    <xdr:to>
      <xdr:col>57</xdr:col>
      <xdr:colOff>342900</xdr:colOff>
      <xdr:row>17</xdr:row>
      <xdr:rowOff>80962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1F20DEA4-EB88-9DAA-5430-5E9DC5E8E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19050</xdr:colOff>
      <xdr:row>28</xdr:row>
      <xdr:rowOff>185737</xdr:rowOff>
    </xdr:from>
    <xdr:to>
      <xdr:col>47</xdr:col>
      <xdr:colOff>323850</xdr:colOff>
      <xdr:row>43</xdr:row>
      <xdr:rowOff>71437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86BE6F95-F23D-1FBD-64E6-618051213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600075</xdr:colOff>
      <xdr:row>30</xdr:row>
      <xdr:rowOff>14287</xdr:rowOff>
    </xdr:from>
    <xdr:to>
      <xdr:col>57</xdr:col>
      <xdr:colOff>295275</xdr:colOff>
      <xdr:row>44</xdr:row>
      <xdr:rowOff>90487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3E57C549-F024-B580-B09B-3E6D6994F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60</xdr:col>
      <xdr:colOff>19050</xdr:colOff>
      <xdr:row>3</xdr:row>
      <xdr:rowOff>4762</xdr:rowOff>
    </xdr:from>
    <xdr:to>
      <xdr:col>67</xdr:col>
      <xdr:colOff>323850</xdr:colOff>
      <xdr:row>17</xdr:row>
      <xdr:rowOff>80962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DA5133AE-55F3-DDD9-9644-4E9443B42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F24-1AE8-4E0B-AC29-60C448C1C205}">
  <dimension ref="A1:BI1001"/>
  <sheetViews>
    <sheetView tabSelected="1" topLeftCell="AF1" zoomScale="85" zoomScaleNormal="85" workbookViewId="0">
      <selection activeCell="AK14" sqref="AK14"/>
    </sheetView>
  </sheetViews>
  <sheetFormatPr defaultRowHeight="15" x14ac:dyDescent="0.25"/>
  <cols>
    <col min="1" max="1" width="5" bestFit="1" customWidth="1"/>
    <col min="40" max="40" width="10" bestFit="1" customWidth="1"/>
  </cols>
  <sheetData>
    <row r="1" spans="1:61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 t="s">
        <v>0</v>
      </c>
      <c r="AG1" s="3" t="s">
        <v>1</v>
      </c>
      <c r="AH1" s="3" t="s">
        <v>2</v>
      </c>
      <c r="AI1" s="3" t="s">
        <v>3</v>
      </c>
      <c r="AM1" s="5" t="s">
        <v>4</v>
      </c>
      <c r="AN1" s="5"/>
      <c r="AW1" s="5" t="s">
        <v>0</v>
      </c>
      <c r="AX1" s="5"/>
      <c r="BG1" s="5" t="s">
        <v>3</v>
      </c>
      <c r="BH1" s="5"/>
    </row>
    <row r="2" spans="1:61" x14ac:dyDescent="0.25">
      <c r="A2" s="3">
        <v>1</v>
      </c>
      <c r="B2" s="1">
        <v>10.669900235039036</v>
      </c>
      <c r="C2" s="1">
        <v>11.397375972947266</v>
      </c>
      <c r="D2" s="1">
        <v>10.62095075473121</v>
      </c>
      <c r="E2" s="1">
        <v>11.399539512262114</v>
      </c>
      <c r="F2" s="1">
        <v>10.897070737626651</v>
      </c>
      <c r="G2" s="1">
        <v>10.768564119573586</v>
      </c>
      <c r="H2" s="1">
        <v>11.451865813845867</v>
      </c>
      <c r="I2" s="1">
        <v>11.382476801620779</v>
      </c>
      <c r="J2" s="1">
        <v>11.323892040415464</v>
      </c>
      <c r="K2" s="1">
        <v>11.045497461884507</v>
      </c>
      <c r="L2" s="1">
        <v>10.509083476777089</v>
      </c>
      <c r="M2" s="1">
        <v>10.936740866512409</v>
      </c>
      <c r="N2" s="1">
        <v>10.991774427820324</v>
      </c>
      <c r="O2" s="1">
        <v>11.342133175220548</v>
      </c>
      <c r="P2" s="1">
        <v>10.762125168257803</v>
      </c>
      <c r="Q2" s="1">
        <v>11.188125125286218</v>
      </c>
      <c r="R2" s="1">
        <v>11.339378931060628</v>
      </c>
      <c r="S2" s="1">
        <v>10.63591502970343</v>
      </c>
      <c r="T2" s="1">
        <v>10.875047660532118</v>
      </c>
      <c r="U2" s="1">
        <v>11.080488174872915</v>
      </c>
      <c r="V2" s="1">
        <v>10.702163436776118</v>
      </c>
      <c r="W2" s="1">
        <v>10.770155134236349</v>
      </c>
      <c r="X2" s="1">
        <v>10.887718867980205</v>
      </c>
      <c r="Y2" s="1">
        <v>11.440250125453849</v>
      </c>
      <c r="Z2" s="1">
        <v>10.678608357857225</v>
      </c>
      <c r="AA2" s="1">
        <v>11.125537869416734</v>
      </c>
      <c r="AB2" s="1">
        <v>11.256508447131687</v>
      </c>
      <c r="AC2" s="1">
        <v>10.723521286462805</v>
      </c>
      <c r="AD2" s="1">
        <v>10.715905928854434</v>
      </c>
      <c r="AE2" s="1">
        <v>11.017752352568728</v>
      </c>
      <c r="AF2">
        <f>AVERAGE(B2:D2)</f>
        <v>10.896075654239171</v>
      </c>
      <c r="AG2">
        <f>AVERAGE(B2:F2)</f>
        <v>10.996967442521257</v>
      </c>
      <c r="AH2">
        <f>AVERAGE(B2:K2)</f>
        <v>11.095713344994648</v>
      </c>
      <c r="AI2">
        <f>AVERAGE(B2:AE2)</f>
        <v>10.997868909757605</v>
      </c>
      <c r="AM2" t="s">
        <v>5</v>
      </c>
      <c r="AN2" t="s">
        <v>6</v>
      </c>
      <c r="AO2" t="s">
        <v>7</v>
      </c>
      <c r="AW2" t="s">
        <v>5</v>
      </c>
      <c r="AX2" t="s">
        <v>6</v>
      </c>
      <c r="AY2" t="s">
        <v>7</v>
      </c>
      <c r="BG2" t="s">
        <v>5</v>
      </c>
      <c r="BH2" t="s">
        <v>6</v>
      </c>
      <c r="BI2" t="s">
        <v>7</v>
      </c>
    </row>
    <row r="3" spans="1:61" x14ac:dyDescent="0.25">
      <c r="A3" s="3">
        <v>2</v>
      </c>
      <c r="B3" s="1">
        <v>10.881870066019008</v>
      </c>
      <c r="C3" s="1">
        <v>11.16412667081603</v>
      </c>
      <c r="D3" s="1">
        <v>11.304875390316345</v>
      </c>
      <c r="E3" s="1">
        <v>11.469959293634384</v>
      </c>
      <c r="F3" s="1">
        <v>11.471858530533135</v>
      </c>
      <c r="G3" s="1">
        <v>10.584146461960968</v>
      </c>
      <c r="H3" s="1">
        <v>11.493481324082467</v>
      </c>
      <c r="I3" s="1">
        <v>10.847921021208606</v>
      </c>
      <c r="J3" s="1">
        <v>11.136902140480588</v>
      </c>
      <c r="K3" s="1">
        <v>10.824885316356303</v>
      </c>
      <c r="L3" s="1">
        <v>10.983327587368944</v>
      </c>
      <c r="M3" s="1">
        <v>11.436748670915176</v>
      </c>
      <c r="N3" s="1">
        <v>10.968710933465426</v>
      </c>
      <c r="O3" s="1">
        <v>11.480878321529737</v>
      </c>
      <c r="P3" s="1">
        <v>10.82930932855966</v>
      </c>
      <c r="Q3" s="1">
        <v>10.99235381755766</v>
      </c>
      <c r="R3" s="1">
        <v>10.64328823113774</v>
      </c>
      <c r="S3" s="1">
        <v>11.224778991271467</v>
      </c>
      <c r="T3" s="1">
        <v>11.116594810421013</v>
      </c>
      <c r="U3" s="1">
        <v>11.459219931664887</v>
      </c>
      <c r="V3" s="1">
        <v>11.294459608488349</v>
      </c>
      <c r="W3" s="1">
        <v>10.743811589518387</v>
      </c>
      <c r="X3" s="1">
        <v>10.657339842653354</v>
      </c>
      <c r="Y3" s="1">
        <v>10.980967414370982</v>
      </c>
      <c r="Z3" s="1">
        <v>10.823751832009508</v>
      </c>
      <c r="AA3" s="1">
        <v>11.360560397898666</v>
      </c>
      <c r="AB3" s="1">
        <v>10.742038779548295</v>
      </c>
      <c r="AC3" s="1">
        <v>10.767581974834266</v>
      </c>
      <c r="AD3" s="1">
        <v>11.335440177070025</v>
      </c>
      <c r="AE3" s="1">
        <v>10.750246371196898</v>
      </c>
      <c r="AF3">
        <f t="shared" ref="AF3:AF66" si="0">AVERAGE(B3:D3)</f>
        <v>11.116957375717128</v>
      </c>
      <c r="AG3">
        <f t="shared" ref="AG3:AG66" si="1">AVERAGE(B3:F3)</f>
        <v>11.258537990263779</v>
      </c>
      <c r="AH3">
        <f t="shared" ref="AH3:AH66" si="2">AVERAGE(B3:K3)</f>
        <v>11.118002621540782</v>
      </c>
      <c r="AI3">
        <f t="shared" ref="AI3:AI66" si="3">AVERAGE(B3:AE3)</f>
        <v>11.059047827562944</v>
      </c>
      <c r="AM3" s="4">
        <v>10.55</v>
      </c>
      <c r="AN3">
        <f t="array" ref="AN3:AN23">FREQUENCY($A$2:$AE$1001,AM3:AM22)</f>
        <v>1487</v>
      </c>
      <c r="AO3" s="2">
        <f>AVERAGE(B2:AI1001)</f>
        <v>10.999296077612643</v>
      </c>
      <c r="AW3" s="4">
        <v>10.55</v>
      </c>
      <c r="AX3">
        <f t="array" ref="AX3:AX23">FREQUENCY($AF$2:$AF$1001,AW3:AW22)</f>
        <v>0</v>
      </c>
      <c r="AY3" s="2">
        <f>AVERAGE(AF2:AF1001)</f>
        <v>11.002218563838742</v>
      </c>
      <c r="BG3" s="4">
        <v>10.55</v>
      </c>
      <c r="BH3">
        <f t="array" ref="BH3:BH23">FREQUENCY($AI$2:$AI$1001,BG3:BG22)</f>
        <v>0</v>
      </c>
      <c r="BI3" s="2">
        <f>AVERAGE(AI2:AI1001)</f>
        <v>10.999085111175136</v>
      </c>
    </row>
    <row r="4" spans="1:61" x14ac:dyDescent="0.25">
      <c r="A4" s="3">
        <v>3</v>
      </c>
      <c r="B4" s="1">
        <v>11.076981752018709</v>
      </c>
      <c r="C4" s="1">
        <v>10.932070397534014</v>
      </c>
      <c r="D4" s="1">
        <v>10.575561397060365</v>
      </c>
      <c r="E4" s="1">
        <v>10.5055879077859</v>
      </c>
      <c r="F4" s="1">
        <v>11.305048528381846</v>
      </c>
      <c r="G4" s="1">
        <v>11.216909320311407</v>
      </c>
      <c r="H4" s="1">
        <v>10.62663948169237</v>
      </c>
      <c r="I4" s="1">
        <v>11.382256173108935</v>
      </c>
      <c r="J4" s="1">
        <v>11.481318005822603</v>
      </c>
      <c r="K4" s="1">
        <v>10.988143016441928</v>
      </c>
      <c r="L4" s="1">
        <v>10.731409545143647</v>
      </c>
      <c r="M4" s="1">
        <v>11.21780722882686</v>
      </c>
      <c r="N4" s="1">
        <v>10.594658556642054</v>
      </c>
      <c r="O4" s="1">
        <v>10.912599903345541</v>
      </c>
      <c r="P4" s="1">
        <v>11.447447057228722</v>
      </c>
      <c r="Q4" s="1">
        <v>11.290401489101766</v>
      </c>
      <c r="R4" s="1">
        <v>11.355997810040032</v>
      </c>
      <c r="S4" s="1">
        <v>10.781521024123338</v>
      </c>
      <c r="T4" s="1">
        <v>10.628912309914641</v>
      </c>
      <c r="U4" s="1">
        <v>10.950784228540122</v>
      </c>
      <c r="V4" s="1">
        <v>10.759150550309467</v>
      </c>
      <c r="W4" s="1">
        <v>10.813599639853075</v>
      </c>
      <c r="X4" s="1">
        <v>11.40792041205321</v>
      </c>
      <c r="Y4" s="1">
        <v>11.230843736756855</v>
      </c>
      <c r="Z4" s="1">
        <v>10.806508555838409</v>
      </c>
      <c r="AA4" s="1">
        <v>10.679965552548705</v>
      </c>
      <c r="AB4" s="1">
        <v>11.388778140881984</v>
      </c>
      <c r="AC4" s="1">
        <v>10.511625556691483</v>
      </c>
      <c r="AD4" s="1">
        <v>11.181810913339927</v>
      </c>
      <c r="AE4" s="1">
        <v>10.982062990685581</v>
      </c>
      <c r="AF4">
        <f t="shared" si="0"/>
        <v>10.861537848871029</v>
      </c>
      <c r="AG4">
        <f t="shared" si="1"/>
        <v>10.879049996556166</v>
      </c>
      <c r="AH4">
        <f t="shared" si="2"/>
        <v>11.009051598015805</v>
      </c>
      <c r="AI4">
        <f t="shared" si="3"/>
        <v>10.992144039400783</v>
      </c>
      <c r="AM4" s="4">
        <v>10.6</v>
      </c>
      <c r="AN4">
        <v>1535</v>
      </c>
      <c r="AW4" s="4">
        <v>10.6</v>
      </c>
      <c r="AX4">
        <v>3</v>
      </c>
      <c r="BG4" s="4">
        <v>10.6</v>
      </c>
      <c r="BH4">
        <v>0</v>
      </c>
    </row>
    <row r="5" spans="1:61" x14ac:dyDescent="0.25">
      <c r="A5" s="3">
        <v>4</v>
      </c>
      <c r="B5" s="1">
        <v>10.881794834714036</v>
      </c>
      <c r="C5" s="1">
        <v>11.162315484228522</v>
      </c>
      <c r="D5" s="1">
        <v>10.574103684708374</v>
      </c>
      <c r="E5" s="1">
        <v>11.345398884224018</v>
      </c>
      <c r="F5" s="1">
        <v>11.269130591904597</v>
      </c>
      <c r="G5" s="1">
        <v>10.530522347602641</v>
      </c>
      <c r="H5" s="1">
        <v>11.103184366088962</v>
      </c>
      <c r="I5" s="1">
        <v>10.80747217219815</v>
      </c>
      <c r="J5" s="1">
        <v>11.170020298598937</v>
      </c>
      <c r="K5" s="1">
        <v>11.486056704179461</v>
      </c>
      <c r="L5" s="1">
        <v>11.00139426805505</v>
      </c>
      <c r="M5" s="1">
        <v>11.064212763146621</v>
      </c>
      <c r="N5" s="1">
        <v>11.283686099331915</v>
      </c>
      <c r="O5" s="1">
        <v>10.72937290082368</v>
      </c>
      <c r="P5" s="1">
        <v>10.75233998204609</v>
      </c>
      <c r="Q5" s="1">
        <v>11.300669447423225</v>
      </c>
      <c r="R5" s="1">
        <v>10.941893859227818</v>
      </c>
      <c r="S5" s="1">
        <v>11.001554890957781</v>
      </c>
      <c r="T5" s="1">
        <v>11.185036538182434</v>
      </c>
      <c r="U5" s="1">
        <v>11.139942780389964</v>
      </c>
      <c r="V5" s="1">
        <v>11.146312955875249</v>
      </c>
      <c r="W5" s="1">
        <v>10.73188953579368</v>
      </c>
      <c r="X5" s="1">
        <v>10.624643199978928</v>
      </c>
      <c r="Y5" s="1">
        <v>11.391598266022253</v>
      </c>
      <c r="Z5" s="1">
        <v>10.666422943623939</v>
      </c>
      <c r="AA5" s="1">
        <v>11.195548371681774</v>
      </c>
      <c r="AB5" s="1">
        <v>11.477854137108201</v>
      </c>
      <c r="AC5" s="1">
        <v>10.594427757851795</v>
      </c>
      <c r="AD5" s="1">
        <v>10.889271595019459</v>
      </c>
      <c r="AE5" s="1">
        <v>10.721471899925794</v>
      </c>
      <c r="AF5">
        <f t="shared" si="0"/>
        <v>10.872738001216979</v>
      </c>
      <c r="AG5">
        <f t="shared" si="1"/>
        <v>11.046548695955909</v>
      </c>
      <c r="AH5">
        <f t="shared" si="2"/>
        <v>11.032999936844771</v>
      </c>
      <c r="AI5">
        <f t="shared" si="3"/>
        <v>11.005651452030444</v>
      </c>
      <c r="AM5" s="4">
        <v>10.65</v>
      </c>
      <c r="AN5">
        <v>1536</v>
      </c>
      <c r="AW5" s="4">
        <v>10.65</v>
      </c>
      <c r="AX5">
        <v>12</v>
      </c>
      <c r="BG5" s="4">
        <v>10.65</v>
      </c>
      <c r="BH5">
        <v>0</v>
      </c>
    </row>
    <row r="6" spans="1:61" x14ac:dyDescent="0.25">
      <c r="A6" s="3">
        <v>5</v>
      </c>
      <c r="B6" s="1">
        <v>10.737632876032084</v>
      </c>
      <c r="C6" s="1">
        <v>10.842968853658602</v>
      </c>
      <c r="D6" s="1">
        <v>11.433703561688336</v>
      </c>
      <c r="E6" s="1">
        <v>11.104144146881472</v>
      </c>
      <c r="F6" s="1">
        <v>11.314562751853831</v>
      </c>
      <c r="G6" s="1">
        <v>11.400571007061254</v>
      </c>
      <c r="H6" s="1">
        <v>11.11737390390075</v>
      </c>
      <c r="I6" s="1">
        <v>11.254110752757374</v>
      </c>
      <c r="J6" s="1">
        <v>11.358438288560809</v>
      </c>
      <c r="K6" s="1">
        <v>10.692106556652577</v>
      </c>
      <c r="L6" s="1">
        <v>11.17621832759035</v>
      </c>
      <c r="M6" s="1">
        <v>10.541584075495379</v>
      </c>
      <c r="N6" s="1">
        <v>10.927483614590617</v>
      </c>
      <c r="O6" s="1">
        <v>10.789255137258301</v>
      </c>
      <c r="P6" s="1">
        <v>10.916050413363797</v>
      </c>
      <c r="Q6" s="1">
        <v>11.365641026708028</v>
      </c>
      <c r="R6" s="1">
        <v>11.354097463776478</v>
      </c>
      <c r="S6" s="1">
        <v>11.308347397629328</v>
      </c>
      <c r="T6" s="1">
        <v>11.053995837463985</v>
      </c>
      <c r="U6" s="1">
        <v>11.278236545837474</v>
      </c>
      <c r="V6" s="1">
        <v>11.059441379835794</v>
      </c>
      <c r="W6" s="1">
        <v>10.777039083051887</v>
      </c>
      <c r="X6" s="1">
        <v>10.88695907884653</v>
      </c>
      <c r="Y6" s="1">
        <v>10.926679686223952</v>
      </c>
      <c r="Z6" s="1">
        <v>11.230166962582871</v>
      </c>
      <c r="AA6" s="1">
        <v>11.38781777927748</v>
      </c>
      <c r="AB6" s="1">
        <v>10.568033923609272</v>
      </c>
      <c r="AC6" s="1">
        <v>11.171732969054831</v>
      </c>
      <c r="AD6" s="1">
        <v>10.876035216582096</v>
      </c>
      <c r="AE6" s="1">
        <v>10.574561375809989</v>
      </c>
      <c r="AF6">
        <f t="shared" si="0"/>
        <v>11.004768430459672</v>
      </c>
      <c r="AG6">
        <f t="shared" si="1"/>
        <v>11.086602438022865</v>
      </c>
      <c r="AH6">
        <f t="shared" si="2"/>
        <v>11.12556126990471</v>
      </c>
      <c r="AI6">
        <f t="shared" si="3"/>
        <v>11.047499666454517</v>
      </c>
      <c r="AM6" s="4">
        <v>10.7</v>
      </c>
      <c r="AN6">
        <v>1473</v>
      </c>
      <c r="AW6" s="4">
        <v>10.7</v>
      </c>
      <c r="AX6">
        <v>18</v>
      </c>
      <c r="BG6" s="4">
        <v>10.7</v>
      </c>
      <c r="BH6">
        <v>0</v>
      </c>
    </row>
    <row r="7" spans="1:61" x14ac:dyDescent="0.25">
      <c r="A7" s="3">
        <v>6</v>
      </c>
      <c r="B7" s="1">
        <v>10.537464581433211</v>
      </c>
      <c r="C7" s="1">
        <v>10.722624694749401</v>
      </c>
      <c r="D7" s="1">
        <v>11.098020780902774</v>
      </c>
      <c r="E7" s="1">
        <v>11.096894238491771</v>
      </c>
      <c r="F7" s="1">
        <v>10.543923703044733</v>
      </c>
      <c r="G7" s="1">
        <v>11.473287048139991</v>
      </c>
      <c r="H7" s="1">
        <v>11.424486226452697</v>
      </c>
      <c r="I7" s="1">
        <v>10.764049588268122</v>
      </c>
      <c r="J7" s="1">
        <v>11.040394086306955</v>
      </c>
      <c r="K7" s="1">
        <v>11.242330640904829</v>
      </c>
      <c r="L7" s="1">
        <v>10.532907366182773</v>
      </c>
      <c r="M7" s="1">
        <v>11.422716745669385</v>
      </c>
      <c r="N7" s="1">
        <v>11.226562965814864</v>
      </c>
      <c r="O7" s="1">
        <v>11.119062957921681</v>
      </c>
      <c r="P7" s="1">
        <v>11.025675635664394</v>
      </c>
      <c r="Q7" s="1">
        <v>10.785400670542549</v>
      </c>
      <c r="R7" s="1">
        <v>10.506834454814598</v>
      </c>
      <c r="S7" s="1">
        <v>11.238546742063885</v>
      </c>
      <c r="T7" s="1">
        <v>10.709906743737772</v>
      </c>
      <c r="U7" s="1">
        <v>11.213111727601429</v>
      </c>
      <c r="V7" s="1">
        <v>10.550474348628509</v>
      </c>
      <c r="W7" s="1">
        <v>10.601222715264235</v>
      </c>
      <c r="X7" s="1">
        <v>10.772514043200244</v>
      </c>
      <c r="Y7" s="1">
        <v>10.637908458730816</v>
      </c>
      <c r="Z7" s="1">
        <v>11.317699197580025</v>
      </c>
      <c r="AA7" s="1">
        <v>10.83799026857219</v>
      </c>
      <c r="AB7" s="1">
        <v>10.900917444180008</v>
      </c>
      <c r="AC7" s="1">
        <v>10.556582780060355</v>
      </c>
      <c r="AD7" s="1">
        <v>11.411468311342128</v>
      </c>
      <c r="AE7" s="1">
        <v>11.078706972550904</v>
      </c>
      <c r="AF7">
        <f t="shared" si="0"/>
        <v>10.786036685695128</v>
      </c>
      <c r="AG7">
        <f t="shared" si="1"/>
        <v>10.799785599724377</v>
      </c>
      <c r="AH7">
        <f t="shared" si="2"/>
        <v>10.994347558869448</v>
      </c>
      <c r="AI7">
        <f t="shared" si="3"/>
        <v>10.946322871293905</v>
      </c>
      <c r="AM7" s="4">
        <v>10.75</v>
      </c>
      <c r="AN7">
        <v>1463</v>
      </c>
      <c r="AW7" s="4">
        <v>10.75</v>
      </c>
      <c r="AX7">
        <v>33</v>
      </c>
      <c r="BG7" s="4">
        <v>10.75</v>
      </c>
      <c r="BH7">
        <v>0</v>
      </c>
    </row>
    <row r="8" spans="1:61" x14ac:dyDescent="0.25">
      <c r="A8" s="3">
        <v>7</v>
      </c>
      <c r="B8" s="1">
        <v>11.262714071850665</v>
      </c>
      <c r="C8" s="1">
        <v>11.192561718111742</v>
      </c>
      <c r="D8" s="1">
        <v>11.380260853361861</v>
      </c>
      <c r="E8" s="1">
        <v>10.675472853550565</v>
      </c>
      <c r="F8" s="1">
        <v>10.862750080244668</v>
      </c>
      <c r="G8" s="1">
        <v>10.963872100857483</v>
      </c>
      <c r="H8" s="1">
        <v>10.817574619929534</v>
      </c>
      <c r="I8" s="1">
        <v>11.48931306427518</v>
      </c>
      <c r="J8" s="1">
        <v>11.367036389064847</v>
      </c>
      <c r="K8" s="1">
        <v>10.764112563761042</v>
      </c>
      <c r="L8" s="1">
        <v>11.335697878506631</v>
      </c>
      <c r="M8" s="1">
        <v>10.647431500526354</v>
      </c>
      <c r="N8" s="1">
        <v>11.424033978978004</v>
      </c>
      <c r="O8" s="1">
        <v>11.26003492102717</v>
      </c>
      <c r="P8" s="1">
        <v>10.696591470512409</v>
      </c>
      <c r="Q8" s="1">
        <v>11.419495373133815</v>
      </c>
      <c r="R8" s="1">
        <v>10.745959189167253</v>
      </c>
      <c r="S8" s="1">
        <v>10.526169478524707</v>
      </c>
      <c r="T8" s="1">
        <v>10.938714336604219</v>
      </c>
      <c r="U8" s="1">
        <v>10.944744928967769</v>
      </c>
      <c r="V8" s="1">
        <v>11.451094093996417</v>
      </c>
      <c r="W8" s="1">
        <v>11.377679206077895</v>
      </c>
      <c r="X8" s="1">
        <v>10.762107599732852</v>
      </c>
      <c r="Y8" s="1">
        <v>10.636543847104358</v>
      </c>
      <c r="Z8" s="1">
        <v>10.910913111766437</v>
      </c>
      <c r="AA8" s="1">
        <v>10.587169335420874</v>
      </c>
      <c r="AB8" s="1">
        <v>10.769441347900983</v>
      </c>
      <c r="AC8" s="1">
        <v>11.196671834925109</v>
      </c>
      <c r="AD8" s="1">
        <v>10.520825165766379</v>
      </c>
      <c r="AE8" s="1">
        <v>11.355145751177439</v>
      </c>
      <c r="AF8">
        <f t="shared" si="0"/>
        <v>11.278512214441422</v>
      </c>
      <c r="AG8">
        <f t="shared" si="1"/>
        <v>11.074751915423899</v>
      </c>
      <c r="AH8">
        <f t="shared" si="2"/>
        <v>11.077566831500759</v>
      </c>
      <c r="AI8">
        <f t="shared" si="3"/>
        <v>11.00940442216082</v>
      </c>
      <c r="AM8" s="4">
        <v>10.8</v>
      </c>
      <c r="AN8">
        <v>1511</v>
      </c>
      <c r="AW8" s="4">
        <v>10.8</v>
      </c>
      <c r="AX8">
        <v>50</v>
      </c>
      <c r="BG8" s="4">
        <v>10.8</v>
      </c>
      <c r="BH8">
        <v>1</v>
      </c>
    </row>
    <row r="9" spans="1:61" x14ac:dyDescent="0.25">
      <c r="A9" s="3">
        <v>8</v>
      </c>
      <c r="B9" s="1">
        <v>11.363244157921249</v>
      </c>
      <c r="C9" s="1">
        <v>11.498671006806294</v>
      </c>
      <c r="D9" s="1">
        <v>11.282672200261766</v>
      </c>
      <c r="E9" s="1">
        <v>10.898875919186915</v>
      </c>
      <c r="F9" s="1">
        <v>11.183212681478187</v>
      </c>
      <c r="G9" s="1">
        <v>10.707948520770577</v>
      </c>
      <c r="H9" s="1">
        <v>10.76669361923865</v>
      </c>
      <c r="I9" s="1">
        <v>10.871587283032278</v>
      </c>
      <c r="J9" s="1">
        <v>10.65425864540383</v>
      </c>
      <c r="K9" s="1">
        <v>10.659303501787257</v>
      </c>
      <c r="L9" s="1">
        <v>11.439338847633957</v>
      </c>
      <c r="M9" s="1">
        <v>10.580607686120885</v>
      </c>
      <c r="N9" s="1">
        <v>11.061090955381635</v>
      </c>
      <c r="O9" s="1">
        <v>11.16269115779445</v>
      </c>
      <c r="P9" s="1">
        <v>10.610514063034467</v>
      </c>
      <c r="Q9" s="1">
        <v>10.574613225737668</v>
      </c>
      <c r="R9" s="1">
        <v>10.638553226384609</v>
      </c>
      <c r="S9" s="1">
        <v>10.922410927922707</v>
      </c>
      <c r="T9" s="1">
        <v>10.508752578050055</v>
      </c>
      <c r="U9" s="1">
        <v>11.400949756938418</v>
      </c>
      <c r="V9" s="1">
        <v>11.244850633000869</v>
      </c>
      <c r="W9" s="1">
        <v>10.601873643535567</v>
      </c>
      <c r="X9" s="1">
        <v>11.142447930273562</v>
      </c>
      <c r="Y9" s="1">
        <v>11.092657505101959</v>
      </c>
      <c r="Z9" s="1">
        <v>11.34952215894565</v>
      </c>
      <c r="AA9" s="1">
        <v>10.865614877313208</v>
      </c>
      <c r="AB9" s="1">
        <v>11.222475027498787</v>
      </c>
      <c r="AC9" s="1">
        <v>10.530498921831747</v>
      </c>
      <c r="AD9" s="1">
        <v>10.741744663316773</v>
      </c>
      <c r="AE9" s="1">
        <v>10.528330706477661</v>
      </c>
      <c r="AF9">
        <f t="shared" si="0"/>
        <v>11.381529121663101</v>
      </c>
      <c r="AG9">
        <f t="shared" si="1"/>
        <v>11.245335193130881</v>
      </c>
      <c r="AH9">
        <f t="shared" si="2"/>
        <v>10.9886467535887</v>
      </c>
      <c r="AI9">
        <f t="shared" si="3"/>
        <v>10.936866867606053</v>
      </c>
      <c r="AM9" s="4">
        <v>10.85</v>
      </c>
      <c r="AN9">
        <v>1506</v>
      </c>
      <c r="AW9" s="4">
        <v>10.85</v>
      </c>
      <c r="AX9">
        <v>86</v>
      </c>
      <c r="BG9" s="4">
        <v>10.85</v>
      </c>
      <c r="BH9">
        <v>2</v>
      </c>
    </row>
    <row r="10" spans="1:61" x14ac:dyDescent="0.25">
      <c r="A10" s="3">
        <v>9</v>
      </c>
      <c r="B10" s="1">
        <v>10.849324642566989</v>
      </c>
      <c r="C10" s="1">
        <v>11.207462926319469</v>
      </c>
      <c r="D10" s="1">
        <v>11.241875797287403</v>
      </c>
      <c r="E10" s="1">
        <v>11.038654607847976</v>
      </c>
      <c r="F10" s="1">
        <v>11.159138551527814</v>
      </c>
      <c r="G10" s="1">
        <v>11.357244081197692</v>
      </c>
      <c r="H10" s="1">
        <v>10.56893414400893</v>
      </c>
      <c r="I10" s="1">
        <v>11.489386668904032</v>
      </c>
      <c r="J10" s="1">
        <v>11.430172384693709</v>
      </c>
      <c r="K10" s="1">
        <v>10.834131916857721</v>
      </c>
      <c r="L10" s="1">
        <v>11.031409323389971</v>
      </c>
      <c r="M10" s="1">
        <v>11.392488499823587</v>
      </c>
      <c r="N10" s="1">
        <v>11.060889524591717</v>
      </c>
      <c r="O10" s="1">
        <v>10.54431747747015</v>
      </c>
      <c r="P10" s="1">
        <v>11.008701282205182</v>
      </c>
      <c r="Q10" s="1">
        <v>10.993010305071119</v>
      </c>
      <c r="R10" s="1">
        <v>10.925925585653081</v>
      </c>
      <c r="S10" s="1">
        <v>10.60403451391114</v>
      </c>
      <c r="T10" s="1">
        <v>10.621629110354041</v>
      </c>
      <c r="U10" s="1">
        <v>10.620435322095055</v>
      </c>
      <c r="V10" s="1">
        <v>11.282887311349262</v>
      </c>
      <c r="W10" s="1">
        <v>10.557035996021957</v>
      </c>
      <c r="X10" s="1">
        <v>10.794776412731201</v>
      </c>
      <c r="Y10" s="1">
        <v>10.905211657466083</v>
      </c>
      <c r="Z10" s="1">
        <v>11.360479339681619</v>
      </c>
      <c r="AA10" s="1">
        <v>11.260373321561575</v>
      </c>
      <c r="AB10" s="1">
        <v>10.794429690346785</v>
      </c>
      <c r="AC10" s="1">
        <v>11.128742315314511</v>
      </c>
      <c r="AD10" s="1">
        <v>10.721903937599544</v>
      </c>
      <c r="AE10" s="1">
        <v>11.180963791353006</v>
      </c>
      <c r="AF10">
        <f t="shared" si="0"/>
        <v>11.099554455391285</v>
      </c>
      <c r="AG10">
        <f t="shared" si="1"/>
        <v>11.099291305109929</v>
      </c>
      <c r="AH10">
        <f t="shared" si="2"/>
        <v>11.117632572121172</v>
      </c>
      <c r="AI10">
        <f t="shared" si="3"/>
        <v>10.998865681306745</v>
      </c>
      <c r="AM10" s="4">
        <v>10.9</v>
      </c>
      <c r="AN10">
        <v>1475</v>
      </c>
      <c r="AW10" s="4">
        <v>10.9</v>
      </c>
      <c r="AX10">
        <v>89</v>
      </c>
      <c r="BG10" s="4">
        <v>10.9</v>
      </c>
      <c r="BH10">
        <v>29</v>
      </c>
    </row>
    <row r="11" spans="1:61" x14ac:dyDescent="0.25">
      <c r="A11" s="3">
        <v>10</v>
      </c>
      <c r="B11" s="1">
        <v>11.056540829712279</v>
      </c>
      <c r="C11" s="1">
        <v>10.989612195955251</v>
      </c>
      <c r="D11" s="1">
        <v>10.640549275246393</v>
      </c>
      <c r="E11" s="1">
        <v>11.47267695759537</v>
      </c>
      <c r="F11" s="1">
        <v>10.527130884191681</v>
      </c>
      <c r="G11" s="1">
        <v>10.725049317609736</v>
      </c>
      <c r="H11" s="1">
        <v>10.914299497349599</v>
      </c>
      <c r="I11" s="1">
        <v>10.600170614867492</v>
      </c>
      <c r="J11" s="1">
        <v>11.489128094135433</v>
      </c>
      <c r="K11" s="1">
        <v>10.523410111994794</v>
      </c>
      <c r="L11" s="1">
        <v>11.016453268691587</v>
      </c>
      <c r="M11" s="1">
        <v>10.845388696580192</v>
      </c>
      <c r="N11" s="1">
        <v>11.072807528216135</v>
      </c>
      <c r="O11" s="1">
        <v>10.791767153042995</v>
      </c>
      <c r="P11" s="1">
        <v>11.053539684470463</v>
      </c>
      <c r="Q11" s="1">
        <v>11.470266392758813</v>
      </c>
      <c r="R11" s="1">
        <v>10.791226422322532</v>
      </c>
      <c r="S11" s="1">
        <v>10.805421491928646</v>
      </c>
      <c r="T11" s="1">
        <v>10.695913675404249</v>
      </c>
      <c r="U11" s="1">
        <v>10.733653957184741</v>
      </c>
      <c r="V11" s="1">
        <v>10.519848255011309</v>
      </c>
      <c r="W11" s="1">
        <v>10.649691429855347</v>
      </c>
      <c r="X11" s="1">
        <v>10.591849160213092</v>
      </c>
      <c r="Y11" s="1">
        <v>10.653611662549249</v>
      </c>
      <c r="Z11" s="1">
        <v>11.205799946640338</v>
      </c>
      <c r="AA11" s="1">
        <v>11.129094728395817</v>
      </c>
      <c r="AB11" s="1">
        <v>11.302920162881549</v>
      </c>
      <c r="AC11" s="1">
        <v>11.244994158065762</v>
      </c>
      <c r="AD11" s="1">
        <v>10.617849912340096</v>
      </c>
      <c r="AE11" s="1">
        <v>11.158562812927416</v>
      </c>
      <c r="AF11">
        <f t="shared" si="0"/>
        <v>10.895567433637973</v>
      </c>
      <c r="AG11">
        <f t="shared" si="1"/>
        <v>10.937302028540193</v>
      </c>
      <c r="AH11">
        <f t="shared" si="2"/>
        <v>10.893856777865803</v>
      </c>
      <c r="AI11">
        <f t="shared" si="3"/>
        <v>10.909640942604614</v>
      </c>
      <c r="AM11" s="4">
        <v>10.95</v>
      </c>
      <c r="AN11">
        <v>1517</v>
      </c>
      <c r="AW11" s="4">
        <v>10.95</v>
      </c>
      <c r="AX11">
        <v>102</v>
      </c>
      <c r="BG11" s="4">
        <v>10.95</v>
      </c>
      <c r="BH11">
        <v>155</v>
      </c>
    </row>
    <row r="12" spans="1:61" x14ac:dyDescent="0.25">
      <c r="A12" s="3">
        <v>11</v>
      </c>
      <c r="B12" s="1">
        <v>11.305179839927449</v>
      </c>
      <c r="C12" s="1">
        <v>11.055643779258309</v>
      </c>
      <c r="D12" s="1">
        <v>10.688693374386455</v>
      </c>
      <c r="E12" s="1">
        <v>11.330256784424392</v>
      </c>
      <c r="F12" s="1">
        <v>10.966409468069196</v>
      </c>
      <c r="G12" s="1">
        <v>10.603073312374759</v>
      </c>
      <c r="H12" s="1">
        <v>11.426525759108578</v>
      </c>
      <c r="I12" s="1">
        <v>11.243462312828459</v>
      </c>
      <c r="J12" s="1">
        <v>11.402234214719801</v>
      </c>
      <c r="K12" s="1">
        <v>11.346666516654931</v>
      </c>
      <c r="L12" s="1">
        <v>11.114040084310341</v>
      </c>
      <c r="M12" s="1">
        <v>10.757516877006886</v>
      </c>
      <c r="N12" s="1">
        <v>10.867020641155333</v>
      </c>
      <c r="O12" s="1">
        <v>10.699010034377988</v>
      </c>
      <c r="P12" s="1">
        <v>10.630850557474407</v>
      </c>
      <c r="Q12" s="1">
        <v>10.73029638947505</v>
      </c>
      <c r="R12" s="1">
        <v>11.473737073299471</v>
      </c>
      <c r="S12" s="1">
        <v>10.908167785644784</v>
      </c>
      <c r="T12" s="1">
        <v>11.066419723784794</v>
      </c>
      <c r="U12" s="1">
        <v>11.067615493950131</v>
      </c>
      <c r="V12" s="1">
        <v>10.886858379126771</v>
      </c>
      <c r="W12" s="1">
        <v>10.631906037338322</v>
      </c>
      <c r="X12" s="1">
        <v>10.553036996445174</v>
      </c>
      <c r="Y12" s="1">
        <v>11.319843240188424</v>
      </c>
      <c r="Z12" s="1">
        <v>11.069051791976863</v>
      </c>
      <c r="AA12" s="1">
        <v>11.04355937759512</v>
      </c>
      <c r="AB12" s="1">
        <v>11.420594565195834</v>
      </c>
      <c r="AC12" s="1">
        <v>11.271627750364649</v>
      </c>
      <c r="AD12" s="1">
        <v>10.726204873976176</v>
      </c>
      <c r="AE12" s="1">
        <v>11.242977872220743</v>
      </c>
      <c r="AF12">
        <f t="shared" si="0"/>
        <v>11.01650566452407</v>
      </c>
      <c r="AG12">
        <f t="shared" si="1"/>
        <v>11.06923664921316</v>
      </c>
      <c r="AH12">
        <f t="shared" si="2"/>
        <v>11.136814536175232</v>
      </c>
      <c r="AI12">
        <f t="shared" si="3"/>
        <v>11.028282696888654</v>
      </c>
      <c r="AM12" s="4">
        <v>11</v>
      </c>
      <c r="AN12">
        <v>1503</v>
      </c>
      <c r="AW12" s="4">
        <v>11</v>
      </c>
      <c r="AX12">
        <v>105</v>
      </c>
      <c r="BG12" s="4">
        <v>11</v>
      </c>
      <c r="BH12">
        <v>308</v>
      </c>
    </row>
    <row r="13" spans="1:61" x14ac:dyDescent="0.25">
      <c r="A13" s="3">
        <v>12</v>
      </c>
      <c r="B13" s="1">
        <v>11.093880123239927</v>
      </c>
      <c r="C13" s="1">
        <v>11.146574487958913</v>
      </c>
      <c r="D13" s="1">
        <v>11.090899239060143</v>
      </c>
      <c r="E13" s="1">
        <v>10.936163572761897</v>
      </c>
      <c r="F13" s="1">
        <v>11.383904575838972</v>
      </c>
      <c r="G13" s="1">
        <v>11.28606381006138</v>
      </c>
      <c r="H13" s="1">
        <v>11.160855977991945</v>
      </c>
      <c r="I13" s="1">
        <v>11.062207791796601</v>
      </c>
      <c r="J13" s="1">
        <v>10.962758670751903</v>
      </c>
      <c r="K13" s="1">
        <v>11.098690533473398</v>
      </c>
      <c r="L13" s="1">
        <v>10.826700302389101</v>
      </c>
      <c r="M13" s="1">
        <v>10.732706339367949</v>
      </c>
      <c r="N13" s="1">
        <v>11.094089903090639</v>
      </c>
      <c r="O13" s="1">
        <v>10.879463511726316</v>
      </c>
      <c r="P13" s="1">
        <v>11.154204296197859</v>
      </c>
      <c r="Q13" s="1">
        <v>11.189540495617416</v>
      </c>
      <c r="R13" s="1">
        <v>11.061305322441275</v>
      </c>
      <c r="S13" s="1">
        <v>10.541071152708495</v>
      </c>
      <c r="T13" s="1">
        <v>10.672696073462618</v>
      </c>
      <c r="U13" s="1">
        <v>11.46360275210183</v>
      </c>
      <c r="V13" s="1">
        <v>10.547634190852783</v>
      </c>
      <c r="W13" s="1">
        <v>10.602558031642536</v>
      </c>
      <c r="X13" s="1">
        <v>11.16081319020037</v>
      </c>
      <c r="Y13" s="1">
        <v>11.41724204028437</v>
      </c>
      <c r="Z13" s="1">
        <v>11.209535453980482</v>
      </c>
      <c r="AA13" s="1">
        <v>11.332352895570258</v>
      </c>
      <c r="AB13" s="1">
        <v>10.770821763176357</v>
      </c>
      <c r="AC13" s="1">
        <v>10.930093778525961</v>
      </c>
      <c r="AD13" s="1">
        <v>10.996674968678477</v>
      </c>
      <c r="AE13" s="1">
        <v>11.147590304928693</v>
      </c>
      <c r="AF13">
        <f t="shared" si="0"/>
        <v>11.110451283419662</v>
      </c>
      <c r="AG13">
        <f t="shared" si="1"/>
        <v>11.130284399771972</v>
      </c>
      <c r="AH13">
        <f t="shared" si="2"/>
        <v>11.122199878293507</v>
      </c>
      <c r="AI13">
        <f t="shared" si="3"/>
        <v>11.031756518329296</v>
      </c>
      <c r="AM13" s="4">
        <v>11.05</v>
      </c>
      <c r="AN13">
        <v>1496</v>
      </c>
      <c r="AW13" s="4">
        <v>11.05</v>
      </c>
      <c r="AX13">
        <v>114</v>
      </c>
      <c r="BG13" s="4">
        <v>11.05</v>
      </c>
      <c r="BH13">
        <v>337</v>
      </c>
    </row>
    <row r="14" spans="1:61" x14ac:dyDescent="0.25">
      <c r="A14" s="3">
        <v>13</v>
      </c>
      <c r="B14" s="1">
        <v>11.014521510062719</v>
      </c>
      <c r="C14" s="1">
        <v>11.014927155208685</v>
      </c>
      <c r="D14" s="1">
        <v>11.407673831987802</v>
      </c>
      <c r="E14" s="1">
        <v>11.151621861970325</v>
      </c>
      <c r="F14" s="1">
        <v>11.225661452549886</v>
      </c>
      <c r="G14" s="1">
        <v>11.144028388663285</v>
      </c>
      <c r="H14" s="1">
        <v>11.262327706059274</v>
      </c>
      <c r="I14" s="1">
        <v>10.660622025019082</v>
      </c>
      <c r="J14" s="1">
        <v>10.712072910647489</v>
      </c>
      <c r="K14" s="1">
        <v>11.484199633424009</v>
      </c>
      <c r="L14" s="1">
        <v>10.576689151318005</v>
      </c>
      <c r="M14" s="1">
        <v>10.856964077423893</v>
      </c>
      <c r="N14" s="1">
        <v>11.132537037555146</v>
      </c>
      <c r="O14" s="1">
        <v>11.356980872098093</v>
      </c>
      <c r="P14" s="1">
        <v>10.5815472765607</v>
      </c>
      <c r="Q14" s="1">
        <v>11.219204186600194</v>
      </c>
      <c r="R14" s="1">
        <v>10.613985977391836</v>
      </c>
      <c r="S14" s="1">
        <v>11.409035438874927</v>
      </c>
      <c r="T14" s="1">
        <v>11.036694161860243</v>
      </c>
      <c r="U14" s="1">
        <v>11.034780570601205</v>
      </c>
      <c r="V14" s="1">
        <v>11.084463661402664</v>
      </c>
      <c r="W14" s="1">
        <v>10.754011207826874</v>
      </c>
      <c r="X14" s="1">
        <v>10.938724425516238</v>
      </c>
      <c r="Y14" s="1">
        <v>11.12582644042879</v>
      </c>
      <c r="Z14" s="1">
        <v>11.049738891779196</v>
      </c>
      <c r="AA14" s="1">
        <v>11.424898119817858</v>
      </c>
      <c r="AB14" s="1">
        <v>10.884306349319314</v>
      </c>
      <c r="AC14" s="1">
        <v>11.457802723861262</v>
      </c>
      <c r="AD14" s="1">
        <v>10.520897886583271</v>
      </c>
      <c r="AE14" s="1">
        <v>11.413654407299155</v>
      </c>
      <c r="AF14">
        <f t="shared" si="0"/>
        <v>11.1457074990864</v>
      </c>
      <c r="AG14">
        <f t="shared" si="1"/>
        <v>11.162881162355884</v>
      </c>
      <c r="AH14">
        <f t="shared" si="2"/>
        <v>11.107765647559255</v>
      </c>
      <c r="AI14">
        <f t="shared" si="3"/>
        <v>11.05167997799038</v>
      </c>
      <c r="AM14" s="4">
        <v>11.1</v>
      </c>
      <c r="AN14">
        <v>1520</v>
      </c>
      <c r="AW14" s="4">
        <v>11.1</v>
      </c>
      <c r="AX14">
        <v>104</v>
      </c>
      <c r="BG14" s="4">
        <v>11.1</v>
      </c>
      <c r="BH14">
        <v>144</v>
      </c>
    </row>
    <row r="15" spans="1:61" x14ac:dyDescent="0.25">
      <c r="A15" s="3">
        <v>14</v>
      </c>
      <c r="B15" s="1">
        <v>11.308618096461208</v>
      </c>
      <c r="C15" s="1">
        <v>11.213388033221694</v>
      </c>
      <c r="D15" s="1">
        <v>10.656957017827077</v>
      </c>
      <c r="E15" s="1">
        <v>11.092003841542038</v>
      </c>
      <c r="F15" s="1">
        <v>10.522544151502991</v>
      </c>
      <c r="G15" s="1">
        <v>11.336902238860469</v>
      </c>
      <c r="H15" s="1">
        <v>10.642063320791015</v>
      </c>
      <c r="I15" s="1">
        <v>11.446590564454842</v>
      </c>
      <c r="J15" s="1">
        <v>10.93153176417931</v>
      </c>
      <c r="K15" s="1">
        <v>10.533837879181494</v>
      </c>
      <c r="L15" s="1">
        <v>11.322303136770225</v>
      </c>
      <c r="M15" s="1">
        <v>11.331992228727843</v>
      </c>
      <c r="N15" s="1">
        <v>10.789897493658303</v>
      </c>
      <c r="O15" s="1">
        <v>10.518541586175457</v>
      </c>
      <c r="P15" s="1">
        <v>10.9140577929928</v>
      </c>
      <c r="Q15" s="1">
        <v>11.274570255244702</v>
      </c>
      <c r="R15" s="1">
        <v>11.43600719109026</v>
      </c>
      <c r="S15" s="1">
        <v>11.064520312425664</v>
      </c>
      <c r="T15" s="1">
        <v>10.630837546507887</v>
      </c>
      <c r="U15" s="1">
        <v>11.340307812345845</v>
      </c>
      <c r="V15" s="1">
        <v>10.817679621962023</v>
      </c>
      <c r="W15" s="1">
        <v>10.897406506571359</v>
      </c>
      <c r="X15" s="1">
        <v>11.091216229299141</v>
      </c>
      <c r="Y15" s="1">
        <v>11.193474295034564</v>
      </c>
      <c r="Z15" s="1">
        <v>11.499291680341557</v>
      </c>
      <c r="AA15" s="1">
        <v>11.459233701891581</v>
      </c>
      <c r="AB15" s="1">
        <v>10.629813128776705</v>
      </c>
      <c r="AC15" s="1">
        <v>10.541850462873052</v>
      </c>
      <c r="AD15" s="1">
        <v>11.106574240343907</v>
      </c>
      <c r="AE15" s="1">
        <v>11.048302741882184</v>
      </c>
      <c r="AF15">
        <f t="shared" si="0"/>
        <v>11.059654382503325</v>
      </c>
      <c r="AG15">
        <f t="shared" si="1"/>
        <v>10.958702228111001</v>
      </c>
      <c r="AH15">
        <f t="shared" si="2"/>
        <v>10.968443690802212</v>
      </c>
      <c r="AI15">
        <f t="shared" si="3"/>
        <v>11.019743829097909</v>
      </c>
      <c r="AM15" s="4">
        <v>11.15</v>
      </c>
      <c r="AN15">
        <v>1526</v>
      </c>
      <c r="AW15" s="4">
        <v>11.15</v>
      </c>
      <c r="AX15">
        <v>83</v>
      </c>
      <c r="BG15" s="4">
        <v>11.15</v>
      </c>
      <c r="BH15">
        <v>23</v>
      </c>
    </row>
    <row r="16" spans="1:61" x14ac:dyDescent="0.25">
      <c r="A16" s="3">
        <v>15</v>
      </c>
      <c r="B16" s="1">
        <v>11.449185739900528</v>
      </c>
      <c r="C16" s="1">
        <v>11.136634060070833</v>
      </c>
      <c r="D16" s="1">
        <v>11.4365223831487</v>
      </c>
      <c r="E16" s="1">
        <v>11.138399273339383</v>
      </c>
      <c r="F16" s="1">
        <v>11.19448699393087</v>
      </c>
      <c r="G16" s="1">
        <v>11.372117404965344</v>
      </c>
      <c r="H16" s="1">
        <v>11.388857202925152</v>
      </c>
      <c r="I16" s="1">
        <v>11.20026012113512</v>
      </c>
      <c r="J16" s="1">
        <v>11.179920991271281</v>
      </c>
      <c r="K16" s="1">
        <v>11.259215044492473</v>
      </c>
      <c r="L16" s="1">
        <v>10.883872471010804</v>
      </c>
      <c r="M16" s="1">
        <v>10.781102171902146</v>
      </c>
      <c r="N16" s="1">
        <v>11.104130433007539</v>
      </c>
      <c r="O16" s="1">
        <v>10.570166932180127</v>
      </c>
      <c r="P16" s="1">
        <v>10.67801929470377</v>
      </c>
      <c r="Q16" s="1">
        <v>10.794290627217219</v>
      </c>
      <c r="R16" s="1">
        <v>10.617787817196335</v>
      </c>
      <c r="S16" s="1">
        <v>11.463096392116181</v>
      </c>
      <c r="T16" s="1">
        <v>10.784241125260429</v>
      </c>
      <c r="U16" s="1">
        <v>11.048340545328072</v>
      </c>
      <c r="V16" s="1">
        <v>11.153411806110261</v>
      </c>
      <c r="W16" s="1">
        <v>10.625278645789798</v>
      </c>
      <c r="X16" s="1">
        <v>10.590088498096931</v>
      </c>
      <c r="Y16" s="1">
        <v>10.94986341297601</v>
      </c>
      <c r="Z16" s="1">
        <v>11.204599162139761</v>
      </c>
      <c r="AA16" s="1">
        <v>10.530353209705071</v>
      </c>
      <c r="AB16" s="1">
        <v>10.906966647344147</v>
      </c>
      <c r="AC16" s="1">
        <v>10.968330588785825</v>
      </c>
      <c r="AD16" s="1">
        <v>11.033134039171523</v>
      </c>
      <c r="AE16" s="1">
        <v>10.533066796910946</v>
      </c>
      <c r="AF16">
        <f t="shared" si="0"/>
        <v>11.340780727706687</v>
      </c>
      <c r="AG16">
        <f t="shared" si="1"/>
        <v>11.271045690078063</v>
      </c>
      <c r="AH16">
        <f t="shared" si="2"/>
        <v>11.275559921517969</v>
      </c>
      <c r="AI16">
        <f t="shared" si="3"/>
        <v>10.999191327737748</v>
      </c>
      <c r="AM16" s="4">
        <v>11.2</v>
      </c>
      <c r="AN16">
        <v>1517</v>
      </c>
      <c r="AW16" s="4">
        <v>11.2</v>
      </c>
      <c r="AX16">
        <v>77</v>
      </c>
      <c r="BG16" s="4">
        <v>11.2</v>
      </c>
      <c r="BH16">
        <v>1</v>
      </c>
    </row>
    <row r="17" spans="1:60" x14ac:dyDescent="0.25">
      <c r="A17" s="3">
        <v>16</v>
      </c>
      <c r="B17" s="1">
        <v>10.851253152290008</v>
      </c>
      <c r="C17" s="1">
        <v>10.849240080002208</v>
      </c>
      <c r="D17" s="1">
        <v>10.664043295005619</v>
      </c>
      <c r="E17" s="1">
        <v>11.144909681250487</v>
      </c>
      <c r="F17" s="1">
        <v>11.046825303261038</v>
      </c>
      <c r="G17" s="1">
        <v>10.521567369283892</v>
      </c>
      <c r="H17" s="1">
        <v>10.688261661679459</v>
      </c>
      <c r="I17" s="1">
        <v>11.437910984272001</v>
      </c>
      <c r="J17" s="1">
        <v>10.592114730350723</v>
      </c>
      <c r="K17" s="1">
        <v>11.357977033250531</v>
      </c>
      <c r="L17" s="1">
        <v>11.161384194383492</v>
      </c>
      <c r="M17" s="1">
        <v>11.232120398027565</v>
      </c>
      <c r="N17" s="1">
        <v>11.365636228530301</v>
      </c>
      <c r="O17" s="1">
        <v>11.072121401699063</v>
      </c>
      <c r="P17" s="1">
        <v>10.903535883375655</v>
      </c>
      <c r="Q17" s="1">
        <v>10.848370767725429</v>
      </c>
      <c r="R17" s="1">
        <v>11.156605131423406</v>
      </c>
      <c r="S17" s="1">
        <v>10.635812973354312</v>
      </c>
      <c r="T17" s="1">
        <v>11.056764831236908</v>
      </c>
      <c r="U17" s="1">
        <v>10.932401805963028</v>
      </c>
      <c r="V17" s="1">
        <v>10.95379457994142</v>
      </c>
      <c r="W17" s="1">
        <v>11.208408622279693</v>
      </c>
      <c r="X17" s="1">
        <v>10.764987363434376</v>
      </c>
      <c r="Y17" s="1">
        <v>10.614720802860869</v>
      </c>
      <c r="Z17" s="1">
        <v>11.0972662018218</v>
      </c>
      <c r="AA17" s="1">
        <v>11.306045197202177</v>
      </c>
      <c r="AB17" s="1">
        <v>11.427404490668783</v>
      </c>
      <c r="AC17" s="1">
        <v>11.278011707253093</v>
      </c>
      <c r="AD17" s="1">
        <v>10.922982778284284</v>
      </c>
      <c r="AE17" s="1">
        <v>11.484033274215999</v>
      </c>
      <c r="AF17">
        <f t="shared" si="0"/>
        <v>10.788178842432613</v>
      </c>
      <c r="AG17">
        <f t="shared" si="1"/>
        <v>10.911254302361872</v>
      </c>
      <c r="AH17">
        <f t="shared" si="2"/>
        <v>10.915410329064596</v>
      </c>
      <c r="AI17">
        <f t="shared" si="3"/>
        <v>11.019217064144256</v>
      </c>
      <c r="AM17" s="4">
        <v>11.25</v>
      </c>
      <c r="AN17">
        <v>1475</v>
      </c>
      <c r="AW17" s="4">
        <v>11.25</v>
      </c>
      <c r="AX17">
        <v>39</v>
      </c>
      <c r="BG17" s="4">
        <v>11.25</v>
      </c>
      <c r="BH17">
        <v>0</v>
      </c>
    </row>
    <row r="18" spans="1:60" x14ac:dyDescent="0.25">
      <c r="A18" s="3">
        <v>17</v>
      </c>
      <c r="B18" s="1">
        <v>11.075066225957915</v>
      </c>
      <c r="C18" s="1">
        <v>10.887862435114462</v>
      </c>
      <c r="D18" s="1">
        <v>10.811917830052739</v>
      </c>
      <c r="E18" s="1">
        <v>10.682666539663428</v>
      </c>
      <c r="F18" s="1">
        <v>11.27339100183414</v>
      </c>
      <c r="G18" s="1">
        <v>11.489715454896908</v>
      </c>
      <c r="H18" s="1">
        <v>11.214869731446329</v>
      </c>
      <c r="I18" s="1">
        <v>11.449751010436817</v>
      </c>
      <c r="J18" s="1">
        <v>10.891878604219455</v>
      </c>
      <c r="K18" s="1">
        <v>11.438606302668331</v>
      </c>
      <c r="L18" s="1">
        <v>11.303891374696445</v>
      </c>
      <c r="M18" s="1">
        <v>11.05617739818922</v>
      </c>
      <c r="N18" s="1">
        <v>11.100268363887032</v>
      </c>
      <c r="O18" s="1">
        <v>11.258468475326623</v>
      </c>
      <c r="P18" s="1">
        <v>11.290881740959406</v>
      </c>
      <c r="Q18" s="1">
        <v>11.029547908588516</v>
      </c>
      <c r="R18" s="1">
        <v>10.564140590104898</v>
      </c>
      <c r="S18" s="1">
        <v>10.535217893742107</v>
      </c>
      <c r="T18" s="1">
        <v>10.711500380666296</v>
      </c>
      <c r="U18" s="1">
        <v>10.864199145143012</v>
      </c>
      <c r="V18" s="1">
        <v>10.763411517001161</v>
      </c>
      <c r="W18" s="1">
        <v>11.159555062815672</v>
      </c>
      <c r="X18" s="1">
        <v>11.336082103326058</v>
      </c>
      <c r="Y18" s="1">
        <v>10.639625312955518</v>
      </c>
      <c r="Z18" s="1">
        <v>10.693157825717153</v>
      </c>
      <c r="AA18" s="1">
        <v>11.359200614042095</v>
      </c>
      <c r="AB18" s="1">
        <v>10.882502690173634</v>
      </c>
      <c r="AC18" s="1">
        <v>10.693202247699208</v>
      </c>
      <c r="AD18" s="1">
        <v>10.729296372547305</v>
      </c>
      <c r="AE18" s="1">
        <v>10.529775915161883</v>
      </c>
      <c r="AF18">
        <f t="shared" si="0"/>
        <v>10.924948830375039</v>
      </c>
      <c r="AG18">
        <f t="shared" si="1"/>
        <v>10.946180806524538</v>
      </c>
      <c r="AH18">
        <f t="shared" si="2"/>
        <v>11.121572513629053</v>
      </c>
      <c r="AI18">
        <f t="shared" si="3"/>
        <v>10.990527602301126</v>
      </c>
      <c r="AM18" s="4">
        <v>11.3</v>
      </c>
      <c r="AN18">
        <v>1522</v>
      </c>
      <c r="AW18" s="4">
        <v>11.3</v>
      </c>
      <c r="AX18">
        <v>36</v>
      </c>
      <c r="BG18" s="4">
        <v>11.3</v>
      </c>
      <c r="BH18">
        <v>0</v>
      </c>
    </row>
    <row r="19" spans="1:60" x14ac:dyDescent="0.25">
      <c r="A19" s="3">
        <v>18</v>
      </c>
      <c r="B19" s="1">
        <v>11.089159520714066</v>
      </c>
      <c r="C19" s="1">
        <v>10.703417483235777</v>
      </c>
      <c r="D19" s="1">
        <v>11.423312209674776</v>
      </c>
      <c r="E19" s="1">
        <v>10.866868874941096</v>
      </c>
      <c r="F19" s="1">
        <v>10.519589486350824</v>
      </c>
      <c r="G19" s="1">
        <v>10.801411221522294</v>
      </c>
      <c r="H19" s="1">
        <v>11.43348710761666</v>
      </c>
      <c r="I19" s="1">
        <v>10.93853522491753</v>
      </c>
      <c r="J19" s="1">
        <v>10.779394722861904</v>
      </c>
      <c r="K19" s="1">
        <v>11.194804655872916</v>
      </c>
      <c r="L19" s="1">
        <v>10.741095315096272</v>
      </c>
      <c r="M19" s="1">
        <v>11.368265663368003</v>
      </c>
      <c r="N19" s="1">
        <v>11.33052581406784</v>
      </c>
      <c r="O19" s="1">
        <v>11.435787792335979</v>
      </c>
      <c r="P19" s="1">
        <v>11.327972039958567</v>
      </c>
      <c r="Q19" s="1">
        <v>11.319994299860806</v>
      </c>
      <c r="R19" s="1">
        <v>10.534518435030433</v>
      </c>
      <c r="S19" s="1">
        <v>10.661001838528799</v>
      </c>
      <c r="T19" s="1">
        <v>10.636808913855768</v>
      </c>
      <c r="U19" s="1">
        <v>10.959338879923797</v>
      </c>
      <c r="V19" s="1">
        <v>11.047878306679731</v>
      </c>
      <c r="W19" s="1">
        <v>11.404962328415277</v>
      </c>
      <c r="X19" s="1">
        <v>10.52939719296176</v>
      </c>
      <c r="Y19" s="1">
        <v>10.970087418609737</v>
      </c>
      <c r="Z19" s="1">
        <v>10.690316167247477</v>
      </c>
      <c r="AA19" s="1">
        <v>11.468750506193084</v>
      </c>
      <c r="AB19" s="1">
        <v>11.11164020678698</v>
      </c>
      <c r="AC19" s="1">
        <v>11.482782019959496</v>
      </c>
      <c r="AD19" s="1">
        <v>11.369767627216762</v>
      </c>
      <c r="AE19" s="1">
        <v>11.494308971942885</v>
      </c>
      <c r="AF19">
        <f t="shared" si="0"/>
        <v>11.071963071208208</v>
      </c>
      <c r="AG19">
        <f t="shared" si="1"/>
        <v>10.920469514983308</v>
      </c>
      <c r="AH19">
        <f t="shared" si="2"/>
        <v>10.974998050770784</v>
      </c>
      <c r="AI19">
        <f t="shared" si="3"/>
        <v>11.054506008191577</v>
      </c>
      <c r="AM19" s="4">
        <v>11.35</v>
      </c>
      <c r="AN19">
        <v>1526</v>
      </c>
      <c r="AW19" s="4">
        <v>11.35</v>
      </c>
      <c r="AX19">
        <v>35</v>
      </c>
      <c r="BG19" s="4">
        <v>11.35</v>
      </c>
      <c r="BH19">
        <v>0</v>
      </c>
    </row>
    <row r="20" spans="1:60" x14ac:dyDescent="0.25">
      <c r="A20" s="3">
        <v>19</v>
      </c>
      <c r="B20" s="1">
        <v>10.932177337569218</v>
      </c>
      <c r="C20" s="1">
        <v>11.06186857203139</v>
      </c>
      <c r="D20" s="1">
        <v>10.912416143136666</v>
      </c>
      <c r="E20" s="1">
        <v>11.491131850187092</v>
      </c>
      <c r="F20" s="1">
        <v>10.784571664595939</v>
      </c>
      <c r="G20" s="1">
        <v>10.832311088409403</v>
      </c>
      <c r="H20" s="1">
        <v>11.29292934289322</v>
      </c>
      <c r="I20" s="1">
        <v>10.958554721437727</v>
      </c>
      <c r="J20" s="1">
        <v>11.360697822297595</v>
      </c>
      <c r="K20" s="1">
        <v>11.12899484275342</v>
      </c>
      <c r="L20" s="1">
        <v>11.132860043258038</v>
      </c>
      <c r="M20" s="1">
        <v>10.631936762487863</v>
      </c>
      <c r="N20" s="1">
        <v>10.775224552421877</v>
      </c>
      <c r="O20" s="1">
        <v>10.745503968615745</v>
      </c>
      <c r="P20" s="1">
        <v>11.467292211795156</v>
      </c>
      <c r="Q20" s="1">
        <v>10.722229161841916</v>
      </c>
      <c r="R20" s="1">
        <v>10.66367136486938</v>
      </c>
      <c r="S20" s="1">
        <v>11.487830234580743</v>
      </c>
      <c r="T20" s="1">
        <v>10.705568276118418</v>
      </c>
      <c r="U20" s="1">
        <v>11.003085679478565</v>
      </c>
      <c r="V20" s="1">
        <v>10.859136877528593</v>
      </c>
      <c r="W20" s="1">
        <v>10.59683831867749</v>
      </c>
      <c r="X20" s="1">
        <v>10.896150462263204</v>
      </c>
      <c r="Y20" s="1">
        <v>10.686486108583725</v>
      </c>
      <c r="Z20" s="1">
        <v>11.192523516263435</v>
      </c>
      <c r="AA20" s="1">
        <v>10.758073958478626</v>
      </c>
      <c r="AB20" s="1">
        <v>10.811620021883321</v>
      </c>
      <c r="AC20" s="1">
        <v>10.814974498858648</v>
      </c>
      <c r="AD20" s="1">
        <v>10.917708612253973</v>
      </c>
      <c r="AE20" s="1">
        <v>11.099696145698591</v>
      </c>
      <c r="AF20">
        <f t="shared" si="0"/>
        <v>10.968820684245758</v>
      </c>
      <c r="AG20">
        <f t="shared" si="1"/>
        <v>11.036433113504062</v>
      </c>
      <c r="AH20">
        <f t="shared" si="2"/>
        <v>11.075565338531167</v>
      </c>
      <c r="AI20">
        <f t="shared" si="3"/>
        <v>10.957468805375632</v>
      </c>
      <c r="AM20" s="4">
        <v>11.4</v>
      </c>
      <c r="AN20">
        <v>1561</v>
      </c>
      <c r="AW20" s="4">
        <v>11.4</v>
      </c>
      <c r="AX20">
        <v>9</v>
      </c>
      <c r="BG20" s="4">
        <v>11.4</v>
      </c>
      <c r="BH20">
        <v>0</v>
      </c>
    </row>
    <row r="21" spans="1:60" x14ac:dyDescent="0.25">
      <c r="A21" s="3">
        <v>20</v>
      </c>
      <c r="B21" s="1">
        <v>10.533701384350897</v>
      </c>
      <c r="C21" s="1">
        <v>11.150178162061456</v>
      </c>
      <c r="D21" s="1">
        <v>11.053880551413489</v>
      </c>
      <c r="E21" s="1">
        <v>11.073149922487222</v>
      </c>
      <c r="F21" s="1">
        <v>10.686697784743854</v>
      </c>
      <c r="G21" s="1">
        <v>10.86869593508184</v>
      </c>
      <c r="H21" s="1">
        <v>11.25200803266619</v>
      </c>
      <c r="I21" s="1">
        <v>11.395161843333502</v>
      </c>
      <c r="J21" s="1">
        <v>11.447310257594733</v>
      </c>
      <c r="K21" s="1">
        <v>10.734477176886349</v>
      </c>
      <c r="L21" s="1">
        <v>11.436151938112651</v>
      </c>
      <c r="M21" s="1">
        <v>11.143177927432502</v>
      </c>
      <c r="N21" s="1">
        <v>11.166940375481106</v>
      </c>
      <c r="O21" s="1">
        <v>10.867866775131823</v>
      </c>
      <c r="P21" s="1">
        <v>11.406700971592409</v>
      </c>
      <c r="Q21" s="1">
        <v>10.714203460618144</v>
      </c>
      <c r="R21" s="1">
        <v>11.124826339026358</v>
      </c>
      <c r="S21" s="1">
        <v>10.932818402025221</v>
      </c>
      <c r="T21" s="1">
        <v>10.775920123405751</v>
      </c>
      <c r="U21" s="1">
        <v>10.984399801729696</v>
      </c>
      <c r="V21" s="1">
        <v>11.449156584971902</v>
      </c>
      <c r="W21" s="1">
        <v>10.784179004374264</v>
      </c>
      <c r="X21" s="1">
        <v>10.5359614436663</v>
      </c>
      <c r="Y21" s="1">
        <v>10.80857646520202</v>
      </c>
      <c r="Z21" s="1">
        <v>10.879468603823943</v>
      </c>
      <c r="AA21" s="1">
        <v>11.366656639570532</v>
      </c>
      <c r="AB21" s="1">
        <v>10.534286870145277</v>
      </c>
      <c r="AC21" s="1">
        <v>11.315848945823465</v>
      </c>
      <c r="AD21" s="1">
        <v>11.219359603882642</v>
      </c>
      <c r="AE21" s="1">
        <v>11.025241150231883</v>
      </c>
      <c r="AF21">
        <f t="shared" si="0"/>
        <v>10.91258669927528</v>
      </c>
      <c r="AG21">
        <f t="shared" si="1"/>
        <v>10.899521561011383</v>
      </c>
      <c r="AH21">
        <f t="shared" si="2"/>
        <v>11.019526105061953</v>
      </c>
      <c r="AI21">
        <f t="shared" si="3"/>
        <v>11.022233415895581</v>
      </c>
      <c r="AM21" s="4">
        <v>11.45</v>
      </c>
      <c r="AN21">
        <v>1435</v>
      </c>
      <c r="AW21" s="4">
        <v>11.45</v>
      </c>
      <c r="AX21">
        <v>4</v>
      </c>
      <c r="BG21" s="4">
        <v>11.45</v>
      </c>
      <c r="BH21">
        <v>0</v>
      </c>
    </row>
    <row r="22" spans="1:60" x14ac:dyDescent="0.25">
      <c r="A22" s="3">
        <v>21</v>
      </c>
      <c r="B22" s="1">
        <v>11.002761181437064</v>
      </c>
      <c r="C22" s="1">
        <v>10.966017708306092</v>
      </c>
      <c r="D22" s="1">
        <v>11.374944156262115</v>
      </c>
      <c r="E22" s="1">
        <v>10.568780142051862</v>
      </c>
      <c r="F22" s="1">
        <v>10.740650008125344</v>
      </c>
      <c r="G22" s="1">
        <v>11.292497238934066</v>
      </c>
      <c r="H22" s="1">
        <v>11.470849423095265</v>
      </c>
      <c r="I22" s="1">
        <v>10.90431511434247</v>
      </c>
      <c r="J22" s="1">
        <v>10.715897670455323</v>
      </c>
      <c r="K22" s="1">
        <v>11.436310070046057</v>
      </c>
      <c r="L22" s="1">
        <v>10.901046202121735</v>
      </c>
      <c r="M22" s="1">
        <v>11.399877774099949</v>
      </c>
      <c r="N22" s="1">
        <v>10.577929155349157</v>
      </c>
      <c r="O22" s="1">
        <v>10.584109191951868</v>
      </c>
      <c r="P22" s="1">
        <v>10.615367224790036</v>
      </c>
      <c r="Q22" s="1">
        <v>10.67228091895778</v>
      </c>
      <c r="R22" s="1">
        <v>10.600515132309482</v>
      </c>
      <c r="S22" s="1">
        <v>10.575651673883353</v>
      </c>
      <c r="T22" s="1">
        <v>11.092951184248212</v>
      </c>
      <c r="U22" s="1">
        <v>11.475859804101884</v>
      </c>
      <c r="V22" s="1">
        <v>10.789127343342923</v>
      </c>
      <c r="W22" s="1">
        <v>10.558458065353209</v>
      </c>
      <c r="X22" s="1">
        <v>11.401065610474122</v>
      </c>
      <c r="Y22" s="1">
        <v>11.000388730764536</v>
      </c>
      <c r="Z22" s="1">
        <v>10.814085135706096</v>
      </c>
      <c r="AA22" s="1">
        <v>10.752341165172945</v>
      </c>
      <c r="AB22" s="1">
        <v>11.375825936218433</v>
      </c>
      <c r="AC22" s="1">
        <v>10.752520905785619</v>
      </c>
      <c r="AD22" s="1">
        <v>10.776892528846375</v>
      </c>
      <c r="AE22" s="1">
        <v>10.593953101563818</v>
      </c>
      <c r="AF22">
        <f t="shared" si="0"/>
        <v>11.114574348668425</v>
      </c>
      <c r="AG22">
        <f t="shared" si="1"/>
        <v>10.930630639236496</v>
      </c>
      <c r="AH22">
        <f t="shared" si="2"/>
        <v>11.047302271305565</v>
      </c>
      <c r="AI22">
        <f t="shared" si="3"/>
        <v>10.926108983269906</v>
      </c>
      <c r="AM22" s="4">
        <v>11.5</v>
      </c>
      <c r="AN22">
        <v>1427</v>
      </c>
      <c r="AW22" s="4">
        <v>11.5</v>
      </c>
      <c r="AX22">
        <v>1</v>
      </c>
      <c r="BG22" s="4">
        <v>11.5</v>
      </c>
      <c r="BH22">
        <v>0</v>
      </c>
    </row>
    <row r="23" spans="1:60" x14ac:dyDescent="0.25">
      <c r="A23" s="3">
        <v>22</v>
      </c>
      <c r="B23" s="1">
        <v>10.714508975716367</v>
      </c>
      <c r="C23" s="1">
        <v>11.345562457129125</v>
      </c>
      <c r="D23" s="1">
        <v>11.075741449222976</v>
      </c>
      <c r="E23" s="1">
        <v>11.417582577284914</v>
      </c>
      <c r="F23" s="1">
        <v>10.642138800741181</v>
      </c>
      <c r="G23" s="1">
        <v>11.332083442800045</v>
      </c>
      <c r="H23" s="1">
        <v>10.827605843179247</v>
      </c>
      <c r="I23" s="1">
        <v>10.925797308812493</v>
      </c>
      <c r="J23" s="1">
        <v>11.033711509531136</v>
      </c>
      <c r="K23" s="1">
        <v>10.928792467637507</v>
      </c>
      <c r="L23" s="1">
        <v>10.921786790812357</v>
      </c>
      <c r="M23" s="1">
        <v>10.526294117941019</v>
      </c>
      <c r="N23" s="1">
        <v>10.609102387661858</v>
      </c>
      <c r="O23" s="1">
        <v>11.049122808892454</v>
      </c>
      <c r="P23" s="1">
        <v>10.595590689962643</v>
      </c>
      <c r="Q23" s="1">
        <v>10.782468579325547</v>
      </c>
      <c r="R23" s="1">
        <v>10.775011721097938</v>
      </c>
      <c r="S23" s="1">
        <v>10.981201367132744</v>
      </c>
      <c r="T23" s="1">
        <v>11.113598762464905</v>
      </c>
      <c r="U23" s="1">
        <v>10.587122379210854</v>
      </c>
      <c r="V23" s="1">
        <v>10.902422709105283</v>
      </c>
      <c r="W23" s="1">
        <v>10.693888207176391</v>
      </c>
      <c r="X23" s="1">
        <v>11.381021113173004</v>
      </c>
      <c r="Y23" s="1">
        <v>10.723969108897572</v>
      </c>
      <c r="Z23" s="1">
        <v>11.006440406460332</v>
      </c>
      <c r="AA23" s="1">
        <v>11.40513930430893</v>
      </c>
      <c r="AB23" s="1">
        <v>11.403579335102295</v>
      </c>
      <c r="AC23" s="1">
        <v>11.039475897762268</v>
      </c>
      <c r="AD23" s="1">
        <v>10.983793856661915</v>
      </c>
      <c r="AE23" s="1">
        <v>10.929967784652119</v>
      </c>
      <c r="AF23">
        <f t="shared" si="0"/>
        <v>11.045270960689487</v>
      </c>
      <c r="AG23">
        <f t="shared" si="1"/>
        <v>11.039106852018913</v>
      </c>
      <c r="AH23">
        <f t="shared" si="2"/>
        <v>11.024352483205497</v>
      </c>
      <c r="AI23">
        <f t="shared" si="3"/>
        <v>10.955150738661912</v>
      </c>
      <c r="AM23" s="4"/>
      <c r="AN23">
        <v>989</v>
      </c>
      <c r="AX23">
        <v>0</v>
      </c>
      <c r="BH23">
        <v>0</v>
      </c>
    </row>
    <row r="24" spans="1:60" x14ac:dyDescent="0.25">
      <c r="A24" s="3">
        <v>23</v>
      </c>
      <c r="B24" s="1">
        <v>10.888026038546878</v>
      </c>
      <c r="C24" s="1">
        <v>10.994788030994489</v>
      </c>
      <c r="D24" s="1">
        <v>10.874123119583189</v>
      </c>
      <c r="E24" s="1">
        <v>11.243706026939327</v>
      </c>
      <c r="F24" s="1">
        <v>11.076946091044702</v>
      </c>
      <c r="G24" s="1">
        <v>10.801756498521646</v>
      </c>
      <c r="H24" s="1">
        <v>10.960968760451337</v>
      </c>
      <c r="I24" s="1">
        <v>11.48456727334341</v>
      </c>
      <c r="J24" s="1">
        <v>11.014488575426801</v>
      </c>
      <c r="K24" s="1">
        <v>11.346121986466795</v>
      </c>
      <c r="L24" s="1">
        <v>11.413117164649792</v>
      </c>
      <c r="M24" s="1">
        <v>10.812912748368095</v>
      </c>
      <c r="N24" s="1">
        <v>11.012055574779215</v>
      </c>
      <c r="O24" s="1">
        <v>10.653011003535042</v>
      </c>
      <c r="P24" s="1">
        <v>10.670492525344923</v>
      </c>
      <c r="Q24" s="1">
        <v>10.96080063151321</v>
      </c>
      <c r="R24" s="1">
        <v>11.254285909123983</v>
      </c>
      <c r="S24" s="1">
        <v>11.025941199473507</v>
      </c>
      <c r="T24" s="1">
        <v>10.566996085614448</v>
      </c>
      <c r="U24" s="1">
        <v>11.268332398734868</v>
      </c>
      <c r="V24" s="1">
        <v>11.056662990811121</v>
      </c>
      <c r="W24" s="1">
        <v>11.404815153353292</v>
      </c>
      <c r="X24" s="1">
        <v>11.492445826693517</v>
      </c>
      <c r="Y24" s="1">
        <v>10.984127778666794</v>
      </c>
      <c r="Z24" s="1">
        <v>11.343607188098204</v>
      </c>
      <c r="AA24" s="1">
        <v>11.131699053191111</v>
      </c>
      <c r="AB24" s="1">
        <v>11.323970341186639</v>
      </c>
      <c r="AC24" s="1">
        <v>10.847557139179369</v>
      </c>
      <c r="AD24" s="1">
        <v>11.289473593931627</v>
      </c>
      <c r="AE24" s="1">
        <v>10.963622326906332</v>
      </c>
      <c r="AF24">
        <f t="shared" si="0"/>
        <v>10.918979063041519</v>
      </c>
      <c r="AG24">
        <f t="shared" si="1"/>
        <v>11.015517861421717</v>
      </c>
      <c r="AH24">
        <f t="shared" si="2"/>
        <v>11.068549240131858</v>
      </c>
      <c r="AI24">
        <f t="shared" si="3"/>
        <v>11.072047301149121</v>
      </c>
      <c r="AN24">
        <f t="array" ref="AN24">FREQUENCY($A$2:$AE$1001,AM24:AM43)</f>
        <v>1487</v>
      </c>
    </row>
    <row r="25" spans="1:60" x14ac:dyDescent="0.25">
      <c r="A25" s="3">
        <v>24</v>
      </c>
      <c r="B25" s="1">
        <v>11.361036793571531</v>
      </c>
      <c r="C25" s="1">
        <v>11.396448634598205</v>
      </c>
      <c r="D25" s="1">
        <v>10.871508228020796</v>
      </c>
      <c r="E25" s="1">
        <v>11.365574257031746</v>
      </c>
      <c r="F25" s="1">
        <v>11.078545075373995</v>
      </c>
      <c r="G25" s="1">
        <v>11.243160772375578</v>
      </c>
      <c r="H25" s="1">
        <v>11.296068350776862</v>
      </c>
      <c r="I25" s="1">
        <v>10.667838817164645</v>
      </c>
      <c r="J25" s="1">
        <v>11.327458368082448</v>
      </c>
      <c r="K25" s="1">
        <v>10.833022491741461</v>
      </c>
      <c r="L25" s="1">
        <v>11.427767176897483</v>
      </c>
      <c r="M25" s="1">
        <v>10.870254665772109</v>
      </c>
      <c r="N25" s="1">
        <v>10.918624287705427</v>
      </c>
      <c r="O25" s="1">
        <v>10.700291251552738</v>
      </c>
      <c r="P25" s="1">
        <v>10.944364918484249</v>
      </c>
      <c r="Q25" s="1">
        <v>10.863995597185459</v>
      </c>
      <c r="R25" s="1">
        <v>11.073527832495698</v>
      </c>
      <c r="S25" s="1">
        <v>10.5905191693915</v>
      </c>
      <c r="T25" s="1">
        <v>10.553295559750412</v>
      </c>
      <c r="U25" s="1">
        <v>10.571064735979455</v>
      </c>
      <c r="V25" s="1">
        <v>11.435991136689831</v>
      </c>
      <c r="W25" s="1">
        <v>10.947160098521048</v>
      </c>
      <c r="X25" s="1">
        <v>11.196342459542883</v>
      </c>
      <c r="Y25" s="1">
        <v>10.910121305801745</v>
      </c>
      <c r="Z25" s="1">
        <v>10.959724332023958</v>
      </c>
      <c r="AA25" s="1">
        <v>10.642365071880761</v>
      </c>
      <c r="AB25" s="1">
        <v>10.742986318252525</v>
      </c>
      <c r="AC25" s="1">
        <v>11.467662620460342</v>
      </c>
      <c r="AD25" s="1">
        <v>11.098170573688678</v>
      </c>
      <c r="AE25" s="1">
        <v>10.795681098478598</v>
      </c>
      <c r="AF25">
        <f t="shared" si="0"/>
        <v>11.20966455206351</v>
      </c>
      <c r="AG25">
        <f t="shared" si="1"/>
        <v>11.214622597719254</v>
      </c>
      <c r="AH25">
        <f t="shared" si="2"/>
        <v>11.144066178873727</v>
      </c>
      <c r="AI25">
        <f t="shared" si="3"/>
        <v>11.005019066643071</v>
      </c>
    </row>
    <row r="26" spans="1:60" x14ac:dyDescent="0.25">
      <c r="A26" s="3">
        <v>25</v>
      </c>
      <c r="B26" s="1">
        <v>11.237644748633558</v>
      </c>
      <c r="C26" s="1">
        <v>11.477290763452027</v>
      </c>
      <c r="D26" s="1">
        <v>11.171615752686799</v>
      </c>
      <c r="E26" s="1">
        <v>11.440689935637836</v>
      </c>
      <c r="F26" s="1">
        <v>11.38298730876596</v>
      </c>
      <c r="G26" s="1">
        <v>11.089870247748436</v>
      </c>
      <c r="H26" s="1">
        <v>10.520930774259902</v>
      </c>
      <c r="I26" s="1">
        <v>11.465852926345264</v>
      </c>
      <c r="J26" s="1">
        <v>10.731695913825952</v>
      </c>
      <c r="K26" s="1">
        <v>10.663273953249659</v>
      </c>
      <c r="L26" s="1">
        <v>11.261227912448229</v>
      </c>
      <c r="M26" s="1">
        <v>11.280644953061019</v>
      </c>
      <c r="N26" s="1">
        <v>10.697192962059045</v>
      </c>
      <c r="O26" s="1">
        <v>10.817483391280332</v>
      </c>
      <c r="P26" s="1">
        <v>10.840796623931238</v>
      </c>
      <c r="Q26" s="1">
        <v>10.777617917890561</v>
      </c>
      <c r="R26" s="1">
        <v>11.157336090513535</v>
      </c>
      <c r="S26" s="1">
        <v>11.207400181231504</v>
      </c>
      <c r="T26" s="1">
        <v>10.984268640305363</v>
      </c>
      <c r="U26" s="1">
        <v>11.319847282812653</v>
      </c>
      <c r="V26" s="1">
        <v>10.886064104414238</v>
      </c>
      <c r="W26" s="1">
        <v>10.766134446187431</v>
      </c>
      <c r="X26" s="1">
        <v>10.671481176933439</v>
      </c>
      <c r="Y26" s="1">
        <v>11.326413459055107</v>
      </c>
      <c r="Z26" s="1">
        <v>11.488801135757306</v>
      </c>
      <c r="AA26" s="1">
        <v>11.229808983579755</v>
      </c>
      <c r="AB26" s="1">
        <v>10.577103298964539</v>
      </c>
      <c r="AC26" s="1">
        <v>11.119767571302537</v>
      </c>
      <c r="AD26" s="1">
        <v>11.370804080403548</v>
      </c>
      <c r="AE26" s="1">
        <v>10.981340873575443</v>
      </c>
      <c r="AF26">
        <f t="shared" si="0"/>
        <v>11.295517088257462</v>
      </c>
      <c r="AG26">
        <f t="shared" si="1"/>
        <v>11.342045701835236</v>
      </c>
      <c r="AH26">
        <f t="shared" si="2"/>
        <v>11.11818523246054</v>
      </c>
      <c r="AI26">
        <f t="shared" si="3"/>
        <v>11.064779580343737</v>
      </c>
    </row>
    <row r="27" spans="1:60" x14ac:dyDescent="0.25">
      <c r="A27" s="3">
        <v>26</v>
      </c>
      <c r="B27" s="1">
        <v>10.516259792425277</v>
      </c>
      <c r="C27" s="1">
        <v>11.326337148118238</v>
      </c>
      <c r="D27" s="1">
        <v>11.008601850041376</v>
      </c>
      <c r="E27" s="1">
        <v>10.910797808450386</v>
      </c>
      <c r="F27" s="1">
        <v>11.46940733176816</v>
      </c>
      <c r="G27" s="1">
        <v>11.329582655188963</v>
      </c>
      <c r="H27" s="1">
        <v>11.187142603340442</v>
      </c>
      <c r="I27" s="1">
        <v>11.286454605076669</v>
      </c>
      <c r="J27" s="1">
        <v>10.576149270423425</v>
      </c>
      <c r="K27" s="1">
        <v>10.567949185476492</v>
      </c>
      <c r="L27" s="1">
        <v>10.620051769336561</v>
      </c>
      <c r="M27" s="1">
        <v>10.858005101878852</v>
      </c>
      <c r="N27" s="1">
        <v>11.48826382643807</v>
      </c>
      <c r="O27" s="1">
        <v>10.891693311795704</v>
      </c>
      <c r="P27" s="1">
        <v>11.154791644367448</v>
      </c>
      <c r="Q27" s="1">
        <v>11.473659081570352</v>
      </c>
      <c r="R27" s="1">
        <v>11.100001469798014</v>
      </c>
      <c r="S27" s="1">
        <v>11.29796056531309</v>
      </c>
      <c r="T27" s="1">
        <v>11.125485689127954</v>
      </c>
      <c r="U27" s="1">
        <v>10.718449133161961</v>
      </c>
      <c r="V27" s="1">
        <v>11.13032590934986</v>
      </c>
      <c r="W27" s="1">
        <v>11.481471059026354</v>
      </c>
      <c r="X27" s="1">
        <v>10.755785182357126</v>
      </c>
      <c r="Y27" s="1">
        <v>10.873322499095003</v>
      </c>
      <c r="Z27" s="1">
        <v>10.554191454865698</v>
      </c>
      <c r="AA27" s="1">
        <v>11.268779492591312</v>
      </c>
      <c r="AB27" s="1">
        <v>10.763099263591112</v>
      </c>
      <c r="AC27" s="1">
        <v>10.608469339668277</v>
      </c>
      <c r="AD27" s="1">
        <v>10.965391637890754</v>
      </c>
      <c r="AE27" s="1">
        <v>11.181925799377773</v>
      </c>
      <c r="AF27">
        <f t="shared" si="0"/>
        <v>10.950399596861629</v>
      </c>
      <c r="AG27">
        <f t="shared" si="1"/>
        <v>11.046280786160686</v>
      </c>
      <c r="AH27">
        <f t="shared" si="2"/>
        <v>11.017868225030943</v>
      </c>
      <c r="AI27">
        <f t="shared" si="3"/>
        <v>11.01632684936369</v>
      </c>
      <c r="AM27" s="5" t="s">
        <v>1</v>
      </c>
      <c r="AN27" s="5"/>
    </row>
    <row r="28" spans="1:60" x14ac:dyDescent="0.25">
      <c r="A28" s="3">
        <v>27</v>
      </c>
      <c r="B28" s="1">
        <v>11.08892292174203</v>
      </c>
      <c r="C28" s="1">
        <v>11.486612241723352</v>
      </c>
      <c r="D28" s="1">
        <v>11.151731078228204</v>
      </c>
      <c r="E28" s="1">
        <v>11.07535963360192</v>
      </c>
      <c r="F28" s="1">
        <v>11.081126101242935</v>
      </c>
      <c r="G28" s="1">
        <v>10.580067220171335</v>
      </c>
      <c r="H28" s="1">
        <v>10.575650373022313</v>
      </c>
      <c r="I28" s="1">
        <v>10.524924087727269</v>
      </c>
      <c r="J28" s="1">
        <v>10.752558777156969</v>
      </c>
      <c r="K28" s="1">
        <v>10.739295378300232</v>
      </c>
      <c r="L28" s="1">
        <v>11.297744840786144</v>
      </c>
      <c r="M28" s="1">
        <v>10.864916261246805</v>
      </c>
      <c r="N28" s="1">
        <v>10.605646039200789</v>
      </c>
      <c r="O28" s="1">
        <v>10.591268276297434</v>
      </c>
      <c r="P28" s="1">
        <v>11.227951756980463</v>
      </c>
      <c r="Q28" s="1">
        <v>11.398026206837866</v>
      </c>
      <c r="R28" s="1">
        <v>10.865402464103679</v>
      </c>
      <c r="S28" s="1">
        <v>10.558913526837491</v>
      </c>
      <c r="T28" s="1">
        <v>11.344617456633836</v>
      </c>
      <c r="U28" s="1">
        <v>11.013060131376333</v>
      </c>
      <c r="V28" s="1">
        <v>10.865029513032589</v>
      </c>
      <c r="W28" s="1">
        <v>10.658123795347629</v>
      </c>
      <c r="X28" s="1">
        <v>10.726914721807807</v>
      </c>
      <c r="Y28" s="1">
        <v>11.013522333834432</v>
      </c>
      <c r="Z28" s="1">
        <v>10.988437125765245</v>
      </c>
      <c r="AA28" s="1">
        <v>10.88111195820075</v>
      </c>
      <c r="AB28" s="1">
        <v>10.665265980440996</v>
      </c>
      <c r="AC28" s="1">
        <v>11.259097114805869</v>
      </c>
      <c r="AD28" s="1">
        <v>11.078648140377076</v>
      </c>
      <c r="AE28" s="1">
        <v>11.021495220024109</v>
      </c>
      <c r="AF28">
        <f t="shared" si="0"/>
        <v>11.242422080564529</v>
      </c>
      <c r="AG28">
        <f t="shared" si="1"/>
        <v>11.176750395307689</v>
      </c>
      <c r="AH28">
        <f t="shared" si="2"/>
        <v>10.905624781291655</v>
      </c>
      <c r="AI28">
        <f t="shared" si="3"/>
        <v>10.932714689228465</v>
      </c>
      <c r="AM28" t="s">
        <v>5</v>
      </c>
      <c r="AN28" t="s">
        <v>6</v>
      </c>
      <c r="AO28" t="s">
        <v>7</v>
      </c>
      <c r="AW28" s="5" t="s">
        <v>2</v>
      </c>
      <c r="AX28" s="5"/>
    </row>
    <row r="29" spans="1:60" x14ac:dyDescent="0.25">
      <c r="A29" s="3">
        <v>28</v>
      </c>
      <c r="B29" s="1">
        <v>11.032204076265794</v>
      </c>
      <c r="C29" s="1">
        <v>10.659067117424033</v>
      </c>
      <c r="D29" s="1">
        <v>10.870879358175907</v>
      </c>
      <c r="E29" s="1">
        <v>10.978597968216109</v>
      </c>
      <c r="F29" s="1">
        <v>10.789756714027346</v>
      </c>
      <c r="G29" s="1">
        <v>11.258147129864005</v>
      </c>
      <c r="H29" s="1">
        <v>10.770627789648643</v>
      </c>
      <c r="I29" s="1">
        <v>10.77016703115445</v>
      </c>
      <c r="J29" s="1">
        <v>11.07275446074391</v>
      </c>
      <c r="K29" s="1">
        <v>11.490649081193743</v>
      </c>
      <c r="L29" s="1">
        <v>11.065452912271514</v>
      </c>
      <c r="M29" s="1">
        <v>10.609488034180606</v>
      </c>
      <c r="N29" s="1">
        <v>11.110589293736496</v>
      </c>
      <c r="O29" s="1">
        <v>11.340795167098854</v>
      </c>
      <c r="P29" s="1">
        <v>10.561428978315513</v>
      </c>
      <c r="Q29" s="1">
        <v>10.886494253628534</v>
      </c>
      <c r="R29" s="1">
        <v>11.108809481693344</v>
      </c>
      <c r="S29" s="1">
        <v>10.56935153073778</v>
      </c>
      <c r="T29" s="1">
        <v>11.261696594655763</v>
      </c>
      <c r="U29" s="1">
        <v>11.284136968857448</v>
      </c>
      <c r="V29" s="1">
        <v>11.271251753415205</v>
      </c>
      <c r="W29" s="1">
        <v>11.339312317332988</v>
      </c>
      <c r="X29" s="1">
        <v>10.759659644945607</v>
      </c>
      <c r="Y29" s="1">
        <v>11.203822451527145</v>
      </c>
      <c r="Z29" s="1">
        <v>10.807717496226612</v>
      </c>
      <c r="AA29" s="1">
        <v>10.787362067506622</v>
      </c>
      <c r="AB29" s="1">
        <v>11.416710966507225</v>
      </c>
      <c r="AC29" s="1">
        <v>10.697487052613223</v>
      </c>
      <c r="AD29" s="1">
        <v>11.081684869728187</v>
      </c>
      <c r="AE29" s="1">
        <v>10.908479285921201</v>
      </c>
      <c r="AF29">
        <f t="shared" si="0"/>
        <v>10.854050183955245</v>
      </c>
      <c r="AG29">
        <f t="shared" si="1"/>
        <v>10.866101046821838</v>
      </c>
      <c r="AH29">
        <f t="shared" si="2"/>
        <v>10.969285072671394</v>
      </c>
      <c r="AI29">
        <f t="shared" si="3"/>
        <v>10.992152728253792</v>
      </c>
      <c r="AM29" s="4">
        <v>10.55</v>
      </c>
      <c r="AN29">
        <f t="array" ref="AN29:AN49">FREQUENCY($AG$2:$AG$1001,AM29:AM48)</f>
        <v>0</v>
      </c>
      <c r="AO29" s="2">
        <f>AVERAGE(AG2:AG1001)</f>
        <v>11.001128041568826</v>
      </c>
      <c r="AW29" t="s">
        <v>5</v>
      </c>
      <c r="AX29" t="s">
        <v>6</v>
      </c>
      <c r="AY29" t="s">
        <v>7</v>
      </c>
    </row>
    <row r="30" spans="1:60" x14ac:dyDescent="0.25">
      <c r="A30" s="3">
        <v>29</v>
      </c>
      <c r="B30" s="1">
        <v>11.426121292454647</v>
      </c>
      <c r="C30" s="1">
        <v>11.435757655689871</v>
      </c>
      <c r="D30" s="1">
        <v>11.119945497640055</v>
      </c>
      <c r="E30" s="1">
        <v>11.380219117179506</v>
      </c>
      <c r="F30" s="1">
        <v>10.763048825844498</v>
      </c>
      <c r="G30" s="1">
        <v>11.491779245625377</v>
      </c>
      <c r="H30" s="1">
        <v>10.666577005586641</v>
      </c>
      <c r="I30" s="1">
        <v>10.659567026793376</v>
      </c>
      <c r="J30" s="1">
        <v>11.085974490948978</v>
      </c>
      <c r="K30" s="1">
        <v>11.344861074829103</v>
      </c>
      <c r="L30" s="1">
        <v>11.46282346760152</v>
      </c>
      <c r="M30" s="1">
        <v>10.784901869805026</v>
      </c>
      <c r="N30" s="1">
        <v>10.720861202105542</v>
      </c>
      <c r="O30" s="1">
        <v>11.207904762260629</v>
      </c>
      <c r="P30" s="1">
        <v>10.883697555963021</v>
      </c>
      <c r="Q30" s="1">
        <v>10.652196715352703</v>
      </c>
      <c r="R30" s="1">
        <v>11.254617477603144</v>
      </c>
      <c r="S30" s="1">
        <v>10.538595751801861</v>
      </c>
      <c r="T30" s="1">
        <v>10.712578058026953</v>
      </c>
      <c r="U30" s="1">
        <v>10.849206548839589</v>
      </c>
      <c r="V30" s="1">
        <v>10.592136949878411</v>
      </c>
      <c r="W30" s="1">
        <v>11.489995689503395</v>
      </c>
      <c r="X30" s="1">
        <v>11.416256840944882</v>
      </c>
      <c r="Y30" s="1">
        <v>11.23362250492602</v>
      </c>
      <c r="Z30" s="1">
        <v>11.189524946952705</v>
      </c>
      <c r="AA30" s="1">
        <v>10.758237722055378</v>
      </c>
      <c r="AB30" s="1">
        <v>10.526649194529545</v>
      </c>
      <c r="AC30" s="1">
        <v>10.584513971725723</v>
      </c>
      <c r="AD30" s="1">
        <v>11.281338752198915</v>
      </c>
      <c r="AE30" s="1">
        <v>10.937590309511526</v>
      </c>
      <c r="AF30">
        <f t="shared" si="0"/>
        <v>11.327274815261525</v>
      </c>
      <c r="AG30">
        <f t="shared" si="1"/>
        <v>11.225018477761717</v>
      </c>
      <c r="AH30">
        <f t="shared" si="2"/>
        <v>11.137385123259206</v>
      </c>
      <c r="AI30">
        <f t="shared" si="3"/>
        <v>11.015036717472617</v>
      </c>
      <c r="AM30" s="4">
        <v>10.6</v>
      </c>
      <c r="AN30">
        <v>0</v>
      </c>
      <c r="AW30" s="4">
        <v>10.55</v>
      </c>
      <c r="AX30">
        <f t="array" ref="AX30:AX50">FREQUENCY($AH$2:$AH$1001,AW30:AW49)</f>
        <v>0</v>
      </c>
      <c r="AY30" s="2">
        <f>AVERAGE(AH2:AH1001)</f>
        <v>11.001081586989475</v>
      </c>
    </row>
    <row r="31" spans="1:60" x14ac:dyDescent="0.25">
      <c r="A31" s="3">
        <v>30</v>
      </c>
      <c r="B31" s="1">
        <v>11.438794692172541</v>
      </c>
      <c r="C31" s="1">
        <v>11.217813164103996</v>
      </c>
      <c r="D31" s="1">
        <v>11.428314616084958</v>
      </c>
      <c r="E31" s="1">
        <v>11.0923484288056</v>
      </c>
      <c r="F31" s="1">
        <v>10.654605897400979</v>
      </c>
      <c r="G31" s="1">
        <v>10.807782932636135</v>
      </c>
      <c r="H31" s="1">
        <v>11.301168955697879</v>
      </c>
      <c r="I31" s="1">
        <v>10.942146562442218</v>
      </c>
      <c r="J31" s="1">
        <v>11.354125153820629</v>
      </c>
      <c r="K31" s="1">
        <v>11.357011729590594</v>
      </c>
      <c r="L31" s="1">
        <v>11.437502883478754</v>
      </c>
      <c r="M31" s="1">
        <v>10.529093326273813</v>
      </c>
      <c r="N31" s="1">
        <v>10.765499601873897</v>
      </c>
      <c r="O31" s="1">
        <v>11.265205469281891</v>
      </c>
      <c r="P31" s="1">
        <v>10.6373616280337</v>
      </c>
      <c r="Q31" s="1">
        <v>11.417389240860068</v>
      </c>
      <c r="R31" s="1">
        <v>11.016669007038052</v>
      </c>
      <c r="S31" s="1">
        <v>11.449451281588354</v>
      </c>
      <c r="T31" s="1">
        <v>10.86885485192939</v>
      </c>
      <c r="U31" s="1">
        <v>10.932853331896721</v>
      </c>
      <c r="V31" s="1">
        <v>11.14009746255342</v>
      </c>
      <c r="W31" s="1">
        <v>11.430289641627835</v>
      </c>
      <c r="X31" s="1">
        <v>10.704455704406488</v>
      </c>
      <c r="Y31" s="1">
        <v>10.560988273806053</v>
      </c>
      <c r="Z31" s="1">
        <v>11.129021791715381</v>
      </c>
      <c r="AA31" s="1">
        <v>11.022353681857449</v>
      </c>
      <c r="AB31" s="1">
        <v>10.575704220963694</v>
      </c>
      <c r="AC31" s="1">
        <v>10.718654416950388</v>
      </c>
      <c r="AD31" s="1">
        <v>11.007845841978718</v>
      </c>
      <c r="AE31" s="1">
        <v>10.664474591815694</v>
      </c>
      <c r="AF31">
        <f t="shared" si="0"/>
        <v>11.361640824120499</v>
      </c>
      <c r="AG31">
        <f t="shared" si="1"/>
        <v>11.166375359713616</v>
      </c>
      <c r="AH31">
        <f t="shared" si="2"/>
        <v>11.159411213275552</v>
      </c>
      <c r="AI31">
        <f t="shared" si="3"/>
        <v>11.028929279422844</v>
      </c>
      <c r="AM31" s="4">
        <v>10.65</v>
      </c>
      <c r="AN31">
        <v>3</v>
      </c>
      <c r="AW31" s="4">
        <v>10.6</v>
      </c>
      <c r="AX31">
        <v>0</v>
      </c>
    </row>
    <row r="32" spans="1:60" x14ac:dyDescent="0.25">
      <c r="A32" s="3">
        <v>31</v>
      </c>
      <c r="B32" s="1">
        <v>11.192184747252499</v>
      </c>
      <c r="C32" s="1">
        <v>11.367130623457127</v>
      </c>
      <c r="D32" s="1">
        <v>10.67500985811159</v>
      </c>
      <c r="E32" s="1">
        <v>11.391582195814211</v>
      </c>
      <c r="F32" s="1">
        <v>10.626512380058196</v>
      </c>
      <c r="G32" s="1">
        <v>10.644424533542487</v>
      </c>
      <c r="H32" s="1">
        <v>11.285022788127323</v>
      </c>
      <c r="I32" s="1">
        <v>10.976875160983971</v>
      </c>
      <c r="J32" s="1">
        <v>10.66998210029789</v>
      </c>
      <c r="K32" s="1">
        <v>11.004575372345744</v>
      </c>
      <c r="L32" s="1">
        <v>11.320215631542929</v>
      </c>
      <c r="M32" s="1">
        <v>10.674917927862886</v>
      </c>
      <c r="N32" s="1">
        <v>10.641256206564062</v>
      </c>
      <c r="O32" s="1">
        <v>10.943046194476819</v>
      </c>
      <c r="P32" s="1">
        <v>11.035226939186391</v>
      </c>
      <c r="Q32" s="1">
        <v>10.780176366491656</v>
      </c>
      <c r="R32" s="1">
        <v>11.162898363886578</v>
      </c>
      <c r="S32" s="1">
        <v>10.780841156040331</v>
      </c>
      <c r="T32" s="1">
        <v>11.00274305364165</v>
      </c>
      <c r="U32" s="1">
        <v>10.755131062465725</v>
      </c>
      <c r="V32" s="1">
        <v>11.191982379380644</v>
      </c>
      <c r="W32" s="1">
        <v>11.348713764099191</v>
      </c>
      <c r="X32" s="1">
        <v>10.676763375941299</v>
      </c>
      <c r="Y32" s="1">
        <v>10.590225545167737</v>
      </c>
      <c r="Z32" s="1">
        <v>11.019471784976711</v>
      </c>
      <c r="AA32" s="1">
        <v>11.302785011806867</v>
      </c>
      <c r="AB32" s="1">
        <v>11.118116933831814</v>
      </c>
      <c r="AC32" s="1">
        <v>10.530179393867661</v>
      </c>
      <c r="AD32" s="1">
        <v>11.329653678820781</v>
      </c>
      <c r="AE32" s="1">
        <v>11.106442808637009</v>
      </c>
      <c r="AF32">
        <f t="shared" si="0"/>
        <v>11.078108409607074</v>
      </c>
      <c r="AG32">
        <f t="shared" si="1"/>
        <v>11.050483960938724</v>
      </c>
      <c r="AH32">
        <f t="shared" si="2"/>
        <v>10.983329975999101</v>
      </c>
      <c r="AI32">
        <f t="shared" si="3"/>
        <v>10.97146957795599</v>
      </c>
      <c r="AM32" s="4">
        <v>10.7</v>
      </c>
      <c r="AN32">
        <v>6</v>
      </c>
      <c r="AW32" s="4">
        <v>10.65</v>
      </c>
      <c r="AX32">
        <v>0</v>
      </c>
    </row>
    <row r="33" spans="1:50" x14ac:dyDescent="0.25">
      <c r="A33" s="3">
        <v>32</v>
      </c>
      <c r="B33" s="1">
        <v>10.630388576578685</v>
      </c>
      <c r="C33" s="1">
        <v>11.375791896757669</v>
      </c>
      <c r="D33" s="1">
        <v>11.271348477613687</v>
      </c>
      <c r="E33" s="1">
        <v>10.784135871295765</v>
      </c>
      <c r="F33" s="1">
        <v>10.528187524755888</v>
      </c>
      <c r="G33" s="1">
        <v>10.965878909244807</v>
      </c>
      <c r="H33" s="1">
        <v>11.287514899662691</v>
      </c>
      <c r="I33" s="1">
        <v>11.416301793913043</v>
      </c>
      <c r="J33" s="1">
        <v>10.965559123979004</v>
      </c>
      <c r="K33" s="1">
        <v>10.605718110299987</v>
      </c>
      <c r="L33" s="1">
        <v>10.737909695386936</v>
      </c>
      <c r="M33" s="1">
        <v>10.570401757239001</v>
      </c>
      <c r="N33" s="1">
        <v>11.211140647231737</v>
      </c>
      <c r="O33" s="1">
        <v>10.778235473039492</v>
      </c>
      <c r="P33" s="1">
        <v>11.45397855975982</v>
      </c>
      <c r="Q33" s="1">
        <v>11.393887007176497</v>
      </c>
      <c r="R33" s="1">
        <v>11.154104488683615</v>
      </c>
      <c r="S33" s="1">
        <v>10.57182086897577</v>
      </c>
      <c r="T33" s="1">
        <v>11.205895590109623</v>
      </c>
      <c r="U33" s="1">
        <v>10.571719618727734</v>
      </c>
      <c r="V33" s="1">
        <v>10.677789869885098</v>
      </c>
      <c r="W33" s="1">
        <v>11.294319634467829</v>
      </c>
      <c r="X33" s="1">
        <v>10.604049747636308</v>
      </c>
      <c r="Y33" s="1">
        <v>11.148643603940817</v>
      </c>
      <c r="Z33" s="1">
        <v>11.426641630111261</v>
      </c>
      <c r="AA33" s="1">
        <v>11.367655178659605</v>
      </c>
      <c r="AB33" s="1">
        <v>11.2693961110587</v>
      </c>
      <c r="AC33" s="1">
        <v>11.086972636499858</v>
      </c>
      <c r="AD33" s="1">
        <v>11.395183251440958</v>
      </c>
      <c r="AE33" s="1">
        <v>10.634470416892201</v>
      </c>
      <c r="AF33">
        <f t="shared" si="0"/>
        <v>11.09250965031668</v>
      </c>
      <c r="AG33">
        <f t="shared" si="1"/>
        <v>10.917970469400339</v>
      </c>
      <c r="AH33">
        <f t="shared" si="2"/>
        <v>10.983082518410123</v>
      </c>
      <c r="AI33">
        <f t="shared" si="3"/>
        <v>11.012834699034137</v>
      </c>
      <c r="AM33" s="4">
        <v>10.75</v>
      </c>
      <c r="AN33">
        <v>18</v>
      </c>
      <c r="AW33" s="4">
        <v>10.7</v>
      </c>
      <c r="AX33">
        <v>1</v>
      </c>
    </row>
    <row r="34" spans="1:50" x14ac:dyDescent="0.25">
      <c r="A34" s="3">
        <v>33</v>
      </c>
      <c r="B34" s="1">
        <v>10.927664286162946</v>
      </c>
      <c r="C34" s="1">
        <v>10.958697011449678</v>
      </c>
      <c r="D34" s="1">
        <v>11.390538240884368</v>
      </c>
      <c r="E34" s="1">
        <v>11.475921951969276</v>
      </c>
      <c r="F34" s="1">
        <v>11.301055957931597</v>
      </c>
      <c r="G34" s="1">
        <v>10.882598372229626</v>
      </c>
      <c r="H34" s="1">
        <v>11.213821558417232</v>
      </c>
      <c r="I34" s="1">
        <v>10.961461789570048</v>
      </c>
      <c r="J34" s="1">
        <v>10.574018767724008</v>
      </c>
      <c r="K34" s="1">
        <v>10.714913876904244</v>
      </c>
      <c r="L34" s="1">
        <v>11.134628205820208</v>
      </c>
      <c r="M34" s="1">
        <v>10.777886142222878</v>
      </c>
      <c r="N34" s="1">
        <v>10.581627446221857</v>
      </c>
      <c r="O34" s="1">
        <v>10.562945575877514</v>
      </c>
      <c r="P34" s="1">
        <v>10.512801953651923</v>
      </c>
      <c r="Q34" s="1">
        <v>11.497704474669463</v>
      </c>
      <c r="R34" s="1">
        <v>10.872819111988584</v>
      </c>
      <c r="S34" s="1">
        <v>10.996489467885054</v>
      </c>
      <c r="T34" s="1">
        <v>10.8755146133923</v>
      </c>
      <c r="U34" s="1">
        <v>10.751311117826857</v>
      </c>
      <c r="V34" s="1">
        <v>11.085767432531588</v>
      </c>
      <c r="W34" s="1">
        <v>10.550433931815139</v>
      </c>
      <c r="X34" s="1">
        <v>11.230168862040522</v>
      </c>
      <c r="Y34" s="1">
        <v>10.677530445790481</v>
      </c>
      <c r="Z34" s="1">
        <v>10.644307654339435</v>
      </c>
      <c r="AA34" s="1">
        <v>11.461111784057017</v>
      </c>
      <c r="AB34" s="1">
        <v>10.940647474874215</v>
      </c>
      <c r="AC34" s="1">
        <v>10.668348999251169</v>
      </c>
      <c r="AD34" s="1">
        <v>11.068279927105978</v>
      </c>
      <c r="AE34" s="1">
        <v>11.000321954331328</v>
      </c>
      <c r="AF34">
        <f t="shared" si="0"/>
        <v>11.092299846165664</v>
      </c>
      <c r="AG34">
        <f t="shared" si="1"/>
        <v>11.210775489679573</v>
      </c>
      <c r="AH34">
        <f t="shared" si="2"/>
        <v>11.040069181324304</v>
      </c>
      <c r="AI34">
        <f t="shared" si="3"/>
        <v>10.943044612964554</v>
      </c>
      <c r="AM34" s="4">
        <v>10.8</v>
      </c>
      <c r="AN34">
        <v>38</v>
      </c>
      <c r="AW34" s="4">
        <v>10.75</v>
      </c>
      <c r="AX34">
        <v>2</v>
      </c>
    </row>
    <row r="35" spans="1:50" x14ac:dyDescent="0.25">
      <c r="A35" s="3">
        <v>34</v>
      </c>
      <c r="B35" s="1">
        <v>11.344217557255947</v>
      </c>
      <c r="C35" s="1">
        <v>10.889763546267934</v>
      </c>
      <c r="D35" s="1">
        <v>11.346132244699149</v>
      </c>
      <c r="E35" s="1">
        <v>11.126538809213104</v>
      </c>
      <c r="F35" s="1">
        <v>11.28360604382471</v>
      </c>
      <c r="G35" s="1">
        <v>10.680118594799104</v>
      </c>
      <c r="H35" s="1">
        <v>10.657489002238979</v>
      </c>
      <c r="I35" s="1">
        <v>11.398467146316909</v>
      </c>
      <c r="J35" s="1">
        <v>10.528181066212552</v>
      </c>
      <c r="K35" s="1">
        <v>10.672594895909254</v>
      </c>
      <c r="L35" s="1">
        <v>11.270550885535991</v>
      </c>
      <c r="M35" s="1">
        <v>10.680628002302406</v>
      </c>
      <c r="N35" s="1">
        <v>11.441411612895942</v>
      </c>
      <c r="O35" s="1">
        <v>10.824164810506028</v>
      </c>
      <c r="P35" s="1">
        <v>11.493972465908062</v>
      </c>
      <c r="Q35" s="1">
        <v>10.678447413142223</v>
      </c>
      <c r="R35" s="1">
        <v>11.381986221213175</v>
      </c>
      <c r="S35" s="1">
        <v>11.128040278502239</v>
      </c>
      <c r="T35" s="1">
        <v>10.598798523398589</v>
      </c>
      <c r="U35" s="1">
        <v>11.364043767796337</v>
      </c>
      <c r="V35" s="1">
        <v>10.80150241251331</v>
      </c>
      <c r="W35" s="1">
        <v>10.817151706194005</v>
      </c>
      <c r="X35" s="1">
        <v>10.645662701952672</v>
      </c>
      <c r="Y35" s="1">
        <v>11.020168108117032</v>
      </c>
      <c r="Z35" s="1">
        <v>10.777959668694315</v>
      </c>
      <c r="AA35" s="1">
        <v>11.3701915657672</v>
      </c>
      <c r="AB35" s="1">
        <v>10.843425061557021</v>
      </c>
      <c r="AC35" s="1">
        <v>11.0801366900952</v>
      </c>
      <c r="AD35" s="1">
        <v>11.499564860909384</v>
      </c>
      <c r="AE35" s="1">
        <v>10.924509708943365</v>
      </c>
      <c r="AF35">
        <f t="shared" si="0"/>
        <v>11.193371116074344</v>
      </c>
      <c r="AG35">
        <f t="shared" si="1"/>
        <v>11.198051640252169</v>
      </c>
      <c r="AH35">
        <f t="shared" si="2"/>
        <v>10.992710890673763</v>
      </c>
      <c r="AI35">
        <f t="shared" si="3"/>
        <v>11.018980845756071</v>
      </c>
      <c r="AM35" s="4">
        <v>10.85</v>
      </c>
      <c r="AN35">
        <v>59</v>
      </c>
      <c r="AW35" s="4">
        <v>10.8</v>
      </c>
      <c r="AX35">
        <v>11</v>
      </c>
    </row>
    <row r="36" spans="1:50" x14ac:dyDescent="0.25">
      <c r="A36" s="3">
        <v>35</v>
      </c>
      <c r="B36" s="1">
        <v>10.644753494992846</v>
      </c>
      <c r="C36" s="1">
        <v>11.3496200302595</v>
      </c>
      <c r="D36" s="1">
        <v>11.259966809460698</v>
      </c>
      <c r="E36" s="1">
        <v>10.623302548483169</v>
      </c>
      <c r="F36" s="1">
        <v>11.449655316783593</v>
      </c>
      <c r="G36" s="1">
        <v>11.324429369026872</v>
      </c>
      <c r="H36" s="1">
        <v>10.825709240922606</v>
      </c>
      <c r="I36" s="1">
        <v>10.871788805904005</v>
      </c>
      <c r="J36" s="1">
        <v>10.52364929918107</v>
      </c>
      <c r="K36" s="1">
        <v>10.903053459578373</v>
      </c>
      <c r="L36" s="1">
        <v>10.854784750702208</v>
      </c>
      <c r="M36" s="1">
        <v>11.467931769956405</v>
      </c>
      <c r="N36" s="1">
        <v>10.604188250714207</v>
      </c>
      <c r="O36" s="1">
        <v>11.466419978284792</v>
      </c>
      <c r="P36" s="1">
        <v>10.988422524704092</v>
      </c>
      <c r="Q36" s="1">
        <v>10.923681948122296</v>
      </c>
      <c r="R36" s="1">
        <v>10.870029050845982</v>
      </c>
      <c r="S36" s="1">
        <v>10.91449640153648</v>
      </c>
      <c r="T36" s="1">
        <v>11.384134457635749</v>
      </c>
      <c r="U36" s="1">
        <v>10.631066783613489</v>
      </c>
      <c r="V36" s="1">
        <v>10.523299548067815</v>
      </c>
      <c r="W36" s="1">
        <v>10.852726604175073</v>
      </c>
      <c r="X36" s="1">
        <v>11.403250795604608</v>
      </c>
      <c r="Y36" s="1">
        <v>11.447190101471492</v>
      </c>
      <c r="Z36" s="1">
        <v>11.364635542281086</v>
      </c>
      <c r="AA36" s="1">
        <v>11.204625901044807</v>
      </c>
      <c r="AB36" s="1">
        <v>11.29282739613768</v>
      </c>
      <c r="AC36" s="1">
        <v>11.193838966719078</v>
      </c>
      <c r="AD36" s="1">
        <v>11.260083492815198</v>
      </c>
      <c r="AE36" s="1">
        <v>10.810081367677013</v>
      </c>
      <c r="AF36">
        <f t="shared" si="0"/>
        <v>11.084780111571014</v>
      </c>
      <c r="AG36">
        <f t="shared" si="1"/>
        <v>11.065459639995961</v>
      </c>
      <c r="AH36">
        <f t="shared" si="2"/>
        <v>10.977592837459273</v>
      </c>
      <c r="AI36">
        <f t="shared" si="3"/>
        <v>11.041121466890075</v>
      </c>
      <c r="AM36" s="4">
        <v>10.9</v>
      </c>
      <c r="AN36">
        <v>109</v>
      </c>
      <c r="AW36" s="4">
        <v>10.85</v>
      </c>
      <c r="AX36">
        <v>35</v>
      </c>
    </row>
    <row r="37" spans="1:50" x14ac:dyDescent="0.25">
      <c r="A37" s="3">
        <v>36</v>
      </c>
      <c r="B37" s="1">
        <v>11.063174999308327</v>
      </c>
      <c r="C37" s="1">
        <v>11.494421716789118</v>
      </c>
      <c r="D37" s="1">
        <v>11.12550589893633</v>
      </c>
      <c r="E37" s="1">
        <v>11.008936751082757</v>
      </c>
      <c r="F37" s="1">
        <v>11.298083230563664</v>
      </c>
      <c r="G37" s="1">
        <v>11.289653235325151</v>
      </c>
      <c r="H37" s="1">
        <v>10.517998083111083</v>
      </c>
      <c r="I37" s="1">
        <v>11.031363388966232</v>
      </c>
      <c r="J37" s="1">
        <v>11.083262454043151</v>
      </c>
      <c r="K37" s="1">
        <v>10.553937237123746</v>
      </c>
      <c r="L37" s="1">
        <v>11.317539599398007</v>
      </c>
      <c r="M37" s="1">
        <v>10.91190212368025</v>
      </c>
      <c r="N37" s="1">
        <v>11.342156541309755</v>
      </c>
      <c r="O37" s="1">
        <v>11.262264850454875</v>
      </c>
      <c r="P37" s="1">
        <v>10.59673885787126</v>
      </c>
      <c r="Q37" s="1">
        <v>11.375807956974793</v>
      </c>
      <c r="R37" s="1">
        <v>10.82183430944106</v>
      </c>
      <c r="S37" s="1">
        <v>11.279461247007305</v>
      </c>
      <c r="T37" s="1">
        <v>10.981113905594858</v>
      </c>
      <c r="U37" s="1">
        <v>11.306686214218185</v>
      </c>
      <c r="V37" s="1">
        <v>11.194407055164774</v>
      </c>
      <c r="W37" s="1">
        <v>10.575509630661003</v>
      </c>
      <c r="X37" s="1">
        <v>10.541172832417239</v>
      </c>
      <c r="Y37" s="1">
        <v>10.625411694242878</v>
      </c>
      <c r="Z37" s="1">
        <v>11.185542229445542</v>
      </c>
      <c r="AA37" s="1">
        <v>11.262881140106836</v>
      </c>
      <c r="AB37" s="1">
        <v>10.946014828481953</v>
      </c>
      <c r="AC37" s="1">
        <v>11.341190234435329</v>
      </c>
      <c r="AD37" s="1">
        <v>10.988141475285868</v>
      </c>
      <c r="AE37" s="1">
        <v>11.344320473458282</v>
      </c>
      <c r="AF37">
        <f t="shared" si="0"/>
        <v>11.227700871677925</v>
      </c>
      <c r="AG37">
        <f t="shared" si="1"/>
        <v>11.198024519336039</v>
      </c>
      <c r="AH37">
        <f t="shared" si="2"/>
        <v>11.046633699524955</v>
      </c>
      <c r="AI37">
        <f t="shared" si="3"/>
        <v>11.055547806496657</v>
      </c>
      <c r="AM37" s="4">
        <v>10.95</v>
      </c>
      <c r="AN37">
        <v>133</v>
      </c>
      <c r="AW37" s="4">
        <v>10.9</v>
      </c>
      <c r="AX37">
        <v>78</v>
      </c>
    </row>
    <row r="38" spans="1:50" x14ac:dyDescent="0.25">
      <c r="A38" s="3">
        <v>37</v>
      </c>
      <c r="B38" s="1">
        <v>11.099871670487509</v>
      </c>
      <c r="C38" s="1">
        <v>11.434496344867499</v>
      </c>
      <c r="D38" s="1">
        <v>11.319744825060573</v>
      </c>
      <c r="E38" s="1">
        <v>11.268899243085785</v>
      </c>
      <c r="F38" s="1">
        <v>11.366496346875049</v>
      </c>
      <c r="G38" s="1">
        <v>10.701499744067108</v>
      </c>
      <c r="H38" s="1">
        <v>11.461982936915289</v>
      </c>
      <c r="I38" s="1">
        <v>11.219193684278107</v>
      </c>
      <c r="J38" s="1">
        <v>11.129751403907052</v>
      </c>
      <c r="K38" s="1">
        <v>10.509391134434082</v>
      </c>
      <c r="L38" s="1">
        <v>11.428531930245972</v>
      </c>
      <c r="M38" s="1">
        <v>11.488275308593648</v>
      </c>
      <c r="N38" s="1">
        <v>10.995773756417837</v>
      </c>
      <c r="O38" s="1">
        <v>11.307982031305036</v>
      </c>
      <c r="P38" s="1">
        <v>11.170964218538757</v>
      </c>
      <c r="Q38" s="1">
        <v>11.212347947219332</v>
      </c>
      <c r="R38" s="1">
        <v>11.055117570083354</v>
      </c>
      <c r="S38" s="1">
        <v>11.0416874880178</v>
      </c>
      <c r="T38" s="1">
        <v>11.362967693885658</v>
      </c>
      <c r="U38" s="1">
        <v>11.488707546540713</v>
      </c>
      <c r="V38" s="1">
        <v>10.730897842317058</v>
      </c>
      <c r="W38" s="1">
        <v>11.406114454156246</v>
      </c>
      <c r="X38" s="1">
        <v>11.291634389435526</v>
      </c>
      <c r="Y38" s="1">
        <v>10.768252354076154</v>
      </c>
      <c r="Z38" s="1">
        <v>10.972172338404794</v>
      </c>
      <c r="AA38" s="1">
        <v>11.267803253041341</v>
      </c>
      <c r="AB38" s="1">
        <v>10.69465164169311</v>
      </c>
      <c r="AC38" s="1">
        <v>10.748963455125555</v>
      </c>
      <c r="AD38" s="1">
        <v>10.894584752522871</v>
      </c>
      <c r="AE38" s="1">
        <v>10.97354837270497</v>
      </c>
      <c r="AF38">
        <f t="shared" si="0"/>
        <v>11.284704280138527</v>
      </c>
      <c r="AG38">
        <f t="shared" si="1"/>
        <v>11.297901686075283</v>
      </c>
      <c r="AH38">
        <f t="shared" si="2"/>
        <v>11.151132733397805</v>
      </c>
      <c r="AI38">
        <f t="shared" si="3"/>
        <v>11.127076855943455</v>
      </c>
      <c r="AM38" s="4">
        <v>11</v>
      </c>
      <c r="AN38">
        <v>136</v>
      </c>
      <c r="AW38" s="4">
        <v>10.95</v>
      </c>
      <c r="AX38">
        <v>164</v>
      </c>
    </row>
    <row r="39" spans="1:50" x14ac:dyDescent="0.25">
      <c r="A39" s="3">
        <v>38</v>
      </c>
      <c r="B39" s="1">
        <v>11.193803434601483</v>
      </c>
      <c r="C39" s="1">
        <v>10.641950663121341</v>
      </c>
      <c r="D39" s="1">
        <v>11.225536684716138</v>
      </c>
      <c r="E39" s="1">
        <v>10.54281420651113</v>
      </c>
      <c r="F39" s="1">
        <v>10.67159555455035</v>
      </c>
      <c r="G39" s="1">
        <v>10.964678515329812</v>
      </c>
      <c r="H39" s="1">
        <v>11.371727002891941</v>
      </c>
      <c r="I39" s="1">
        <v>11.305516431477443</v>
      </c>
      <c r="J39" s="1">
        <v>10.723155823935397</v>
      </c>
      <c r="K39" s="1">
        <v>10.735569260283178</v>
      </c>
      <c r="L39" s="1">
        <v>11.224805280624723</v>
      </c>
      <c r="M39" s="1">
        <v>11.339074681175296</v>
      </c>
      <c r="N39" s="1">
        <v>10.604807836322829</v>
      </c>
      <c r="O39" s="1">
        <v>10.52984831202143</v>
      </c>
      <c r="P39" s="1">
        <v>10.676747972189016</v>
      </c>
      <c r="Q39" s="1">
        <v>10.695924071429825</v>
      </c>
      <c r="R39" s="1">
        <v>10.974216540483591</v>
      </c>
      <c r="S39" s="1">
        <v>10.931377250176805</v>
      </c>
      <c r="T39" s="1">
        <v>10.639803036401759</v>
      </c>
      <c r="U39" s="1">
        <v>11.313509375356281</v>
      </c>
      <c r="V39" s="1">
        <v>10.759907082333783</v>
      </c>
      <c r="W39" s="1">
        <v>10.649935472992299</v>
      </c>
      <c r="X39" s="1">
        <v>11.103111744482467</v>
      </c>
      <c r="Y39" s="1">
        <v>11.076403168821024</v>
      </c>
      <c r="Z39" s="1">
        <v>10.919768829147586</v>
      </c>
      <c r="AA39" s="1">
        <v>10.917240661138768</v>
      </c>
      <c r="AB39" s="1">
        <v>11.201157932271318</v>
      </c>
      <c r="AC39" s="1">
        <v>11.237769969373165</v>
      </c>
      <c r="AD39" s="1">
        <v>10.720375508555733</v>
      </c>
      <c r="AE39" s="1">
        <v>11.438099647547187</v>
      </c>
      <c r="AF39">
        <f t="shared" si="0"/>
        <v>11.020430260812986</v>
      </c>
      <c r="AG39">
        <f t="shared" si="1"/>
        <v>10.855140108700088</v>
      </c>
      <c r="AH39">
        <f t="shared" si="2"/>
        <v>10.937634757741822</v>
      </c>
      <c r="AI39">
        <f t="shared" si="3"/>
        <v>10.944341065008768</v>
      </c>
      <c r="AM39" s="4">
        <v>11.05</v>
      </c>
      <c r="AN39">
        <v>133</v>
      </c>
      <c r="AW39" s="4">
        <v>11</v>
      </c>
      <c r="AX39">
        <v>218</v>
      </c>
    </row>
    <row r="40" spans="1:50" x14ac:dyDescent="0.25">
      <c r="A40" s="3">
        <v>39</v>
      </c>
      <c r="B40" s="1">
        <v>11.412286541929952</v>
      </c>
      <c r="C40" s="1">
        <v>10.507999141888385</v>
      </c>
      <c r="D40" s="1">
        <v>10.656144740898677</v>
      </c>
      <c r="E40" s="1">
        <v>11.038340006815124</v>
      </c>
      <c r="F40" s="1">
        <v>10.831603703754205</v>
      </c>
      <c r="G40" s="1">
        <v>10.558874883992802</v>
      </c>
      <c r="H40" s="1">
        <v>10.932174649293088</v>
      </c>
      <c r="I40" s="1">
        <v>11.368312148044716</v>
      </c>
      <c r="J40" s="1">
        <v>11.322811336274295</v>
      </c>
      <c r="K40" s="1">
        <v>10.512847012992069</v>
      </c>
      <c r="L40" s="1">
        <v>11.205799200738589</v>
      </c>
      <c r="M40" s="1">
        <v>11.23186953998588</v>
      </c>
      <c r="N40" s="1">
        <v>11.050275191477443</v>
      </c>
      <c r="O40" s="1">
        <v>11.371309410272533</v>
      </c>
      <c r="P40" s="1">
        <v>10.916458659231251</v>
      </c>
      <c r="Q40" s="1">
        <v>10.889187580227839</v>
      </c>
      <c r="R40" s="1">
        <v>11.183276302075619</v>
      </c>
      <c r="S40" s="1">
        <v>10.763215124102841</v>
      </c>
      <c r="T40" s="1">
        <v>10.859387516894673</v>
      </c>
      <c r="U40" s="1">
        <v>10.657520744161276</v>
      </c>
      <c r="V40" s="1">
        <v>11.329433706424219</v>
      </c>
      <c r="W40" s="1">
        <v>11.110407146118305</v>
      </c>
      <c r="X40" s="1">
        <v>10.635041005406745</v>
      </c>
      <c r="Y40" s="1">
        <v>10.72619562303889</v>
      </c>
      <c r="Z40" s="1">
        <v>10.772691706962245</v>
      </c>
      <c r="AA40" s="1">
        <v>10.71512424754437</v>
      </c>
      <c r="AB40" s="1">
        <v>10.979859380743314</v>
      </c>
      <c r="AC40" s="1">
        <v>10.835265717002686</v>
      </c>
      <c r="AD40" s="1">
        <v>10.854848324988611</v>
      </c>
      <c r="AE40" s="1">
        <v>10.961259246054572</v>
      </c>
      <c r="AF40">
        <f t="shared" si="0"/>
        <v>10.858810141572336</v>
      </c>
      <c r="AG40">
        <f t="shared" si="1"/>
        <v>10.889274827057267</v>
      </c>
      <c r="AH40">
        <f t="shared" si="2"/>
        <v>10.914139416588332</v>
      </c>
      <c r="AI40">
        <f t="shared" si="3"/>
        <v>10.939660651311177</v>
      </c>
      <c r="AM40" s="4">
        <v>11.1</v>
      </c>
      <c r="AN40">
        <v>130</v>
      </c>
      <c r="AW40" s="4">
        <v>11.05</v>
      </c>
      <c r="AX40">
        <v>189</v>
      </c>
    </row>
    <row r="41" spans="1:50" x14ac:dyDescent="0.25">
      <c r="A41" s="3">
        <v>40</v>
      </c>
      <c r="B41" s="1">
        <v>11.234437763006262</v>
      </c>
      <c r="C41" s="1">
        <v>10.944953111776108</v>
      </c>
      <c r="D41" s="1">
        <v>11.175550989399646</v>
      </c>
      <c r="E41" s="1">
        <v>11.229788587033205</v>
      </c>
      <c r="F41" s="1">
        <v>10.75720448484992</v>
      </c>
      <c r="G41" s="1">
        <v>10.643315270477951</v>
      </c>
      <c r="H41" s="1">
        <v>10.978040363961714</v>
      </c>
      <c r="I41" s="1">
        <v>10.817965065885122</v>
      </c>
      <c r="J41" s="1">
        <v>10.930750948081554</v>
      </c>
      <c r="K41" s="1">
        <v>11.249553944908266</v>
      </c>
      <c r="L41" s="1">
        <v>10.588608303356954</v>
      </c>
      <c r="M41" s="1">
        <v>11.035406276042888</v>
      </c>
      <c r="N41" s="1">
        <v>11.399768545320352</v>
      </c>
      <c r="O41" s="1">
        <v>11.464616807482061</v>
      </c>
      <c r="P41" s="1">
        <v>10.563872788314542</v>
      </c>
      <c r="Q41" s="1">
        <v>10.793476625892618</v>
      </c>
      <c r="R41" s="1">
        <v>10.505593822857286</v>
      </c>
      <c r="S41" s="1">
        <v>10.526083972792485</v>
      </c>
      <c r="T41" s="1">
        <v>10.876536898838586</v>
      </c>
      <c r="U41" s="1">
        <v>10.613897379753901</v>
      </c>
      <c r="V41" s="1">
        <v>10.684268656148749</v>
      </c>
      <c r="W41" s="1">
        <v>11.242825102701701</v>
      </c>
      <c r="X41" s="1">
        <v>11.468082800817445</v>
      </c>
      <c r="Y41" s="1">
        <v>11.155195522652635</v>
      </c>
      <c r="Z41" s="1">
        <v>10.708169872985442</v>
      </c>
      <c r="AA41" s="1">
        <v>10.559131626279568</v>
      </c>
      <c r="AB41" s="1">
        <v>11.387681009186489</v>
      </c>
      <c r="AC41" s="1">
        <v>10.745084213461228</v>
      </c>
      <c r="AD41" s="1">
        <v>11.242768660677648</v>
      </c>
      <c r="AE41" s="1">
        <v>11.07654372620323</v>
      </c>
      <c r="AF41">
        <f t="shared" si="0"/>
        <v>11.11831395472734</v>
      </c>
      <c r="AG41">
        <f t="shared" si="1"/>
        <v>11.068386987213028</v>
      </c>
      <c r="AH41">
        <f t="shared" si="2"/>
        <v>10.996156052937975</v>
      </c>
      <c r="AI41">
        <f t="shared" si="3"/>
        <v>10.95330577137152</v>
      </c>
      <c r="AM41" s="4">
        <v>11.15</v>
      </c>
      <c r="AN41">
        <v>86</v>
      </c>
      <c r="AW41" s="4">
        <v>11.1</v>
      </c>
      <c r="AX41">
        <v>142</v>
      </c>
    </row>
    <row r="42" spans="1:50" x14ac:dyDescent="0.25">
      <c r="A42" s="3">
        <v>41</v>
      </c>
      <c r="B42" s="1">
        <v>10.664693330013113</v>
      </c>
      <c r="C42" s="1">
        <v>11.050251023502593</v>
      </c>
      <c r="D42" s="1">
        <v>10.811154716764975</v>
      </c>
      <c r="E42" s="1">
        <v>11.453589079413224</v>
      </c>
      <c r="F42" s="1">
        <v>11.231356170215562</v>
      </c>
      <c r="G42" s="1">
        <v>10.817498614682348</v>
      </c>
      <c r="H42" s="1">
        <v>10.972399038324145</v>
      </c>
      <c r="I42" s="1">
        <v>11.007711804640447</v>
      </c>
      <c r="J42" s="1">
        <v>11.25244610869486</v>
      </c>
      <c r="K42" s="1">
        <v>10.813745018519844</v>
      </c>
      <c r="L42" s="1">
        <v>10.779632224963844</v>
      </c>
      <c r="M42" s="1">
        <v>10.717127202163661</v>
      </c>
      <c r="N42" s="1">
        <v>11.422825697519869</v>
      </c>
      <c r="O42" s="1">
        <v>11.366488619005818</v>
      </c>
      <c r="P42" s="1">
        <v>10.78630118800768</v>
      </c>
      <c r="Q42" s="1">
        <v>10.620196516902974</v>
      </c>
      <c r="R42" s="1">
        <v>11.315262338121673</v>
      </c>
      <c r="S42" s="1">
        <v>11.449578612421487</v>
      </c>
      <c r="T42" s="1">
        <v>11.144598341319316</v>
      </c>
      <c r="U42" s="1">
        <v>11.374904202271097</v>
      </c>
      <c r="V42" s="1">
        <v>11.421578213175223</v>
      </c>
      <c r="W42" s="1">
        <v>10.919411016902927</v>
      </c>
      <c r="X42" s="1">
        <v>11.272900978642078</v>
      </c>
      <c r="Y42" s="1">
        <v>11.493555507754444</v>
      </c>
      <c r="Z42" s="1">
        <v>11.362317269573873</v>
      </c>
      <c r="AA42" s="1">
        <v>11.432874663640996</v>
      </c>
      <c r="AB42" s="1">
        <v>10.975990327169086</v>
      </c>
      <c r="AC42" s="1">
        <v>10.808667238476591</v>
      </c>
      <c r="AD42" s="1">
        <v>10.52643318422732</v>
      </c>
      <c r="AE42" s="1">
        <v>11.010808051618449</v>
      </c>
      <c r="AF42">
        <f t="shared" si="0"/>
        <v>10.842033023426893</v>
      </c>
      <c r="AG42">
        <f t="shared" si="1"/>
        <v>11.042208863981893</v>
      </c>
      <c r="AH42">
        <f t="shared" si="2"/>
        <v>11.007484490477109</v>
      </c>
      <c r="AI42">
        <f t="shared" si="3"/>
        <v>11.075876543288313</v>
      </c>
      <c r="AM42" s="4">
        <v>11.2</v>
      </c>
      <c r="AN42">
        <v>88</v>
      </c>
      <c r="AW42" s="4">
        <v>11.15</v>
      </c>
      <c r="AX42">
        <v>109</v>
      </c>
    </row>
    <row r="43" spans="1:50" x14ac:dyDescent="0.25">
      <c r="A43" s="3">
        <v>42</v>
      </c>
      <c r="B43" s="1">
        <v>10.938558962168599</v>
      </c>
      <c r="C43" s="1">
        <v>10.976092668447352</v>
      </c>
      <c r="D43" s="1">
        <v>10.755674818144826</v>
      </c>
      <c r="E43" s="1">
        <v>10.876916990603009</v>
      </c>
      <c r="F43" s="1">
        <v>11.232558679630777</v>
      </c>
      <c r="G43" s="1">
        <v>10.725558575404568</v>
      </c>
      <c r="H43" s="1">
        <v>10.608549569909529</v>
      </c>
      <c r="I43" s="1">
        <v>11.41479230750191</v>
      </c>
      <c r="J43" s="1">
        <v>11.122096382790218</v>
      </c>
      <c r="K43" s="1">
        <v>10.562496387338273</v>
      </c>
      <c r="L43" s="1">
        <v>10.881921695314063</v>
      </c>
      <c r="M43" s="1">
        <v>10.774728656595833</v>
      </c>
      <c r="N43" s="1">
        <v>11.05618931722641</v>
      </c>
      <c r="O43" s="1">
        <v>10.843905910278185</v>
      </c>
      <c r="P43" s="1">
        <v>10.527508945991613</v>
      </c>
      <c r="Q43" s="1">
        <v>10.943303372731469</v>
      </c>
      <c r="R43" s="1">
        <v>10.940420348898842</v>
      </c>
      <c r="S43" s="1">
        <v>11.387419312504408</v>
      </c>
      <c r="T43" s="1">
        <v>11.094212837847715</v>
      </c>
      <c r="U43" s="1">
        <v>11.319812021178173</v>
      </c>
      <c r="V43" s="1">
        <v>10.649564731907944</v>
      </c>
      <c r="W43" s="1">
        <v>10.759741481992593</v>
      </c>
      <c r="X43" s="1">
        <v>11.266513668344723</v>
      </c>
      <c r="Y43" s="1">
        <v>10.547342855898014</v>
      </c>
      <c r="Z43" s="1">
        <v>11.177057566088589</v>
      </c>
      <c r="AA43" s="1">
        <v>10.576599910313009</v>
      </c>
      <c r="AB43" s="1">
        <v>11.128834093777218</v>
      </c>
      <c r="AC43" s="1">
        <v>10.602151789648696</v>
      </c>
      <c r="AD43" s="1">
        <v>11.324000102901326</v>
      </c>
      <c r="AE43" s="1">
        <v>11.48148895053605</v>
      </c>
      <c r="AF43">
        <f t="shared" si="0"/>
        <v>10.890108816253592</v>
      </c>
      <c r="AG43">
        <f t="shared" si="1"/>
        <v>10.955960423798912</v>
      </c>
      <c r="AH43">
        <f t="shared" si="2"/>
        <v>10.921329534193905</v>
      </c>
      <c r="AI43">
        <f t="shared" si="3"/>
        <v>10.949867097063798</v>
      </c>
      <c r="AM43" s="4">
        <v>11.25</v>
      </c>
      <c r="AN43">
        <v>38</v>
      </c>
      <c r="AW43" s="4">
        <v>11.2</v>
      </c>
      <c r="AX43">
        <v>40</v>
      </c>
    </row>
    <row r="44" spans="1:50" x14ac:dyDescent="0.25">
      <c r="A44" s="3">
        <v>43</v>
      </c>
      <c r="B44" s="1">
        <v>11.349373508599552</v>
      </c>
      <c r="C44" s="1">
        <v>10.984544838574221</v>
      </c>
      <c r="D44" s="1">
        <v>11.295283584822654</v>
      </c>
      <c r="E44" s="1">
        <v>10.628132824358499</v>
      </c>
      <c r="F44" s="1">
        <v>10.893989614932345</v>
      </c>
      <c r="G44" s="1">
        <v>10.541576470840484</v>
      </c>
      <c r="H44" s="1">
        <v>10.727225545593608</v>
      </c>
      <c r="I44" s="1">
        <v>10.564456144694551</v>
      </c>
      <c r="J44" s="1">
        <v>10.701697054122658</v>
      </c>
      <c r="K44" s="1">
        <v>10.824132025258983</v>
      </c>
      <c r="L44" s="1">
        <v>10.578800048888553</v>
      </c>
      <c r="M44" s="1">
        <v>11.200625028309522</v>
      </c>
      <c r="N44" s="1">
        <v>10.7328507951402</v>
      </c>
      <c r="O44" s="1">
        <v>11.046402702739679</v>
      </c>
      <c r="P44" s="1">
        <v>11.147415694323534</v>
      </c>
      <c r="Q44" s="1">
        <v>11.240870977018766</v>
      </c>
      <c r="R44" s="1">
        <v>11.181838936159245</v>
      </c>
      <c r="S44" s="1">
        <v>11.116373697933225</v>
      </c>
      <c r="T44" s="1">
        <v>10.669060519352003</v>
      </c>
      <c r="U44" s="1">
        <v>11.079302206061218</v>
      </c>
      <c r="V44" s="1">
        <v>10.827933713959109</v>
      </c>
      <c r="W44" s="1">
        <v>10.932416092232494</v>
      </c>
      <c r="X44" s="1">
        <v>10.898501905682664</v>
      </c>
      <c r="Y44" s="1">
        <v>10.76941927550055</v>
      </c>
      <c r="Z44" s="1">
        <v>10.770101825064508</v>
      </c>
      <c r="AA44" s="1">
        <v>11.148286926839335</v>
      </c>
      <c r="AB44" s="1">
        <v>10.838730396828673</v>
      </c>
      <c r="AC44" s="1">
        <v>10.796067210873238</v>
      </c>
      <c r="AD44" s="1">
        <v>11.0648874903397</v>
      </c>
      <c r="AE44" s="1">
        <v>11.347714464187789</v>
      </c>
      <c r="AF44">
        <f t="shared" si="0"/>
        <v>11.209733977332142</v>
      </c>
      <c r="AG44">
        <f t="shared" si="1"/>
        <v>11.030264874257453</v>
      </c>
      <c r="AH44">
        <f t="shared" si="2"/>
        <v>10.851041161179756</v>
      </c>
      <c r="AI44">
        <f t="shared" si="3"/>
        <v>10.929933717307716</v>
      </c>
      <c r="AM44" s="4">
        <v>11.3</v>
      </c>
      <c r="AN44">
        <v>14</v>
      </c>
      <c r="AW44" s="4">
        <v>11.25</v>
      </c>
      <c r="AX44">
        <v>10</v>
      </c>
    </row>
    <row r="45" spans="1:50" x14ac:dyDescent="0.25">
      <c r="A45" s="3">
        <v>44</v>
      </c>
      <c r="B45" s="1">
        <v>11.040364739885232</v>
      </c>
      <c r="C45" s="1">
        <v>11.339499331805349</v>
      </c>
      <c r="D45" s="1">
        <v>10.636073097788804</v>
      </c>
      <c r="E45" s="1">
        <v>11.135470796483109</v>
      </c>
      <c r="F45" s="1">
        <v>11.443615457115575</v>
      </c>
      <c r="G45" s="1">
        <v>11.215738810986732</v>
      </c>
      <c r="H45" s="1">
        <v>10.627494583482283</v>
      </c>
      <c r="I45" s="1">
        <v>10.531503795425536</v>
      </c>
      <c r="J45" s="1">
        <v>11.187297573655631</v>
      </c>
      <c r="K45" s="1">
        <v>11.016352421646788</v>
      </c>
      <c r="L45" s="1">
        <v>11.419223426145191</v>
      </c>
      <c r="M45" s="1">
        <v>11.271332667709165</v>
      </c>
      <c r="N45" s="1">
        <v>11.194937489295745</v>
      </c>
      <c r="O45" s="1">
        <v>10.597450082135456</v>
      </c>
      <c r="P45" s="1">
        <v>11.39434757413753</v>
      </c>
      <c r="Q45" s="1">
        <v>10.532114050335231</v>
      </c>
      <c r="R45" s="1">
        <v>10.900153151886968</v>
      </c>
      <c r="S45" s="1">
        <v>10.736154699216655</v>
      </c>
      <c r="T45" s="1">
        <v>10.683338610680568</v>
      </c>
      <c r="U45" s="1">
        <v>11.210889279518696</v>
      </c>
      <c r="V45" s="1">
        <v>10.5949799789244</v>
      </c>
      <c r="W45" s="1">
        <v>11.100737754613217</v>
      </c>
      <c r="X45" s="1">
        <v>11.350231709394414</v>
      </c>
      <c r="Y45" s="1">
        <v>10.826104763726267</v>
      </c>
      <c r="Z45" s="1">
        <v>11.093468119483102</v>
      </c>
      <c r="AA45" s="1">
        <v>11.418131727271676</v>
      </c>
      <c r="AB45" s="1">
        <v>10.786794415474336</v>
      </c>
      <c r="AC45" s="1">
        <v>10.674599223805005</v>
      </c>
      <c r="AD45" s="1">
        <v>11.205846314259004</v>
      </c>
      <c r="AE45" s="1">
        <v>11.229785806617347</v>
      </c>
      <c r="AF45">
        <f t="shared" si="0"/>
        <v>11.005312389826463</v>
      </c>
      <c r="AG45">
        <f t="shared" si="1"/>
        <v>11.119004684615614</v>
      </c>
      <c r="AH45">
        <f t="shared" si="2"/>
        <v>11.017341060827503</v>
      </c>
      <c r="AI45">
        <f t="shared" si="3"/>
        <v>11.013134381763502</v>
      </c>
      <c r="AM45" s="4">
        <v>11.35</v>
      </c>
      <c r="AN45">
        <v>7</v>
      </c>
      <c r="AW45" s="4">
        <v>11.3</v>
      </c>
      <c r="AX45">
        <v>1</v>
      </c>
    </row>
    <row r="46" spans="1:50" x14ac:dyDescent="0.25">
      <c r="A46" s="3">
        <v>45</v>
      </c>
      <c r="B46" s="1">
        <v>11.034510811927069</v>
      </c>
      <c r="C46" s="1">
        <v>10.688922786721303</v>
      </c>
      <c r="D46" s="1">
        <v>10.739162064595764</v>
      </c>
      <c r="E46" s="1">
        <v>11.068437030223148</v>
      </c>
      <c r="F46" s="1">
        <v>10.787960526498596</v>
      </c>
      <c r="G46" s="1">
        <v>11.205010276765346</v>
      </c>
      <c r="H46" s="1">
        <v>10.56609577066696</v>
      </c>
      <c r="I46" s="1">
        <v>10.555085338722854</v>
      </c>
      <c r="J46" s="1">
        <v>11.302568661758926</v>
      </c>
      <c r="K46" s="1">
        <v>11.460527593952841</v>
      </c>
      <c r="L46" s="1">
        <v>11.227361658702167</v>
      </c>
      <c r="M46" s="1">
        <v>11.111608677036813</v>
      </c>
      <c r="N46" s="1">
        <v>10.907865856744859</v>
      </c>
      <c r="O46" s="1">
        <v>11.219251945714621</v>
      </c>
      <c r="P46" s="1">
        <v>11.211406161835519</v>
      </c>
      <c r="Q46" s="1">
        <v>11.130382265004069</v>
      </c>
      <c r="R46" s="1">
        <v>11.356463735496408</v>
      </c>
      <c r="S46" s="1">
        <v>10.95094182703304</v>
      </c>
      <c r="T46" s="1">
        <v>10.841252526942949</v>
      </c>
      <c r="U46" s="1">
        <v>10.722196689268328</v>
      </c>
      <c r="V46" s="1">
        <v>11.203172925312547</v>
      </c>
      <c r="W46" s="1">
        <v>11.335735589155362</v>
      </c>
      <c r="X46" s="1">
        <v>11.092133064521407</v>
      </c>
      <c r="Y46" s="1">
        <v>11.337616378549537</v>
      </c>
      <c r="Z46" s="1">
        <v>10.72263938799804</v>
      </c>
      <c r="AA46" s="1">
        <v>10.996421573381568</v>
      </c>
      <c r="AB46" s="1">
        <v>11.207646780715912</v>
      </c>
      <c r="AC46" s="1">
        <v>10.91156183658576</v>
      </c>
      <c r="AD46" s="1">
        <v>10.856696289658213</v>
      </c>
      <c r="AE46" s="1">
        <v>10.865014840953144</v>
      </c>
      <c r="AF46">
        <f t="shared" si="0"/>
        <v>10.820865221081377</v>
      </c>
      <c r="AG46">
        <f t="shared" si="1"/>
        <v>10.863798643993174</v>
      </c>
      <c r="AH46">
        <f t="shared" si="2"/>
        <v>10.940828086183281</v>
      </c>
      <c r="AI46">
        <f t="shared" si="3"/>
        <v>11.0205216957481</v>
      </c>
      <c r="AM46" s="4">
        <v>11.4</v>
      </c>
      <c r="AN46">
        <v>2</v>
      </c>
      <c r="AW46" s="4">
        <v>11.35</v>
      </c>
      <c r="AX46">
        <v>0</v>
      </c>
    </row>
    <row r="47" spans="1:50" x14ac:dyDescent="0.25">
      <c r="A47" s="3">
        <v>46</v>
      </c>
      <c r="B47" s="1">
        <v>11.378529863518136</v>
      </c>
      <c r="C47" s="1">
        <v>10.852501195605475</v>
      </c>
      <c r="D47" s="1">
        <v>10.656906614682896</v>
      </c>
      <c r="E47" s="1">
        <v>10.652028354490479</v>
      </c>
      <c r="F47" s="1">
        <v>11.281555164558958</v>
      </c>
      <c r="G47" s="1">
        <v>11.209020329306391</v>
      </c>
      <c r="H47" s="1">
        <v>11.110627427866929</v>
      </c>
      <c r="I47" s="1">
        <v>10.64063595707146</v>
      </c>
      <c r="J47" s="1">
        <v>10.819635776634282</v>
      </c>
      <c r="K47" s="1">
        <v>11.419860616842016</v>
      </c>
      <c r="L47" s="1">
        <v>11.122659261995592</v>
      </c>
      <c r="M47" s="1">
        <v>10.771845546079438</v>
      </c>
      <c r="N47" s="1">
        <v>10.626112385269447</v>
      </c>
      <c r="O47" s="1">
        <v>11.424758112182493</v>
      </c>
      <c r="P47" s="1">
        <v>11.223821223393577</v>
      </c>
      <c r="Q47" s="1">
        <v>11.458341551768317</v>
      </c>
      <c r="R47" s="1">
        <v>11.42990704465495</v>
      </c>
      <c r="S47" s="1">
        <v>10.826283987357938</v>
      </c>
      <c r="T47" s="1">
        <v>11.321811822772174</v>
      </c>
      <c r="U47" s="1">
        <v>10.684959642531394</v>
      </c>
      <c r="V47" s="1">
        <v>10.768472058843306</v>
      </c>
      <c r="W47" s="1">
        <v>11.244435160795401</v>
      </c>
      <c r="X47" s="1">
        <v>10.58149692316201</v>
      </c>
      <c r="Y47" s="1">
        <v>10.847107841481279</v>
      </c>
      <c r="Z47" s="1">
        <v>11.001065758406209</v>
      </c>
      <c r="AA47" s="1">
        <v>11.073206838001344</v>
      </c>
      <c r="AB47" s="1">
        <v>11.065719560696106</v>
      </c>
      <c r="AC47" s="1">
        <v>11.198266742675552</v>
      </c>
      <c r="AD47" s="1">
        <v>10.812958441021992</v>
      </c>
      <c r="AE47" s="1">
        <v>10.526582895722946</v>
      </c>
      <c r="AF47">
        <f t="shared" si="0"/>
        <v>10.962645891268835</v>
      </c>
      <c r="AG47">
        <f t="shared" si="1"/>
        <v>10.96430423857119</v>
      </c>
      <c r="AH47">
        <f t="shared" si="2"/>
        <v>11.002130130057704</v>
      </c>
      <c r="AI47">
        <f t="shared" si="3"/>
        <v>11.001037136646282</v>
      </c>
      <c r="AM47" s="4">
        <v>11.45</v>
      </c>
      <c r="AN47">
        <v>0</v>
      </c>
      <c r="AW47" s="4">
        <v>11.4</v>
      </c>
      <c r="AX47">
        <v>0</v>
      </c>
    </row>
    <row r="48" spans="1:50" x14ac:dyDescent="0.25">
      <c r="A48" s="3">
        <v>47</v>
      </c>
      <c r="B48" s="1">
        <v>11.201349149992152</v>
      </c>
      <c r="C48" s="1">
        <v>10.762299386269053</v>
      </c>
      <c r="D48" s="1">
        <v>10.623863568765568</v>
      </c>
      <c r="E48" s="1">
        <v>10.540854689384432</v>
      </c>
      <c r="F48" s="1">
        <v>11.47583749222512</v>
      </c>
      <c r="G48" s="1">
        <v>11.428071471262898</v>
      </c>
      <c r="H48" s="1">
        <v>11.340826665054829</v>
      </c>
      <c r="I48" s="1">
        <v>10.604954150904033</v>
      </c>
      <c r="J48" s="1">
        <v>11.353624707661591</v>
      </c>
      <c r="K48" s="1">
        <v>11.283854037987702</v>
      </c>
      <c r="L48" s="1">
        <v>10.557892647584499</v>
      </c>
      <c r="M48" s="1">
        <v>11.448202473826905</v>
      </c>
      <c r="N48" s="1">
        <v>11.178174595815515</v>
      </c>
      <c r="O48" s="1">
        <v>10.664380928191342</v>
      </c>
      <c r="P48" s="1">
        <v>11.320546507288029</v>
      </c>
      <c r="Q48" s="1">
        <v>10.542134604127238</v>
      </c>
      <c r="R48" s="1">
        <v>10.962029128196406</v>
      </c>
      <c r="S48" s="1">
        <v>11.00991319148749</v>
      </c>
      <c r="T48" s="1">
        <v>10.818803159806512</v>
      </c>
      <c r="U48" s="1">
        <v>11.474223221406792</v>
      </c>
      <c r="V48" s="1">
        <v>11.495581089089521</v>
      </c>
      <c r="W48" s="1">
        <v>10.750263815765196</v>
      </c>
      <c r="X48" s="1">
        <v>10.771952094409492</v>
      </c>
      <c r="Y48" s="1">
        <v>11.222163448715504</v>
      </c>
      <c r="Z48" s="1">
        <v>10.9440834535985</v>
      </c>
      <c r="AA48" s="1">
        <v>10.80403645940447</v>
      </c>
      <c r="AB48" s="1">
        <v>11.010633262962068</v>
      </c>
      <c r="AC48" s="1">
        <v>11.35864490190389</v>
      </c>
      <c r="AD48" s="1">
        <v>11.382239617711432</v>
      </c>
      <c r="AE48" s="1">
        <v>10.813643652570986</v>
      </c>
      <c r="AF48">
        <f t="shared" si="0"/>
        <v>10.862504035008925</v>
      </c>
      <c r="AG48">
        <f t="shared" si="1"/>
        <v>10.920840857327265</v>
      </c>
      <c r="AH48">
        <f t="shared" si="2"/>
        <v>11.061553531950739</v>
      </c>
      <c r="AI48">
        <f t="shared" si="3"/>
        <v>11.038169252445641</v>
      </c>
      <c r="AM48" s="4">
        <v>11.5</v>
      </c>
      <c r="AN48">
        <v>0</v>
      </c>
      <c r="AW48" s="4">
        <v>11.45</v>
      </c>
      <c r="AX48">
        <v>0</v>
      </c>
    </row>
    <row r="49" spans="1:50" x14ac:dyDescent="0.25">
      <c r="A49" s="3">
        <v>48</v>
      </c>
      <c r="B49" s="1">
        <v>10.968984104372796</v>
      </c>
      <c r="C49" s="1">
        <v>11.437792981352787</v>
      </c>
      <c r="D49" s="1">
        <v>11.229244802618057</v>
      </c>
      <c r="E49" s="1">
        <v>10.695345837939538</v>
      </c>
      <c r="F49" s="1">
        <v>11.160530373762088</v>
      </c>
      <c r="G49" s="1">
        <v>10.551771740385213</v>
      </c>
      <c r="H49" s="1">
        <v>10.967379910366741</v>
      </c>
      <c r="I49" s="1">
        <v>10.663857816106962</v>
      </c>
      <c r="J49" s="1">
        <v>10.72476833614291</v>
      </c>
      <c r="K49" s="1">
        <v>11.446277112657651</v>
      </c>
      <c r="L49" s="1">
        <v>10.768836635298754</v>
      </c>
      <c r="M49" s="1">
        <v>11.271552906626152</v>
      </c>
      <c r="N49" s="1">
        <v>11.148164002236991</v>
      </c>
      <c r="O49" s="1">
        <v>11.173482094318569</v>
      </c>
      <c r="P49" s="1">
        <v>11.341325101639319</v>
      </c>
      <c r="Q49" s="1">
        <v>10.647533747801853</v>
      </c>
      <c r="R49" s="1">
        <v>11.169120037359788</v>
      </c>
      <c r="S49" s="1">
        <v>10.847493805249691</v>
      </c>
      <c r="T49" s="1">
        <v>10.667205678113804</v>
      </c>
      <c r="U49" s="1">
        <v>11.008052746973302</v>
      </c>
      <c r="V49" s="1">
        <v>11.164459600520656</v>
      </c>
      <c r="W49" s="1">
        <v>10.633069781015905</v>
      </c>
      <c r="X49" s="1">
        <v>10.708280645269113</v>
      </c>
      <c r="Y49" s="1">
        <v>10.961573786447881</v>
      </c>
      <c r="Z49" s="1">
        <v>11.22169108981155</v>
      </c>
      <c r="AA49" s="1">
        <v>11.283976927017635</v>
      </c>
      <c r="AB49" s="1">
        <v>10.773707805641134</v>
      </c>
      <c r="AC49" s="1">
        <v>11.497411687232791</v>
      </c>
      <c r="AD49" s="1">
        <v>11.31382671924956</v>
      </c>
      <c r="AE49" s="1">
        <v>10.989780605535021</v>
      </c>
      <c r="AF49">
        <f t="shared" si="0"/>
        <v>11.212007296114548</v>
      </c>
      <c r="AG49">
        <f t="shared" si="1"/>
        <v>11.098379620009052</v>
      </c>
      <c r="AH49">
        <f t="shared" si="2"/>
        <v>10.984595301570476</v>
      </c>
      <c r="AI49">
        <f t="shared" si="3"/>
        <v>11.014549947302141</v>
      </c>
      <c r="AN49">
        <v>0</v>
      </c>
      <c r="AW49" s="4">
        <v>11.5</v>
      </c>
      <c r="AX49">
        <v>0</v>
      </c>
    </row>
    <row r="50" spans="1:50" x14ac:dyDescent="0.25">
      <c r="A50" s="3">
        <v>49</v>
      </c>
      <c r="B50" s="1">
        <v>10.684361908379611</v>
      </c>
      <c r="C50" s="1">
        <v>11.024768129551255</v>
      </c>
      <c r="D50" s="1">
        <v>10.749883276812</v>
      </c>
      <c r="E50" s="1">
        <v>11.069254673058355</v>
      </c>
      <c r="F50" s="1">
        <v>10.793706138186307</v>
      </c>
      <c r="G50" s="1">
        <v>11.476659483427774</v>
      </c>
      <c r="H50" s="1">
        <v>10.630756227729076</v>
      </c>
      <c r="I50" s="1">
        <v>10.664193222172658</v>
      </c>
      <c r="J50" s="1">
        <v>10.798334782202113</v>
      </c>
      <c r="K50" s="1">
        <v>11.181688318013231</v>
      </c>
      <c r="L50" s="1">
        <v>11.3664710647059</v>
      </c>
      <c r="M50" s="1">
        <v>11.159628276396102</v>
      </c>
      <c r="N50" s="1">
        <v>11.02767131005881</v>
      </c>
      <c r="O50" s="1">
        <v>10.950573460971077</v>
      </c>
      <c r="P50" s="1">
        <v>11.200780505286884</v>
      </c>
      <c r="Q50" s="1">
        <v>10.895677661614268</v>
      </c>
      <c r="R50" s="1">
        <v>11.439013409217722</v>
      </c>
      <c r="S50" s="1">
        <v>11.260710310964519</v>
      </c>
      <c r="T50" s="1">
        <v>11.277037243424575</v>
      </c>
      <c r="U50" s="1">
        <v>11.430732380339638</v>
      </c>
      <c r="V50" s="1">
        <v>11.090411131206874</v>
      </c>
      <c r="W50" s="1">
        <v>11.394623051473607</v>
      </c>
      <c r="X50" s="1">
        <v>10.835494287397298</v>
      </c>
      <c r="Y50" s="1">
        <v>10.974976239203182</v>
      </c>
      <c r="Z50" s="1">
        <v>11.21924162943604</v>
      </c>
      <c r="AA50" s="1">
        <v>10.761403629107145</v>
      </c>
      <c r="AB50" s="1">
        <v>10.824805583794253</v>
      </c>
      <c r="AC50" s="1">
        <v>11.115433344623909</v>
      </c>
      <c r="AD50" s="1">
        <v>11.374986395405749</v>
      </c>
      <c r="AE50" s="1">
        <v>10.802934145688798</v>
      </c>
      <c r="AF50">
        <f t="shared" si="0"/>
        <v>10.819671104914287</v>
      </c>
      <c r="AG50">
        <f t="shared" si="1"/>
        <v>10.864394825197504</v>
      </c>
      <c r="AH50">
        <f t="shared" si="2"/>
        <v>10.907360615953239</v>
      </c>
      <c r="AI50">
        <f t="shared" si="3"/>
        <v>11.049207040661626</v>
      </c>
      <c r="AX50">
        <v>0</v>
      </c>
    </row>
    <row r="51" spans="1:50" x14ac:dyDescent="0.25">
      <c r="A51" s="3">
        <v>50</v>
      </c>
      <c r="B51" s="1">
        <v>11.469537974325871</v>
      </c>
      <c r="C51" s="1">
        <v>10.591707883881838</v>
      </c>
      <c r="D51" s="1">
        <v>11.310279315543259</v>
      </c>
      <c r="E51" s="1">
        <v>11.487256231387768</v>
      </c>
      <c r="F51" s="1">
        <v>11.087337729441362</v>
      </c>
      <c r="G51" s="1">
        <v>10.554010124489084</v>
      </c>
      <c r="H51" s="1">
        <v>11.494848422375417</v>
      </c>
      <c r="I51" s="1">
        <v>11.250458186709299</v>
      </c>
      <c r="J51" s="1">
        <v>11.206925519705075</v>
      </c>
      <c r="K51" s="1">
        <v>10.774695248933696</v>
      </c>
      <c r="L51" s="1">
        <v>11.416278987804739</v>
      </c>
      <c r="M51" s="1">
        <v>10.651620980934018</v>
      </c>
      <c r="N51" s="1">
        <v>11.435876800122696</v>
      </c>
      <c r="O51" s="1">
        <v>10.82146883339229</v>
      </c>
      <c r="P51" s="1">
        <v>10.535591502546417</v>
      </c>
      <c r="Q51" s="1">
        <v>10.718176236753548</v>
      </c>
      <c r="R51" s="1">
        <v>11.007681910976155</v>
      </c>
      <c r="S51" s="1">
        <v>10.694411230864201</v>
      </c>
      <c r="T51" s="1">
        <v>11.453843376993008</v>
      </c>
      <c r="U51" s="1">
        <v>11.136197209504687</v>
      </c>
      <c r="V51" s="1">
        <v>11.477706056714721</v>
      </c>
      <c r="W51" s="1">
        <v>11.346820854004948</v>
      </c>
      <c r="X51" s="1">
        <v>10.841887063035088</v>
      </c>
      <c r="Y51" s="1">
        <v>10.936541190016298</v>
      </c>
      <c r="Z51" s="1">
        <v>10.644009438778061</v>
      </c>
      <c r="AA51" s="1">
        <v>10.883264341141416</v>
      </c>
      <c r="AB51" s="1">
        <v>11.027019200403403</v>
      </c>
      <c r="AC51" s="1">
        <v>10.815823265618484</v>
      </c>
      <c r="AD51" s="1">
        <v>11.102361094034455</v>
      </c>
      <c r="AE51" s="1">
        <v>10.93958057965691</v>
      </c>
      <c r="AF51">
        <f t="shared" si="0"/>
        <v>11.123841724583656</v>
      </c>
      <c r="AG51">
        <f t="shared" si="1"/>
        <v>11.18922382691602</v>
      </c>
      <c r="AH51">
        <f t="shared" si="2"/>
        <v>11.122705663679266</v>
      </c>
      <c r="AI51">
        <f t="shared" si="3"/>
        <v>11.037107226336273</v>
      </c>
    </row>
    <row r="52" spans="1:50" x14ac:dyDescent="0.25">
      <c r="A52" s="3">
        <v>51</v>
      </c>
      <c r="B52" s="1">
        <v>10.650204486275264</v>
      </c>
      <c r="C52" s="1">
        <v>10.937192706218298</v>
      </c>
      <c r="D52" s="1">
        <v>10.773132330916507</v>
      </c>
      <c r="E52" s="1">
        <v>10.7590482210015</v>
      </c>
      <c r="F52" s="1">
        <v>11.148973484441798</v>
      </c>
      <c r="G52" s="1">
        <v>10.705109566496386</v>
      </c>
      <c r="H52" s="1">
        <v>11.448785504709411</v>
      </c>
      <c r="I52" s="1">
        <v>10.834051957808162</v>
      </c>
      <c r="J52" s="1">
        <v>10.631453671647948</v>
      </c>
      <c r="K52" s="1">
        <v>10.715590634287855</v>
      </c>
      <c r="L52" s="1">
        <v>11.058628740790454</v>
      </c>
      <c r="M52" s="1">
        <v>10.548791436973396</v>
      </c>
      <c r="N52" s="1">
        <v>10.864177786777187</v>
      </c>
      <c r="O52" s="1">
        <v>10.68427228841357</v>
      </c>
      <c r="P52" s="1">
        <v>10.691365552874611</v>
      </c>
      <c r="Q52" s="1">
        <v>10.941908136044926</v>
      </c>
      <c r="R52" s="1">
        <v>11.096074110300659</v>
      </c>
      <c r="S52" s="1">
        <v>10.763725525785047</v>
      </c>
      <c r="T52" s="1">
        <v>11.111750527351299</v>
      </c>
      <c r="U52" s="1">
        <v>11.480874027345907</v>
      </c>
      <c r="V52" s="1">
        <v>10.561861971922776</v>
      </c>
      <c r="W52" s="1">
        <v>10.880643771892331</v>
      </c>
      <c r="X52" s="1">
        <v>11.381152022033508</v>
      </c>
      <c r="Y52" s="1">
        <v>10.530861451939897</v>
      </c>
      <c r="Z52" s="1">
        <v>11.048521022665421</v>
      </c>
      <c r="AA52" s="1">
        <v>10.590082520389299</v>
      </c>
      <c r="AB52" s="1">
        <v>10.875876645456502</v>
      </c>
      <c r="AC52" s="1">
        <v>11.232556399076476</v>
      </c>
      <c r="AD52" s="1">
        <v>10.563326333359612</v>
      </c>
      <c r="AE52" s="1">
        <v>11.157501896682435</v>
      </c>
      <c r="AF52">
        <f t="shared" si="0"/>
        <v>10.786843174470022</v>
      </c>
      <c r="AG52">
        <f t="shared" si="1"/>
        <v>10.853710245770673</v>
      </c>
      <c r="AH52">
        <f t="shared" si="2"/>
        <v>10.86035425638031</v>
      </c>
      <c r="AI52">
        <f t="shared" si="3"/>
        <v>10.888916491062615</v>
      </c>
    </row>
    <row r="53" spans="1:50" x14ac:dyDescent="0.25">
      <c r="A53" s="3">
        <v>52</v>
      </c>
      <c r="B53" s="1">
        <v>10.671687718994969</v>
      </c>
      <c r="C53" s="1">
        <v>10.701760372141225</v>
      </c>
      <c r="D53" s="1">
        <v>11.154053935407202</v>
      </c>
      <c r="E53" s="1">
        <v>11.104916605634292</v>
      </c>
      <c r="F53" s="1">
        <v>11.288362766397883</v>
      </c>
      <c r="G53" s="1">
        <v>11.491307366138701</v>
      </c>
      <c r="H53" s="1">
        <v>11.170586703904817</v>
      </c>
      <c r="I53" s="1">
        <v>11.10391284072108</v>
      </c>
      <c r="J53" s="1">
        <v>10.86115992994805</v>
      </c>
      <c r="K53" s="1">
        <v>11.130151231883088</v>
      </c>
      <c r="L53" s="1">
        <v>10.666712195953256</v>
      </c>
      <c r="M53" s="1">
        <v>11.161288200961407</v>
      </c>
      <c r="N53" s="1">
        <v>11.435139193661215</v>
      </c>
      <c r="O53" s="1">
        <v>11.123245386879942</v>
      </c>
      <c r="P53" s="1">
        <v>10.576693576215751</v>
      </c>
      <c r="Q53" s="1">
        <v>10.925089404232136</v>
      </c>
      <c r="R53" s="1">
        <v>10.640806023270438</v>
      </c>
      <c r="S53" s="1">
        <v>11.084445937467741</v>
      </c>
      <c r="T53" s="1">
        <v>10.884783807722851</v>
      </c>
      <c r="U53" s="1">
        <v>11.252944620906705</v>
      </c>
      <c r="V53" s="1">
        <v>11.304013398123287</v>
      </c>
      <c r="W53" s="1">
        <v>10.713593553985671</v>
      </c>
      <c r="X53" s="1">
        <v>11.233479729717709</v>
      </c>
      <c r="Y53" s="1">
        <v>11.405805587364158</v>
      </c>
      <c r="Z53" s="1">
        <v>10.949677094550717</v>
      </c>
      <c r="AA53" s="1">
        <v>10.63876148132694</v>
      </c>
      <c r="AB53" s="1">
        <v>11.249638729059376</v>
      </c>
      <c r="AC53" s="1">
        <v>11.062381642583272</v>
      </c>
      <c r="AD53" s="1">
        <v>10.694805206339174</v>
      </c>
      <c r="AE53" s="1">
        <v>11.322949321113981</v>
      </c>
      <c r="AF53">
        <f t="shared" si="0"/>
        <v>10.842500675514465</v>
      </c>
      <c r="AG53">
        <f t="shared" si="1"/>
        <v>10.984156279715114</v>
      </c>
      <c r="AH53">
        <f t="shared" si="2"/>
        <v>11.067789947117131</v>
      </c>
      <c r="AI53">
        <f t="shared" si="3"/>
        <v>11.033471785420234</v>
      </c>
    </row>
    <row r="54" spans="1:50" x14ac:dyDescent="0.25">
      <c r="A54" s="3">
        <v>53</v>
      </c>
      <c r="B54" s="1">
        <v>10.731377055308526</v>
      </c>
      <c r="C54" s="1">
        <v>11.174048285135028</v>
      </c>
      <c r="D54" s="1">
        <v>10.746664000399109</v>
      </c>
      <c r="E54" s="1">
        <v>10.753491333977623</v>
      </c>
      <c r="F54" s="1">
        <v>11.365516483117286</v>
      </c>
      <c r="G54" s="1">
        <v>11.246357726335843</v>
      </c>
      <c r="H54" s="1">
        <v>11.266521811735043</v>
      </c>
      <c r="I54" s="1">
        <v>11.04436702514508</v>
      </c>
      <c r="J54" s="1">
        <v>10.91791506241348</v>
      </c>
      <c r="K54" s="1">
        <v>11.062516116355731</v>
      </c>
      <c r="L54" s="1">
        <v>10.75622603698746</v>
      </c>
      <c r="M54" s="1">
        <v>11.070964081743824</v>
      </c>
      <c r="N54" s="1">
        <v>10.92869728479787</v>
      </c>
      <c r="O54" s="1">
        <v>11.151663301840749</v>
      </c>
      <c r="P54" s="1">
        <v>10.631089334307566</v>
      </c>
      <c r="Q54" s="1">
        <v>11.493008963166465</v>
      </c>
      <c r="R54" s="1">
        <v>11.298628427782587</v>
      </c>
      <c r="S54" s="1">
        <v>11.341223136095762</v>
      </c>
      <c r="T54" s="1">
        <v>11.028154715980996</v>
      </c>
      <c r="U54" s="1">
        <v>11.250939180888759</v>
      </c>
      <c r="V54" s="1">
        <v>11.362353801583847</v>
      </c>
      <c r="W54" s="1">
        <v>11.294841007111865</v>
      </c>
      <c r="X54" s="1">
        <v>11.45375672991268</v>
      </c>
      <c r="Y54" s="1">
        <v>10.798295813793613</v>
      </c>
      <c r="Z54" s="1">
        <v>11.38242314223956</v>
      </c>
      <c r="AA54" s="1">
        <v>11.07953439638262</v>
      </c>
      <c r="AB54" s="1">
        <v>11.40264531798104</v>
      </c>
      <c r="AC54" s="1">
        <v>10.517185803811341</v>
      </c>
      <c r="AD54" s="1">
        <v>10.648985775192923</v>
      </c>
      <c r="AE54" s="1">
        <v>10.718021318370061</v>
      </c>
      <c r="AF54">
        <f t="shared" si="0"/>
        <v>10.884029780280889</v>
      </c>
      <c r="AG54">
        <f t="shared" si="1"/>
        <v>10.954219431587514</v>
      </c>
      <c r="AH54">
        <f t="shared" si="2"/>
        <v>11.030877489992275</v>
      </c>
      <c r="AI54">
        <f t="shared" si="3"/>
        <v>11.063913748996473</v>
      </c>
    </row>
    <row r="55" spans="1:50" x14ac:dyDescent="0.25">
      <c r="A55" s="3">
        <v>54</v>
      </c>
      <c r="B55" s="1">
        <v>11.093122535177892</v>
      </c>
      <c r="C55" s="1">
        <v>10.901174703538151</v>
      </c>
      <c r="D55" s="1">
        <v>10.668355994615739</v>
      </c>
      <c r="E55" s="1">
        <v>10.740844345322579</v>
      </c>
      <c r="F55" s="1">
        <v>11.220132452343647</v>
      </c>
      <c r="G55" s="1">
        <v>11.400454621862592</v>
      </c>
      <c r="H55" s="1">
        <v>11.042432987713511</v>
      </c>
      <c r="I55" s="1">
        <v>11.132858965996586</v>
      </c>
      <c r="J55" s="1">
        <v>10.81651203319487</v>
      </c>
      <c r="K55" s="1">
        <v>10.744676227696781</v>
      </c>
      <c r="L55" s="1">
        <v>11.35806615961549</v>
      </c>
      <c r="M55" s="1">
        <v>11.11578372610458</v>
      </c>
      <c r="N55" s="1">
        <v>10.674563208655124</v>
      </c>
      <c r="O55" s="1">
        <v>11.160690058558107</v>
      </c>
      <c r="P55" s="1">
        <v>11.205903051199268</v>
      </c>
      <c r="Q55" s="1">
        <v>11.152234442000136</v>
      </c>
      <c r="R55" s="1">
        <v>10.963886770176533</v>
      </c>
      <c r="S55" s="1">
        <v>10.862726463291382</v>
      </c>
      <c r="T55" s="1">
        <v>10.865568715397037</v>
      </c>
      <c r="U55" s="1">
        <v>10.575866714165768</v>
      </c>
      <c r="V55" s="1">
        <v>10.697480898279878</v>
      </c>
      <c r="W55" s="1">
        <v>10.729087291395324</v>
      </c>
      <c r="X55" s="1">
        <v>10.798707585883022</v>
      </c>
      <c r="Y55" s="1">
        <v>11.030555787677731</v>
      </c>
      <c r="Z55" s="1">
        <v>10.736001707259918</v>
      </c>
      <c r="AA55" s="1">
        <v>11.36014378765128</v>
      </c>
      <c r="AB55" s="1">
        <v>10.819574473398037</v>
      </c>
      <c r="AC55" s="1">
        <v>10.895236156112999</v>
      </c>
      <c r="AD55" s="1">
        <v>11.200012003475846</v>
      </c>
      <c r="AE55" s="1">
        <v>10.676216068384214</v>
      </c>
      <c r="AF55">
        <f t="shared" si="0"/>
        <v>10.88755107777726</v>
      </c>
      <c r="AG55">
        <f t="shared" si="1"/>
        <v>10.924726006199602</v>
      </c>
      <c r="AH55">
        <f t="shared" si="2"/>
        <v>10.976056486746234</v>
      </c>
      <c r="AI55">
        <f t="shared" si="3"/>
        <v>10.954628997871469</v>
      </c>
    </row>
    <row r="56" spans="1:50" x14ac:dyDescent="0.25">
      <c r="A56" s="3">
        <v>55</v>
      </c>
      <c r="B56" s="1">
        <v>11.229688765902397</v>
      </c>
      <c r="C56" s="1">
        <v>11.069130458110074</v>
      </c>
      <c r="D56" s="1">
        <v>10.929101575493005</v>
      </c>
      <c r="E56" s="1">
        <v>11.124955038834642</v>
      </c>
      <c r="F56" s="1">
        <v>10.540804727199665</v>
      </c>
      <c r="G56" s="1">
        <v>10.970262608590701</v>
      </c>
      <c r="H56" s="1">
        <v>10.658772451944547</v>
      </c>
      <c r="I56" s="1">
        <v>11.253538545235312</v>
      </c>
      <c r="J56" s="1">
        <v>10.761452268275125</v>
      </c>
      <c r="K56" s="1">
        <v>11.030612789399125</v>
      </c>
      <c r="L56" s="1">
        <v>10.760714047864887</v>
      </c>
      <c r="M56" s="1">
        <v>10.737468710669932</v>
      </c>
      <c r="N56" s="1">
        <v>11.120508060944577</v>
      </c>
      <c r="O56" s="1">
        <v>10.513551480888896</v>
      </c>
      <c r="P56" s="1">
        <v>11.231376742542386</v>
      </c>
      <c r="Q56" s="1">
        <v>11.091332641999736</v>
      </c>
      <c r="R56" s="1">
        <v>10.645432067350644</v>
      </c>
      <c r="S56" s="1">
        <v>10.959386101795262</v>
      </c>
      <c r="T56" s="1">
        <v>11.144129862990971</v>
      </c>
      <c r="U56" s="1">
        <v>10.793542031955834</v>
      </c>
      <c r="V56" s="1">
        <v>10.702770472740889</v>
      </c>
      <c r="W56" s="1">
        <v>10.839876814676831</v>
      </c>
      <c r="X56" s="1">
        <v>10.993224693489216</v>
      </c>
      <c r="Y56" s="1">
        <v>11.250032034675485</v>
      </c>
      <c r="Z56" s="1">
        <v>10.651014865578759</v>
      </c>
      <c r="AA56" s="1">
        <v>10.676752432868019</v>
      </c>
      <c r="AB56" s="1">
        <v>10.639169921042182</v>
      </c>
      <c r="AC56" s="1">
        <v>10.682597303836546</v>
      </c>
      <c r="AD56" s="1">
        <v>10.581204142711728</v>
      </c>
      <c r="AE56" s="1">
        <v>10.852667237001331</v>
      </c>
      <c r="AF56">
        <f t="shared" si="0"/>
        <v>11.075973599835159</v>
      </c>
      <c r="AG56">
        <f t="shared" si="1"/>
        <v>10.978736113107956</v>
      </c>
      <c r="AH56">
        <f t="shared" si="2"/>
        <v>10.956831922898459</v>
      </c>
      <c r="AI56">
        <f t="shared" si="3"/>
        <v>10.88116902988696</v>
      </c>
    </row>
    <row r="57" spans="1:50" x14ac:dyDescent="0.25">
      <c r="A57" s="3">
        <v>56</v>
      </c>
      <c r="B57" s="1">
        <v>10.73251242270987</v>
      </c>
      <c r="C57" s="1">
        <v>11.095929881925846</v>
      </c>
      <c r="D57" s="1">
        <v>10.917367753389149</v>
      </c>
      <c r="E57" s="1">
        <v>10.629501874646889</v>
      </c>
      <c r="F57" s="1">
        <v>10.987226621470583</v>
      </c>
      <c r="G57" s="1">
        <v>10.502396085441296</v>
      </c>
      <c r="H57" s="1">
        <v>11.097874608594402</v>
      </c>
      <c r="I57" s="1">
        <v>11.118965627581391</v>
      </c>
      <c r="J57" s="1">
        <v>10.64601115285773</v>
      </c>
      <c r="K57" s="1">
        <v>10.54647051421497</v>
      </c>
      <c r="L57" s="1">
        <v>11.409811926019403</v>
      </c>
      <c r="M57" s="1">
        <v>10.801828165905757</v>
      </c>
      <c r="N57" s="1">
        <v>11.09793113211845</v>
      </c>
      <c r="O57" s="1">
        <v>11.29524699220598</v>
      </c>
      <c r="P57" s="1">
        <v>11.468396801098006</v>
      </c>
      <c r="Q57" s="1">
        <v>10.879304500660497</v>
      </c>
      <c r="R57" s="1">
        <v>11.114508733186737</v>
      </c>
      <c r="S57" s="1">
        <v>10.705822254810871</v>
      </c>
      <c r="T57" s="1">
        <v>10.647439304531455</v>
      </c>
      <c r="U57" s="1">
        <v>11.136405285913019</v>
      </c>
      <c r="V57" s="1">
        <v>10.975978146437054</v>
      </c>
      <c r="W57" s="1">
        <v>11.244590696277566</v>
      </c>
      <c r="X57" s="1">
        <v>10.619978720052165</v>
      </c>
      <c r="Y57" s="1">
        <v>10.965415772381577</v>
      </c>
      <c r="Z57" s="1">
        <v>11.227991477809132</v>
      </c>
      <c r="AA57" s="1">
        <v>10.521298967546361</v>
      </c>
      <c r="AB57" s="1">
        <v>11.161203354139912</v>
      </c>
      <c r="AC57" s="1">
        <v>11.302867394992353</v>
      </c>
      <c r="AD57" s="1">
        <v>11.087889650655525</v>
      </c>
      <c r="AE57" s="1">
        <v>11.441249158067357</v>
      </c>
      <c r="AF57">
        <f t="shared" si="0"/>
        <v>10.915270019341621</v>
      </c>
      <c r="AG57">
        <f t="shared" si="1"/>
        <v>10.872507710828469</v>
      </c>
      <c r="AH57">
        <f t="shared" si="2"/>
        <v>10.827425654283214</v>
      </c>
      <c r="AI57">
        <f t="shared" si="3"/>
        <v>10.979313832588046</v>
      </c>
    </row>
    <row r="58" spans="1:50" x14ac:dyDescent="0.25">
      <c r="A58" s="3">
        <v>57</v>
      </c>
      <c r="B58" s="1">
        <v>11.471801880346732</v>
      </c>
      <c r="C58" s="1">
        <v>10.607843052495403</v>
      </c>
      <c r="D58" s="1">
        <v>10.617849951602025</v>
      </c>
      <c r="E58" s="1">
        <v>10.964782007125381</v>
      </c>
      <c r="F58" s="1">
        <v>10.681252862242371</v>
      </c>
      <c r="G58" s="1">
        <v>11.404945919686087</v>
      </c>
      <c r="H58" s="1">
        <v>11.110492346453871</v>
      </c>
      <c r="I58" s="1">
        <v>10.545157706662851</v>
      </c>
      <c r="J58" s="1">
        <v>11.153146932086644</v>
      </c>
      <c r="K58" s="1">
        <v>11.115492562718112</v>
      </c>
      <c r="L58" s="1">
        <v>11.323039709237051</v>
      </c>
      <c r="M58" s="1">
        <v>11.146801076886378</v>
      </c>
      <c r="N58" s="1">
        <v>11.308993551786951</v>
      </c>
      <c r="O58" s="1">
        <v>11.173000667156508</v>
      </c>
      <c r="P58" s="1">
        <v>10.648193778189279</v>
      </c>
      <c r="Q58" s="1">
        <v>10.699793782563713</v>
      </c>
      <c r="R58" s="1">
        <v>11.300973945982737</v>
      </c>
      <c r="S58" s="1">
        <v>11.068445025777125</v>
      </c>
      <c r="T58" s="1">
        <v>10.847598849823452</v>
      </c>
      <c r="U58" s="1">
        <v>11.098499689915853</v>
      </c>
      <c r="V58" s="1">
        <v>11.259009335370619</v>
      </c>
      <c r="W58" s="1">
        <v>11.165906119107664</v>
      </c>
      <c r="X58" s="1">
        <v>11.005278058800238</v>
      </c>
      <c r="Y58" s="1">
        <v>11.01948411523032</v>
      </c>
      <c r="Z58" s="1">
        <v>11.277185037953782</v>
      </c>
      <c r="AA58" s="1">
        <v>10.850887799604468</v>
      </c>
      <c r="AB58" s="1">
        <v>10.620281277970733</v>
      </c>
      <c r="AC58" s="1">
        <v>11.404978853460639</v>
      </c>
      <c r="AD58" s="1">
        <v>10.519722792990894</v>
      </c>
      <c r="AE58" s="1">
        <v>10.641853583863329</v>
      </c>
      <c r="AF58">
        <f t="shared" si="0"/>
        <v>10.899164961481388</v>
      </c>
      <c r="AG58">
        <f t="shared" si="1"/>
        <v>10.868705950762381</v>
      </c>
      <c r="AH58">
        <f t="shared" si="2"/>
        <v>10.967276522141947</v>
      </c>
      <c r="AI58">
        <f t="shared" si="3"/>
        <v>11.00175640910304</v>
      </c>
    </row>
    <row r="59" spans="1:50" x14ac:dyDescent="0.25">
      <c r="A59" s="3">
        <v>58</v>
      </c>
      <c r="B59" s="1">
        <v>10.579681140187727</v>
      </c>
      <c r="C59" s="1">
        <v>10.915229233628676</v>
      </c>
      <c r="D59" s="1">
        <v>10.68651450589941</v>
      </c>
      <c r="E59" s="1">
        <v>10.624200210877515</v>
      </c>
      <c r="F59" s="1">
        <v>10.885018941799858</v>
      </c>
      <c r="G59" s="1">
        <v>10.720258373337007</v>
      </c>
      <c r="H59" s="1">
        <v>11.015169460837384</v>
      </c>
      <c r="I59" s="1">
        <v>11.035155296277132</v>
      </c>
      <c r="J59" s="1">
        <v>11.266935505404607</v>
      </c>
      <c r="K59" s="1">
        <v>11.493864048995855</v>
      </c>
      <c r="L59" s="1">
        <v>11.281693608471352</v>
      </c>
      <c r="M59" s="1">
        <v>11.161580291887811</v>
      </c>
      <c r="N59" s="1">
        <v>11.338093273719501</v>
      </c>
      <c r="O59" s="1">
        <v>11.296860807944441</v>
      </c>
      <c r="P59" s="1">
        <v>11.211748872783783</v>
      </c>
      <c r="Q59" s="1">
        <v>11.496247999760898</v>
      </c>
      <c r="R59" s="1">
        <v>11.308891191009616</v>
      </c>
      <c r="S59" s="1">
        <v>10.818405490670452</v>
      </c>
      <c r="T59" s="1">
        <v>10.634528425170142</v>
      </c>
      <c r="U59" s="1">
        <v>11.463951202469973</v>
      </c>
      <c r="V59" s="1">
        <v>11.195649079462608</v>
      </c>
      <c r="W59" s="1">
        <v>10.599345492758047</v>
      </c>
      <c r="X59" s="1">
        <v>10.800025041183956</v>
      </c>
      <c r="Y59" s="1">
        <v>11.205258486007166</v>
      </c>
      <c r="Z59" s="1">
        <v>11.284088164444759</v>
      </c>
      <c r="AA59" s="1">
        <v>11.070344426943613</v>
      </c>
      <c r="AB59" s="1">
        <v>10.60715271805349</v>
      </c>
      <c r="AC59" s="1">
        <v>11.276780000431769</v>
      </c>
      <c r="AD59" s="1">
        <v>10.83010764823868</v>
      </c>
      <c r="AE59" s="1">
        <v>10.622173549247027</v>
      </c>
      <c r="AF59">
        <f t="shared" si="0"/>
        <v>10.727141626571937</v>
      </c>
      <c r="AG59">
        <f t="shared" si="1"/>
        <v>10.738128806478636</v>
      </c>
      <c r="AH59">
        <f t="shared" si="2"/>
        <v>10.922202671724516</v>
      </c>
      <c r="AI59">
        <f t="shared" si="3"/>
        <v>11.024165082930143</v>
      </c>
    </row>
    <row r="60" spans="1:50" x14ac:dyDescent="0.25">
      <c r="A60" s="3">
        <v>59</v>
      </c>
      <c r="B60" s="1">
        <v>10.780962334932051</v>
      </c>
      <c r="C60" s="1">
        <v>10.581502526374358</v>
      </c>
      <c r="D60" s="1">
        <v>11.179541996918019</v>
      </c>
      <c r="E60" s="1">
        <v>11.214959763642446</v>
      </c>
      <c r="F60" s="1">
        <v>11.416670551903678</v>
      </c>
      <c r="G60" s="1">
        <v>11.342181687188649</v>
      </c>
      <c r="H60" s="1">
        <v>11.225098867176881</v>
      </c>
      <c r="I60" s="1">
        <v>10.624715031391746</v>
      </c>
      <c r="J60" s="1">
        <v>11.442245791980236</v>
      </c>
      <c r="K60" s="1">
        <v>10.525571869416108</v>
      </c>
      <c r="L60" s="1">
        <v>11.197594267844005</v>
      </c>
      <c r="M60" s="1">
        <v>11.236947867096038</v>
      </c>
      <c r="N60" s="1">
        <v>11.406769695685526</v>
      </c>
      <c r="O60" s="1">
        <v>10.605394722372578</v>
      </c>
      <c r="P60" s="1">
        <v>10.919238974209252</v>
      </c>
      <c r="Q60" s="1">
        <v>11.113231692418772</v>
      </c>
      <c r="R60" s="1">
        <v>10.632937780133355</v>
      </c>
      <c r="S60" s="1">
        <v>10.872598472739741</v>
      </c>
      <c r="T60" s="1">
        <v>10.945123288401074</v>
      </c>
      <c r="U60" s="1">
        <v>10.585895662564427</v>
      </c>
      <c r="V60" s="1">
        <v>10.574951198113343</v>
      </c>
      <c r="W60" s="1">
        <v>10.721064075748759</v>
      </c>
      <c r="X60" s="1">
        <v>11.389662113979425</v>
      </c>
      <c r="Y60" s="1">
        <v>10.641875746985257</v>
      </c>
      <c r="Z60" s="1">
        <v>11.133188535330072</v>
      </c>
      <c r="AA60" s="1">
        <v>11.225674787825366</v>
      </c>
      <c r="AB60" s="1">
        <v>10.845268120342842</v>
      </c>
      <c r="AC60" s="1">
        <v>10.921757963366705</v>
      </c>
      <c r="AD60" s="1">
        <v>11.494487971637582</v>
      </c>
      <c r="AE60" s="1">
        <v>11.255399949488327</v>
      </c>
      <c r="AF60">
        <f t="shared" si="0"/>
        <v>10.847335619408142</v>
      </c>
      <c r="AG60">
        <f t="shared" si="1"/>
        <v>11.03472743475411</v>
      </c>
      <c r="AH60">
        <f t="shared" si="2"/>
        <v>11.033345042092417</v>
      </c>
      <c r="AI60">
        <f t="shared" si="3"/>
        <v>11.001750443573554</v>
      </c>
    </row>
    <row r="61" spans="1:50" x14ac:dyDescent="0.25">
      <c r="A61" s="3">
        <v>60</v>
      </c>
      <c r="B61" s="1">
        <v>11.353985761532547</v>
      </c>
      <c r="C61" s="1">
        <v>10.609464264392965</v>
      </c>
      <c r="D61" s="1">
        <v>11.224527544106282</v>
      </c>
      <c r="E61" s="1">
        <v>11.113203535365063</v>
      </c>
      <c r="F61" s="1">
        <v>11.199686030817485</v>
      </c>
      <c r="G61" s="1">
        <v>10.599474564385359</v>
      </c>
      <c r="H61" s="1">
        <v>11.405297778605274</v>
      </c>
      <c r="I61" s="1">
        <v>10.526432861669806</v>
      </c>
      <c r="J61" s="1">
        <v>10.691516809905329</v>
      </c>
      <c r="K61" s="1">
        <v>10.823503382095705</v>
      </c>
      <c r="L61" s="1">
        <v>11.044902925263006</v>
      </c>
      <c r="M61" s="1">
        <v>11.189692350973932</v>
      </c>
      <c r="N61" s="1">
        <v>10.531414497183368</v>
      </c>
      <c r="O61" s="1">
        <v>11.375651611973691</v>
      </c>
      <c r="P61" s="1">
        <v>11.390612461839471</v>
      </c>
      <c r="Q61" s="1">
        <v>10.78834013115689</v>
      </c>
      <c r="R61" s="1">
        <v>11.206396007090147</v>
      </c>
      <c r="S61" s="1">
        <v>10.56753802144693</v>
      </c>
      <c r="T61" s="1">
        <v>11.141303242704129</v>
      </c>
      <c r="U61" s="1">
        <v>11.140402276281286</v>
      </c>
      <c r="V61" s="1">
        <v>10.652799888410941</v>
      </c>
      <c r="W61" s="1">
        <v>10.960864807357973</v>
      </c>
      <c r="X61" s="1">
        <v>11.159368462535172</v>
      </c>
      <c r="Y61" s="1">
        <v>11.294150003902095</v>
      </c>
      <c r="Z61" s="1">
        <v>11.353068498777157</v>
      </c>
      <c r="AA61" s="1">
        <v>11.154281227967678</v>
      </c>
      <c r="AB61" s="1">
        <v>10.969051420108682</v>
      </c>
      <c r="AC61" s="1">
        <v>10.761075002996305</v>
      </c>
      <c r="AD61" s="1">
        <v>11.296210670426653</v>
      </c>
      <c r="AE61" s="1">
        <v>10.675316224287728</v>
      </c>
      <c r="AF61">
        <f t="shared" si="0"/>
        <v>11.062659190010597</v>
      </c>
      <c r="AG61">
        <f t="shared" si="1"/>
        <v>11.100173427242868</v>
      </c>
      <c r="AH61">
        <f t="shared" si="2"/>
        <v>10.95470925328758</v>
      </c>
      <c r="AI61">
        <f t="shared" si="3"/>
        <v>11.006651075518635</v>
      </c>
    </row>
    <row r="62" spans="1:50" x14ac:dyDescent="0.25">
      <c r="A62" s="3">
        <v>61</v>
      </c>
      <c r="B62" s="1">
        <v>11.36023454131459</v>
      </c>
      <c r="C62" s="1">
        <v>11.411830823855606</v>
      </c>
      <c r="D62" s="1">
        <v>11.257576661818959</v>
      </c>
      <c r="E62" s="1">
        <v>11.006740925067112</v>
      </c>
      <c r="F62" s="1">
        <v>11.059761054457418</v>
      </c>
      <c r="G62" s="1">
        <v>10.761086009187517</v>
      </c>
      <c r="H62" s="1">
        <v>10.789029482373838</v>
      </c>
      <c r="I62" s="1">
        <v>11.160514761513211</v>
      </c>
      <c r="J62" s="1">
        <v>11.229787748293973</v>
      </c>
      <c r="K62" s="1">
        <v>11.499541914592887</v>
      </c>
      <c r="L62" s="1">
        <v>10.834561260731519</v>
      </c>
      <c r="M62" s="1">
        <v>10.833124085217301</v>
      </c>
      <c r="N62" s="1">
        <v>11.41910546487418</v>
      </c>
      <c r="O62" s="1">
        <v>10.789137446988194</v>
      </c>
      <c r="P62" s="1">
        <v>10.774359165632843</v>
      </c>
      <c r="Q62" s="1">
        <v>11.281513700638326</v>
      </c>
      <c r="R62" s="1">
        <v>10.943300143509894</v>
      </c>
      <c r="S62" s="1">
        <v>10.749524582008512</v>
      </c>
      <c r="T62" s="1">
        <v>11.154019207706842</v>
      </c>
      <c r="U62" s="1">
        <v>10.624982229030264</v>
      </c>
      <c r="V62" s="1">
        <v>11.209571474174659</v>
      </c>
      <c r="W62" s="1">
        <v>10.781375126097288</v>
      </c>
      <c r="X62" s="1">
        <v>10.708854113976049</v>
      </c>
      <c r="Y62" s="1">
        <v>10.501977216238441</v>
      </c>
      <c r="Z62" s="1">
        <v>10.767414505649391</v>
      </c>
      <c r="AA62" s="1">
        <v>10.745269470177405</v>
      </c>
      <c r="AB62" s="1">
        <v>10.914550275780085</v>
      </c>
      <c r="AC62" s="1">
        <v>11.176091986058777</v>
      </c>
      <c r="AD62" s="1">
        <v>11.448124149635154</v>
      </c>
      <c r="AE62" s="1">
        <v>10.825841482811249</v>
      </c>
      <c r="AF62">
        <f t="shared" si="0"/>
        <v>11.343214008996384</v>
      </c>
      <c r="AG62">
        <f t="shared" si="1"/>
        <v>11.219228801302737</v>
      </c>
      <c r="AH62">
        <f t="shared" si="2"/>
        <v>11.153610392247511</v>
      </c>
      <c r="AI62">
        <f t="shared" si="3"/>
        <v>11.000626700313717</v>
      </c>
    </row>
    <row r="63" spans="1:50" x14ac:dyDescent="0.25">
      <c r="A63" s="3">
        <v>62</v>
      </c>
      <c r="B63" s="1">
        <v>11.015084860718609</v>
      </c>
      <c r="C63" s="1">
        <v>11.475804954917233</v>
      </c>
      <c r="D63" s="1">
        <v>11.032945359128336</v>
      </c>
      <c r="E63" s="1">
        <v>11.081839643504082</v>
      </c>
      <c r="F63" s="1">
        <v>11.250774651766799</v>
      </c>
      <c r="G63" s="1">
        <v>11.25094538587436</v>
      </c>
      <c r="H63" s="1">
        <v>10.597719474023211</v>
      </c>
      <c r="I63" s="1">
        <v>11.046048923283557</v>
      </c>
      <c r="J63" s="1">
        <v>10.515139557353658</v>
      </c>
      <c r="K63" s="1">
        <v>10.746993602942513</v>
      </c>
      <c r="L63" s="1">
        <v>10.877587075073089</v>
      </c>
      <c r="M63" s="1">
        <v>10.573880531377585</v>
      </c>
      <c r="N63" s="1">
        <v>11.457927903964697</v>
      </c>
      <c r="O63" s="1">
        <v>10.64937651128497</v>
      </c>
      <c r="P63" s="1">
        <v>11.43257600871681</v>
      </c>
      <c r="Q63" s="1">
        <v>10.733472813117618</v>
      </c>
      <c r="R63" s="1">
        <v>11.306994785556432</v>
      </c>
      <c r="S63" s="1">
        <v>11.340432953928406</v>
      </c>
      <c r="T63" s="1">
        <v>11.251724438522306</v>
      </c>
      <c r="U63" s="1">
        <v>10.925710366040501</v>
      </c>
      <c r="V63" s="1">
        <v>11.366946424907153</v>
      </c>
      <c r="W63" s="1">
        <v>10.936162544610722</v>
      </c>
      <c r="X63" s="1">
        <v>11.439875252962119</v>
      </c>
      <c r="Y63" s="1">
        <v>11.120045086799955</v>
      </c>
      <c r="Z63" s="1">
        <v>11.059754303311884</v>
      </c>
      <c r="AA63" s="1">
        <v>10.586207728192393</v>
      </c>
      <c r="AB63" s="1">
        <v>10.695401093036914</v>
      </c>
      <c r="AC63" s="1">
        <v>10.6988884507634</v>
      </c>
      <c r="AD63" s="1">
        <v>10.883294639116219</v>
      </c>
      <c r="AE63" s="1">
        <v>11.460882722000875</v>
      </c>
      <c r="AF63">
        <f t="shared" si="0"/>
        <v>11.174611724921393</v>
      </c>
      <c r="AG63">
        <f t="shared" si="1"/>
        <v>11.171289894007012</v>
      </c>
      <c r="AH63">
        <f t="shared" si="2"/>
        <v>11.001329641351237</v>
      </c>
      <c r="AI63">
        <f t="shared" si="3"/>
        <v>11.027014601559879</v>
      </c>
    </row>
    <row r="64" spans="1:50" x14ac:dyDescent="0.25">
      <c r="A64" s="3">
        <v>63</v>
      </c>
      <c r="B64" s="1">
        <v>11.275039562347077</v>
      </c>
      <c r="C64" s="1">
        <v>11.06707404749241</v>
      </c>
      <c r="D64" s="1">
        <v>10.793066010938219</v>
      </c>
      <c r="E64" s="1">
        <v>11.127964611142716</v>
      </c>
      <c r="F64" s="1">
        <v>10.633602931443935</v>
      </c>
      <c r="G64" s="1">
        <v>11.151631616687146</v>
      </c>
      <c r="H64" s="1">
        <v>11.178395209606197</v>
      </c>
      <c r="I64" s="1">
        <v>11.410762039165613</v>
      </c>
      <c r="J64" s="1">
        <v>11.361003673572194</v>
      </c>
      <c r="K64" s="1">
        <v>11.096421499112221</v>
      </c>
      <c r="L64" s="1">
        <v>11.313931037708658</v>
      </c>
      <c r="M64" s="1">
        <v>11.066355398974665</v>
      </c>
      <c r="N64" s="1">
        <v>11.182954701777355</v>
      </c>
      <c r="O64" s="1">
        <v>10.886173662117585</v>
      </c>
      <c r="P64" s="1">
        <v>11.409069335990656</v>
      </c>
      <c r="Q64" s="1">
        <v>11.353059953999367</v>
      </c>
      <c r="R64" s="1">
        <v>11.321023901637604</v>
      </c>
      <c r="S64" s="1">
        <v>10.565736846265315</v>
      </c>
      <c r="T64" s="1">
        <v>11.178568624921475</v>
      </c>
      <c r="U64" s="1">
        <v>11.250406578443867</v>
      </c>
      <c r="V64" s="1">
        <v>11.452256032652645</v>
      </c>
      <c r="W64" s="1">
        <v>10.816728696416408</v>
      </c>
      <c r="X64" s="1">
        <v>11.321040836468303</v>
      </c>
      <c r="Y64" s="1">
        <v>10.814911706120455</v>
      </c>
      <c r="Z64" s="1">
        <v>11.234467738748487</v>
      </c>
      <c r="AA64" s="1">
        <v>11.368766354650358</v>
      </c>
      <c r="AB64" s="1">
        <v>10.584710145223633</v>
      </c>
      <c r="AC64" s="1">
        <v>10.665534816538907</v>
      </c>
      <c r="AD64" s="1">
        <v>11.2550344606114</v>
      </c>
      <c r="AE64" s="1">
        <v>10.705544596174825</v>
      </c>
      <c r="AF64">
        <f t="shared" si="0"/>
        <v>11.045059873592569</v>
      </c>
      <c r="AG64">
        <f t="shared" si="1"/>
        <v>10.979349432672871</v>
      </c>
      <c r="AH64">
        <f t="shared" si="2"/>
        <v>11.109496120150773</v>
      </c>
      <c r="AI64">
        <f t="shared" si="3"/>
        <v>11.094707887564992</v>
      </c>
    </row>
    <row r="65" spans="1:35" x14ac:dyDescent="0.25">
      <c r="A65" s="3">
        <v>64</v>
      </c>
      <c r="B65" s="1">
        <v>11.429247975580875</v>
      </c>
      <c r="C65" s="1">
        <v>10.608116756645206</v>
      </c>
      <c r="D65" s="1">
        <v>10.925852005946515</v>
      </c>
      <c r="E65" s="1">
        <v>10.688973244629826</v>
      </c>
      <c r="F65" s="1">
        <v>10.786900156942059</v>
      </c>
      <c r="G65" s="1">
        <v>11.381638682739423</v>
      </c>
      <c r="H65" s="1">
        <v>11.088919057517632</v>
      </c>
      <c r="I65" s="1">
        <v>11.351010709035634</v>
      </c>
      <c r="J65" s="1">
        <v>11.410535515504607</v>
      </c>
      <c r="K65" s="1">
        <v>11.313895572323478</v>
      </c>
      <c r="L65" s="1">
        <v>10.610438997597729</v>
      </c>
      <c r="M65" s="1">
        <v>10.66180767789662</v>
      </c>
      <c r="N65" s="1">
        <v>11.201415695645425</v>
      </c>
      <c r="O65" s="1">
        <v>10.570802544258688</v>
      </c>
      <c r="P65" s="1">
        <v>10.596987249917742</v>
      </c>
      <c r="Q65" s="1">
        <v>11.230556751109843</v>
      </c>
      <c r="R65" s="1">
        <v>11.133292626716225</v>
      </c>
      <c r="S65" s="1">
        <v>11.081865523579227</v>
      </c>
      <c r="T65" s="1">
        <v>11.147498394651903</v>
      </c>
      <c r="U65" s="1">
        <v>11.001724056841466</v>
      </c>
      <c r="V65" s="1">
        <v>11.139314945869376</v>
      </c>
      <c r="W65" s="1">
        <v>11.339764167342905</v>
      </c>
      <c r="X65" s="1">
        <v>11.144042806792404</v>
      </c>
      <c r="Y65" s="1">
        <v>10.746262534567482</v>
      </c>
      <c r="Z65" s="1">
        <v>11.19876779996817</v>
      </c>
      <c r="AA65" s="1">
        <v>10.848216418300307</v>
      </c>
      <c r="AB65" s="1">
        <v>11.206334958658211</v>
      </c>
      <c r="AC65" s="1">
        <v>10.590796246035003</v>
      </c>
      <c r="AD65" s="1">
        <v>11.064590539117454</v>
      </c>
      <c r="AE65" s="1">
        <v>10.88604057094453</v>
      </c>
      <c r="AF65">
        <f t="shared" si="0"/>
        <v>10.987738912724199</v>
      </c>
      <c r="AG65">
        <f t="shared" si="1"/>
        <v>10.887818027948898</v>
      </c>
      <c r="AH65">
        <f t="shared" si="2"/>
        <v>11.098508967686525</v>
      </c>
      <c r="AI65">
        <f t="shared" si="3"/>
        <v>11.012853672755863</v>
      </c>
    </row>
    <row r="66" spans="1:35" x14ac:dyDescent="0.25">
      <c r="A66" s="3">
        <v>65</v>
      </c>
      <c r="B66" s="1">
        <v>11.100647222878958</v>
      </c>
      <c r="C66" s="1">
        <v>11.492737250869283</v>
      </c>
      <c r="D66" s="1">
        <v>10.561610737362296</v>
      </c>
      <c r="E66" s="1">
        <v>10.932238306956176</v>
      </c>
      <c r="F66" s="1">
        <v>10.987922240358614</v>
      </c>
      <c r="G66" s="1">
        <v>10.708891716640924</v>
      </c>
      <c r="H66" s="1">
        <v>11.185621078897894</v>
      </c>
      <c r="I66" s="1">
        <v>11.014208705007139</v>
      </c>
      <c r="J66" s="1">
        <v>11.398877519977466</v>
      </c>
      <c r="K66" s="1">
        <v>10.808445858568358</v>
      </c>
      <c r="L66" s="1">
        <v>10.731128177525548</v>
      </c>
      <c r="M66" s="1">
        <v>11.398194755890456</v>
      </c>
      <c r="N66" s="1">
        <v>11.287974042497479</v>
      </c>
      <c r="O66" s="1">
        <v>10.680369966566531</v>
      </c>
      <c r="P66" s="1">
        <v>10.62447624838965</v>
      </c>
      <c r="Q66" s="1">
        <v>11.229462204845104</v>
      </c>
      <c r="R66" s="1">
        <v>10.701514051402334</v>
      </c>
      <c r="S66" s="1">
        <v>10.541263271078192</v>
      </c>
      <c r="T66" s="1">
        <v>11.116273809711043</v>
      </c>
      <c r="U66" s="1">
        <v>11.045881892037503</v>
      </c>
      <c r="V66" s="1">
        <v>11.42380673433855</v>
      </c>
      <c r="W66" s="1">
        <v>11.230010016894145</v>
      </c>
      <c r="X66" s="1">
        <v>10.934662871170662</v>
      </c>
      <c r="Y66" s="1">
        <v>10.894892960701352</v>
      </c>
      <c r="Z66" s="1">
        <v>10.953811835717119</v>
      </c>
      <c r="AA66" s="1">
        <v>10.671126035474142</v>
      </c>
      <c r="AB66" s="1">
        <v>11.475018621448962</v>
      </c>
      <c r="AC66" s="1">
        <v>11.117439011314017</v>
      </c>
      <c r="AD66" s="1">
        <v>10.985532681326161</v>
      </c>
      <c r="AE66" s="1">
        <v>11.078855514432387</v>
      </c>
      <c r="AF66">
        <f t="shared" si="0"/>
        <v>11.051665070370179</v>
      </c>
      <c r="AG66">
        <f t="shared" si="1"/>
        <v>11.015031151685065</v>
      </c>
      <c r="AH66">
        <f t="shared" si="2"/>
        <v>11.019120063751711</v>
      </c>
      <c r="AI66">
        <f t="shared" si="3"/>
        <v>11.010429844675944</v>
      </c>
    </row>
    <row r="67" spans="1:35" x14ac:dyDescent="0.25">
      <c r="A67" s="3">
        <v>66</v>
      </c>
      <c r="B67" s="1">
        <v>11.281492518550255</v>
      </c>
      <c r="C67" s="1">
        <v>11.411830857641318</v>
      </c>
      <c r="D67" s="1">
        <v>11.226415719342885</v>
      </c>
      <c r="E67" s="1">
        <v>10.658657864818498</v>
      </c>
      <c r="F67" s="1">
        <v>11.356472318616524</v>
      </c>
      <c r="G67" s="1">
        <v>10.924914411434326</v>
      </c>
      <c r="H67" s="1">
        <v>10.634234541492299</v>
      </c>
      <c r="I67" s="1">
        <v>11.129804739133547</v>
      </c>
      <c r="J67" s="1">
        <v>10.547920688610866</v>
      </c>
      <c r="K67" s="1">
        <v>11.196946201374949</v>
      </c>
      <c r="L67" s="1">
        <v>11.242048282656381</v>
      </c>
      <c r="M67" s="1">
        <v>10.745479722204035</v>
      </c>
      <c r="N67" s="1">
        <v>10.600287253008032</v>
      </c>
      <c r="O67" s="1">
        <v>11.126431038348196</v>
      </c>
      <c r="P67" s="1">
        <v>11.48922817631103</v>
      </c>
      <c r="Q67" s="1">
        <v>11.319882058277555</v>
      </c>
      <c r="R67" s="1">
        <v>10.64279609832005</v>
      </c>
      <c r="S67" s="1">
        <v>10.662738441660689</v>
      </c>
      <c r="T67" s="1">
        <v>10.594066841366587</v>
      </c>
      <c r="U67" s="1">
        <v>11.349781552576589</v>
      </c>
      <c r="V67" s="1">
        <v>10.661224799093597</v>
      </c>
      <c r="W67" s="1">
        <v>10.664695084868804</v>
      </c>
      <c r="X67" s="1">
        <v>11.241929322060436</v>
      </c>
      <c r="Y67" s="1">
        <v>10.791880219408457</v>
      </c>
      <c r="Z67" s="1">
        <v>11.160767436213764</v>
      </c>
      <c r="AA67" s="1">
        <v>11.166032909758401</v>
      </c>
      <c r="AB67" s="1">
        <v>11.243134484085532</v>
      </c>
      <c r="AC67" s="1">
        <v>10.964935186061222</v>
      </c>
      <c r="AD67" s="1">
        <v>11.044989676870349</v>
      </c>
      <c r="AE67" s="1">
        <v>10.555845749959747</v>
      </c>
      <c r="AF67">
        <f t="shared" ref="AF67:AF130" si="4">AVERAGE(B67:D67)</f>
        <v>11.306579698511484</v>
      </c>
      <c r="AG67">
        <f t="shared" ref="AG67:AG130" si="5">AVERAGE(B67:F67)</f>
        <v>11.186973855793894</v>
      </c>
      <c r="AH67">
        <f t="shared" ref="AH67:AH130" si="6">AVERAGE(B67:K67)</f>
        <v>11.036868986101547</v>
      </c>
      <c r="AI67">
        <f t="shared" ref="AI67:AI130" si="7">AVERAGE(B67:AE67)</f>
        <v>10.987895473137495</v>
      </c>
    </row>
    <row r="68" spans="1:35" x14ac:dyDescent="0.25">
      <c r="A68" s="3">
        <v>67</v>
      </c>
      <c r="B68" s="1">
        <v>10.997145015294421</v>
      </c>
      <c r="C68" s="1">
        <v>10.767375697311142</v>
      </c>
      <c r="D68" s="1">
        <v>11.486992872878041</v>
      </c>
      <c r="E68" s="1">
        <v>10.663897144732584</v>
      </c>
      <c r="F68" s="1">
        <v>10.78625329823295</v>
      </c>
      <c r="G68" s="1">
        <v>10.829438991136342</v>
      </c>
      <c r="H68" s="1">
        <v>10.828992203671277</v>
      </c>
      <c r="I68" s="1">
        <v>10.789134666324744</v>
      </c>
      <c r="J68" s="1">
        <v>10.780541540867794</v>
      </c>
      <c r="K68" s="1">
        <v>10.722870150175227</v>
      </c>
      <c r="L68" s="1">
        <v>11.058440184325091</v>
      </c>
      <c r="M68" s="1">
        <v>10.510396869846598</v>
      </c>
      <c r="N68" s="1">
        <v>11.206464737113514</v>
      </c>
      <c r="O68" s="1">
        <v>10.601069782003979</v>
      </c>
      <c r="P68" s="1">
        <v>10.804599754592381</v>
      </c>
      <c r="Q68" s="1">
        <v>11.351192938236467</v>
      </c>
      <c r="R68" s="1">
        <v>10.962013188863608</v>
      </c>
      <c r="S68" s="1">
        <v>10.681330027332443</v>
      </c>
      <c r="T68" s="1">
        <v>11.299924707429058</v>
      </c>
      <c r="U68" s="1">
        <v>10.882226821747967</v>
      </c>
      <c r="V68" s="1">
        <v>11.335953297721883</v>
      </c>
      <c r="W68" s="1">
        <v>10.52700263017331</v>
      </c>
      <c r="X68" s="1">
        <v>11.167024774706507</v>
      </c>
      <c r="Y68" s="1">
        <v>10.656576144122436</v>
      </c>
      <c r="Z68" s="1">
        <v>10.919973953948409</v>
      </c>
      <c r="AA68" s="1">
        <v>10.916452179812294</v>
      </c>
      <c r="AB68" s="1">
        <v>10.708972259931276</v>
      </c>
      <c r="AC68" s="1">
        <v>10.94454765508795</v>
      </c>
      <c r="AD68" s="1">
        <v>10.617270975358549</v>
      </c>
      <c r="AE68" s="1">
        <v>10.531496930689912</v>
      </c>
      <c r="AF68">
        <f t="shared" si="4"/>
        <v>11.083837861827869</v>
      </c>
      <c r="AG68">
        <f t="shared" si="5"/>
        <v>10.940332805689829</v>
      </c>
      <c r="AH68">
        <f t="shared" si="6"/>
        <v>10.865264158062454</v>
      </c>
      <c r="AI68">
        <f t="shared" si="7"/>
        <v>10.877852379788939</v>
      </c>
    </row>
    <row r="69" spans="1:35" x14ac:dyDescent="0.25">
      <c r="A69" s="3">
        <v>68</v>
      </c>
      <c r="B69" s="1">
        <v>11.045969323903075</v>
      </c>
      <c r="C69" s="1">
        <v>11.148569992508753</v>
      </c>
      <c r="D69" s="1">
        <v>11.276865988990679</v>
      </c>
      <c r="E69" s="1">
        <v>10.641013621541834</v>
      </c>
      <c r="F69" s="1">
        <v>10.538061843032205</v>
      </c>
      <c r="G69" s="1">
        <v>10.877888155377498</v>
      </c>
      <c r="H69" s="1">
        <v>10.703472763327502</v>
      </c>
      <c r="I69" s="1">
        <v>11.03792282148121</v>
      </c>
      <c r="J69" s="1">
        <v>10.668289770368611</v>
      </c>
      <c r="K69" s="1">
        <v>11.011634602369162</v>
      </c>
      <c r="L69" s="1">
        <v>10.932679885736986</v>
      </c>
      <c r="M69" s="1">
        <v>11.364866515320017</v>
      </c>
      <c r="N69" s="1">
        <v>10.705035863957921</v>
      </c>
      <c r="O69" s="1">
        <v>11.360379418338152</v>
      </c>
      <c r="P69" s="1">
        <v>10.949354069357032</v>
      </c>
      <c r="Q69" s="1">
        <v>10.981995564023673</v>
      </c>
      <c r="R69" s="1">
        <v>11.023648321616712</v>
      </c>
      <c r="S69" s="1">
        <v>10.732476805359246</v>
      </c>
      <c r="T69" s="1">
        <v>11.265572824705099</v>
      </c>
      <c r="U69" s="1">
        <v>11.410311786353278</v>
      </c>
      <c r="V69" s="1">
        <v>10.710238586326666</v>
      </c>
      <c r="W69" s="1">
        <v>11.43257169798088</v>
      </c>
      <c r="X69" s="1">
        <v>11.466483412513012</v>
      </c>
      <c r="Y69" s="1">
        <v>10.77896006452043</v>
      </c>
      <c r="Z69" s="1">
        <v>10.938762201460102</v>
      </c>
      <c r="AA69" s="1">
        <v>11.100019983775256</v>
      </c>
      <c r="AB69" s="1">
        <v>10.812747135342081</v>
      </c>
      <c r="AC69" s="1">
        <v>10.722561059985955</v>
      </c>
      <c r="AD69" s="1">
        <v>11.189750706383492</v>
      </c>
      <c r="AE69" s="1">
        <v>11.392924635330347</v>
      </c>
      <c r="AF69">
        <f t="shared" si="4"/>
        <v>11.157135101800835</v>
      </c>
      <c r="AG69">
        <f t="shared" si="5"/>
        <v>10.93009615399531</v>
      </c>
      <c r="AH69">
        <f t="shared" si="6"/>
        <v>10.894968888290053</v>
      </c>
      <c r="AI69">
        <f t="shared" si="7"/>
        <v>11.007367647376231</v>
      </c>
    </row>
    <row r="70" spans="1:35" x14ac:dyDescent="0.25">
      <c r="A70" s="3">
        <v>69</v>
      </c>
      <c r="B70" s="1">
        <v>10.943989052690506</v>
      </c>
      <c r="C70" s="1">
        <v>11.408405207638044</v>
      </c>
      <c r="D70" s="1">
        <v>11.485367846097988</v>
      </c>
      <c r="E70" s="1">
        <v>11.258666177980999</v>
      </c>
      <c r="F70" s="1">
        <v>10.561426095540961</v>
      </c>
      <c r="G70" s="1">
        <v>10.877027128443816</v>
      </c>
      <c r="H70" s="1">
        <v>10.969687728313204</v>
      </c>
      <c r="I70" s="1">
        <v>11.279348672889745</v>
      </c>
      <c r="J70" s="1">
        <v>11.048029982238782</v>
      </c>
      <c r="K70" s="1">
        <v>10.789471314175984</v>
      </c>
      <c r="L70" s="1">
        <v>10.971085893042273</v>
      </c>
      <c r="M70" s="1">
        <v>11.496958999117828</v>
      </c>
      <c r="N70" s="1">
        <v>10.659171978937339</v>
      </c>
      <c r="O70" s="1">
        <v>10.82295841309409</v>
      </c>
      <c r="P70" s="1">
        <v>10.62041049622356</v>
      </c>
      <c r="Q70" s="1">
        <v>10.60054793787195</v>
      </c>
      <c r="R70" s="1">
        <v>11.226773974422047</v>
      </c>
      <c r="S70" s="1">
        <v>11.159121740584272</v>
      </c>
      <c r="T70" s="1">
        <v>10.989221007295649</v>
      </c>
      <c r="U70" s="1">
        <v>10.95577841627458</v>
      </c>
      <c r="V70" s="1">
        <v>11.46830340103269</v>
      </c>
      <c r="W70" s="1">
        <v>10.578023616765655</v>
      </c>
      <c r="X70" s="1">
        <v>10.611977144358551</v>
      </c>
      <c r="Y70" s="1">
        <v>10.700966616521812</v>
      </c>
      <c r="Z70" s="1">
        <v>11.365755247172791</v>
      </c>
      <c r="AA70" s="1">
        <v>11.405978695536113</v>
      </c>
      <c r="AB70" s="1">
        <v>10.614766353743644</v>
      </c>
      <c r="AC70" s="1">
        <v>10.532290636116498</v>
      </c>
      <c r="AD70" s="1">
        <v>11.080229772632817</v>
      </c>
      <c r="AE70" s="1">
        <v>11.057970951068803</v>
      </c>
      <c r="AF70">
        <f t="shared" si="4"/>
        <v>11.279254035475512</v>
      </c>
      <c r="AG70">
        <f t="shared" si="5"/>
        <v>11.131570875989699</v>
      </c>
      <c r="AH70">
        <f t="shared" si="6"/>
        <v>11.062141920601004</v>
      </c>
      <c r="AI70">
        <f t="shared" si="7"/>
        <v>10.984657016594101</v>
      </c>
    </row>
    <row r="71" spans="1:35" x14ac:dyDescent="0.25">
      <c r="A71" s="3">
        <v>70</v>
      </c>
      <c r="B71" s="1">
        <v>11.209559903945246</v>
      </c>
      <c r="C71" s="1">
        <v>11.423230673155166</v>
      </c>
      <c r="D71" s="1">
        <v>11.01552956773202</v>
      </c>
      <c r="E71" s="1">
        <v>10.904745763842554</v>
      </c>
      <c r="F71" s="1">
        <v>11.312388718058971</v>
      </c>
      <c r="G71" s="1">
        <v>11.421283869350471</v>
      </c>
      <c r="H71" s="1">
        <v>11.289785881246781</v>
      </c>
      <c r="I71" s="1">
        <v>10.767064599886911</v>
      </c>
      <c r="J71" s="1">
        <v>10.626741454472187</v>
      </c>
      <c r="K71" s="1">
        <v>11.453329750683682</v>
      </c>
      <c r="L71" s="1">
        <v>11.459072746007449</v>
      </c>
      <c r="M71" s="1">
        <v>11.047686556659858</v>
      </c>
      <c r="N71" s="1">
        <v>11.435863105644753</v>
      </c>
      <c r="O71" s="1">
        <v>11.102314221403081</v>
      </c>
      <c r="P71" s="1">
        <v>10.747478966031096</v>
      </c>
      <c r="Q71" s="1">
        <v>11.174313875915445</v>
      </c>
      <c r="R71" s="1">
        <v>10.616396469711205</v>
      </c>
      <c r="S71" s="1">
        <v>10.741746206417702</v>
      </c>
      <c r="T71" s="1">
        <v>11.341689259595222</v>
      </c>
      <c r="U71" s="1">
        <v>10.629112847590914</v>
      </c>
      <c r="V71" s="1">
        <v>10.773211460176709</v>
      </c>
      <c r="W71" s="1">
        <v>11.454535212389597</v>
      </c>
      <c r="X71" s="1">
        <v>11.071801853068795</v>
      </c>
      <c r="Y71" s="1">
        <v>10.513055796758497</v>
      </c>
      <c r="Z71" s="1">
        <v>10.842507981978777</v>
      </c>
      <c r="AA71" s="1">
        <v>11.135508728905718</v>
      </c>
      <c r="AB71" s="1">
        <v>10.811684604495222</v>
      </c>
      <c r="AC71" s="1">
        <v>11.208270047370386</v>
      </c>
      <c r="AD71" s="1">
        <v>10.985659471076239</v>
      </c>
      <c r="AE71" s="1">
        <v>11.090086047840551</v>
      </c>
      <c r="AF71">
        <f t="shared" si="4"/>
        <v>11.216106714944145</v>
      </c>
      <c r="AG71">
        <f t="shared" si="5"/>
        <v>11.173090925346791</v>
      </c>
      <c r="AH71">
        <f t="shared" si="6"/>
        <v>11.142366018237398</v>
      </c>
      <c r="AI71">
        <f t="shared" si="7"/>
        <v>11.053521854713706</v>
      </c>
    </row>
    <row r="72" spans="1:35" x14ac:dyDescent="0.25">
      <c r="A72" s="3">
        <v>71</v>
      </c>
      <c r="B72" s="1">
        <v>10.986820677723863</v>
      </c>
      <c r="C72" s="1">
        <v>11.13925199210542</v>
      </c>
      <c r="D72" s="1">
        <v>10.617714051409886</v>
      </c>
      <c r="E72" s="1">
        <v>10.905437985260503</v>
      </c>
      <c r="F72" s="1">
        <v>11.410190524691187</v>
      </c>
      <c r="G72" s="1">
        <v>11.164033650225161</v>
      </c>
      <c r="H72" s="1">
        <v>10.810680843548827</v>
      </c>
      <c r="I72" s="1">
        <v>10.609586805986542</v>
      </c>
      <c r="J72" s="1">
        <v>11.131484673242172</v>
      </c>
      <c r="K72" s="1">
        <v>10.555445418158245</v>
      </c>
      <c r="L72" s="1">
        <v>10.799807440306729</v>
      </c>
      <c r="M72" s="1">
        <v>11.445601506606318</v>
      </c>
      <c r="N72" s="1">
        <v>11.092336266868479</v>
      </c>
      <c r="O72" s="1">
        <v>11.121101137588328</v>
      </c>
      <c r="P72" s="1">
        <v>11.103918666528369</v>
      </c>
      <c r="Q72" s="1">
        <v>10.822991234665263</v>
      </c>
      <c r="R72" s="1">
        <v>11.371445274441909</v>
      </c>
      <c r="S72" s="1">
        <v>11.338447548074228</v>
      </c>
      <c r="T72" s="1">
        <v>11.489818370224722</v>
      </c>
      <c r="U72" s="1">
        <v>11.306707853706328</v>
      </c>
      <c r="V72" s="1">
        <v>11.241803898416858</v>
      </c>
      <c r="W72" s="1">
        <v>11.206910291900464</v>
      </c>
      <c r="X72" s="1">
        <v>11.447560741986061</v>
      </c>
      <c r="Y72" s="1">
        <v>11.425610541618608</v>
      </c>
      <c r="Z72" s="1">
        <v>10.535705439625838</v>
      </c>
      <c r="AA72" s="1">
        <v>11.026460371561676</v>
      </c>
      <c r="AB72" s="1">
        <v>10.897612705633719</v>
      </c>
      <c r="AC72" s="1">
        <v>11.140636224056806</v>
      </c>
      <c r="AD72" s="1">
        <v>10.618837198726375</v>
      </c>
      <c r="AE72" s="1">
        <v>10.997773437526837</v>
      </c>
      <c r="AF72">
        <f t="shared" si="4"/>
        <v>10.914595573746389</v>
      </c>
      <c r="AG72">
        <f t="shared" si="5"/>
        <v>11.011883046238172</v>
      </c>
      <c r="AH72">
        <f t="shared" si="6"/>
        <v>10.933064662235179</v>
      </c>
      <c r="AI72">
        <f t="shared" si="7"/>
        <v>11.058724425747188</v>
      </c>
    </row>
    <row r="73" spans="1:35" x14ac:dyDescent="0.25">
      <c r="A73" s="3">
        <v>72</v>
      </c>
      <c r="B73" s="1">
        <v>10.705561678402386</v>
      </c>
      <c r="C73" s="1">
        <v>11.283747725539502</v>
      </c>
      <c r="D73" s="1">
        <v>11.193412051784977</v>
      </c>
      <c r="E73" s="1">
        <v>10.822310242460627</v>
      </c>
      <c r="F73" s="1">
        <v>11.01853105162715</v>
      </c>
      <c r="G73" s="1">
        <v>10.815831556985056</v>
      </c>
      <c r="H73" s="1">
        <v>10.582809265172216</v>
      </c>
      <c r="I73" s="1">
        <v>10.941888837383949</v>
      </c>
      <c r="J73" s="1">
        <v>11.106855998235137</v>
      </c>
      <c r="K73" s="1">
        <v>10.79428744827899</v>
      </c>
      <c r="L73" s="1">
        <v>11.391754763159378</v>
      </c>
      <c r="M73" s="1">
        <v>10.58166979809844</v>
      </c>
      <c r="N73" s="1">
        <v>10.76794901486387</v>
      </c>
      <c r="O73" s="1">
        <v>11.034813074025802</v>
      </c>
      <c r="P73" s="1">
        <v>11.33780356508908</v>
      </c>
      <c r="Q73" s="1">
        <v>10.906658077890924</v>
      </c>
      <c r="R73" s="1">
        <v>11.376358894324781</v>
      </c>
      <c r="S73" s="1">
        <v>10.980723413317719</v>
      </c>
      <c r="T73" s="1">
        <v>11.325771198661252</v>
      </c>
      <c r="U73" s="1">
        <v>11.004649535607756</v>
      </c>
      <c r="V73" s="1">
        <v>11.105672855649727</v>
      </c>
      <c r="W73" s="1">
        <v>11.031325193165356</v>
      </c>
      <c r="X73" s="1">
        <v>10.949821559604267</v>
      </c>
      <c r="Y73" s="1">
        <v>10.865299821998729</v>
      </c>
      <c r="Z73" s="1">
        <v>11.182680287563809</v>
      </c>
      <c r="AA73" s="1">
        <v>11.49576318571661</v>
      </c>
      <c r="AB73" s="1">
        <v>10.942672137111975</v>
      </c>
      <c r="AC73" s="1">
        <v>11.369538449260274</v>
      </c>
      <c r="AD73" s="1">
        <v>10.609244230110498</v>
      </c>
      <c r="AE73" s="1">
        <v>11.066660196379216</v>
      </c>
      <c r="AF73">
        <f t="shared" si="4"/>
        <v>11.060907151908955</v>
      </c>
      <c r="AG73">
        <f t="shared" si="5"/>
        <v>11.004712549962928</v>
      </c>
      <c r="AH73">
        <f t="shared" si="6"/>
        <v>10.926523585586999</v>
      </c>
      <c r="AI73">
        <f t="shared" si="7"/>
        <v>11.019735503582314</v>
      </c>
    </row>
    <row r="74" spans="1:35" x14ac:dyDescent="0.25">
      <c r="A74" s="3">
        <v>73</v>
      </c>
      <c r="B74" s="1">
        <v>10.756106770823209</v>
      </c>
      <c r="C74" s="1">
        <v>10.755360096305672</v>
      </c>
      <c r="D74" s="1">
        <v>11.177789955913333</v>
      </c>
      <c r="E74" s="1">
        <v>10.760492164024035</v>
      </c>
      <c r="F74" s="1">
        <v>11.127051091579657</v>
      </c>
      <c r="G74" s="1">
        <v>11.443263622074396</v>
      </c>
      <c r="H74" s="1">
        <v>11.473383241587817</v>
      </c>
      <c r="I74" s="1">
        <v>10.513656459870106</v>
      </c>
      <c r="J74" s="1">
        <v>11.416579585187979</v>
      </c>
      <c r="K74" s="1">
        <v>11.187111019055424</v>
      </c>
      <c r="L74" s="1">
        <v>11.198980220750725</v>
      </c>
      <c r="M74" s="1">
        <v>11.058221337191616</v>
      </c>
      <c r="N74" s="1">
        <v>11.363558469892864</v>
      </c>
      <c r="O74" s="1">
        <v>10.616218658225842</v>
      </c>
      <c r="P74" s="1">
        <v>10.756288120524667</v>
      </c>
      <c r="Q74" s="1">
        <v>10.879647710898659</v>
      </c>
      <c r="R74" s="1">
        <v>10.842370687920265</v>
      </c>
      <c r="S74" s="1">
        <v>10.811407671057482</v>
      </c>
      <c r="T74" s="1">
        <v>11.177265287163486</v>
      </c>
      <c r="U74" s="1">
        <v>10.760015667453935</v>
      </c>
      <c r="V74" s="1">
        <v>10.511411225680996</v>
      </c>
      <c r="W74" s="1">
        <v>11.338139986260838</v>
      </c>
      <c r="X74" s="1">
        <v>10.978702516552342</v>
      </c>
      <c r="Y74" s="1">
        <v>10.664764437724202</v>
      </c>
      <c r="Z74" s="1">
        <v>11.124425819125928</v>
      </c>
      <c r="AA74" s="1">
        <v>10.701460760727686</v>
      </c>
      <c r="AB74" s="1">
        <v>11.468130042538995</v>
      </c>
      <c r="AC74" s="1">
        <v>10.56143506728178</v>
      </c>
      <c r="AD74" s="1">
        <v>11.469337904722662</v>
      </c>
      <c r="AE74" s="1">
        <v>11.439315817933711</v>
      </c>
      <c r="AF74">
        <f t="shared" si="4"/>
        <v>10.896418941014071</v>
      </c>
      <c r="AG74">
        <f t="shared" si="5"/>
        <v>10.915360015729181</v>
      </c>
      <c r="AH74">
        <f t="shared" si="6"/>
        <v>11.061079400642161</v>
      </c>
      <c r="AI74">
        <f t="shared" si="7"/>
        <v>11.011063047201676</v>
      </c>
    </row>
    <row r="75" spans="1:35" x14ac:dyDescent="0.25">
      <c r="A75" s="3">
        <v>74</v>
      </c>
      <c r="B75" s="1">
        <v>11.496965449557143</v>
      </c>
      <c r="C75" s="1">
        <v>11.450035821875607</v>
      </c>
      <c r="D75" s="1">
        <v>10.859407019336951</v>
      </c>
      <c r="E75" s="1">
        <v>10.895507607175738</v>
      </c>
      <c r="F75" s="1">
        <v>10.548259260371635</v>
      </c>
      <c r="G75" s="1">
        <v>11.427465113398604</v>
      </c>
      <c r="H75" s="1">
        <v>10.569971510176389</v>
      </c>
      <c r="I75" s="1">
        <v>11.310958243874072</v>
      </c>
      <c r="J75" s="1">
        <v>10.633515169020052</v>
      </c>
      <c r="K75" s="1">
        <v>10.915768919574893</v>
      </c>
      <c r="L75" s="1">
        <v>10.895777018969975</v>
      </c>
      <c r="M75" s="1">
        <v>10.561974003710155</v>
      </c>
      <c r="N75" s="1">
        <v>10.913532281895836</v>
      </c>
      <c r="O75" s="1">
        <v>11.288718217757708</v>
      </c>
      <c r="P75" s="1">
        <v>10.822484133177273</v>
      </c>
      <c r="Q75" s="1">
        <v>10.996482931593338</v>
      </c>
      <c r="R75" s="1">
        <v>10.613533551983371</v>
      </c>
      <c r="S75" s="1">
        <v>10.828116848527374</v>
      </c>
      <c r="T75" s="1">
        <v>11.210284868776732</v>
      </c>
      <c r="U75" s="1">
        <v>11.445198616791501</v>
      </c>
      <c r="V75" s="1">
        <v>11.20216315853858</v>
      </c>
      <c r="W75" s="1">
        <v>10.814677299063927</v>
      </c>
      <c r="X75" s="1">
        <v>10.787332829853748</v>
      </c>
      <c r="Y75" s="1">
        <v>11.417432197868269</v>
      </c>
      <c r="Z75" s="1">
        <v>10.784702437212575</v>
      </c>
      <c r="AA75" s="1">
        <v>11.295040314015534</v>
      </c>
      <c r="AB75" s="1">
        <v>10.756157826690027</v>
      </c>
      <c r="AC75" s="1">
        <v>10.956389704985552</v>
      </c>
      <c r="AD75" s="1">
        <v>10.773746667113878</v>
      </c>
      <c r="AE75" s="1">
        <v>10.833135798938466</v>
      </c>
      <c r="AF75">
        <f t="shared" si="4"/>
        <v>11.268802763589902</v>
      </c>
      <c r="AG75">
        <f t="shared" si="5"/>
        <v>11.050035031663416</v>
      </c>
      <c r="AH75">
        <f t="shared" si="6"/>
        <v>11.010785411436109</v>
      </c>
      <c r="AI75">
        <f t="shared" si="7"/>
        <v>10.97682449406083</v>
      </c>
    </row>
    <row r="76" spans="1:35" x14ac:dyDescent="0.25">
      <c r="A76" s="3">
        <v>75</v>
      </c>
      <c r="B76" s="1">
        <v>10.929473050774284</v>
      </c>
      <c r="C76" s="1">
        <v>10.93195097487448</v>
      </c>
      <c r="D76" s="1">
        <v>11.183627924093857</v>
      </c>
      <c r="E76" s="1">
        <v>11.315099890705525</v>
      </c>
      <c r="F76" s="1">
        <v>10.685180962267632</v>
      </c>
      <c r="G76" s="1">
        <v>11.468813102541239</v>
      </c>
      <c r="H76" s="1">
        <v>10.659457669282002</v>
      </c>
      <c r="I76" s="1">
        <v>11.303048075870366</v>
      </c>
      <c r="J76" s="1">
        <v>11.220782760668113</v>
      </c>
      <c r="K76" s="1">
        <v>10.537280007443085</v>
      </c>
      <c r="L76" s="1">
        <v>10.535897956433029</v>
      </c>
      <c r="M76" s="1">
        <v>11.321369438247578</v>
      </c>
      <c r="N76" s="1">
        <v>11.484482297889848</v>
      </c>
      <c r="O76" s="1">
        <v>10.854470298735233</v>
      </c>
      <c r="P76" s="1">
        <v>10.549984455884438</v>
      </c>
      <c r="Q76" s="1">
        <v>11.243202747110287</v>
      </c>
      <c r="R76" s="1">
        <v>10.852608553784497</v>
      </c>
      <c r="S76" s="1">
        <v>11.18356118821546</v>
      </c>
      <c r="T76" s="1">
        <v>11.399246102333141</v>
      </c>
      <c r="U76" s="1">
        <v>10.902187514448373</v>
      </c>
      <c r="V76" s="1">
        <v>10.518886463772057</v>
      </c>
      <c r="W76" s="1">
        <v>10.882954043575316</v>
      </c>
      <c r="X76" s="1">
        <v>11.023419759966732</v>
      </c>
      <c r="Y76" s="1">
        <v>10.989368835897602</v>
      </c>
      <c r="Z76" s="1">
        <v>10.959788083003005</v>
      </c>
      <c r="AA76" s="1">
        <v>11.478332162308835</v>
      </c>
      <c r="AB76" s="1">
        <v>10.560940157546931</v>
      </c>
      <c r="AC76" s="1">
        <v>11.16760677424837</v>
      </c>
      <c r="AD76" s="1">
        <v>10.952945863596488</v>
      </c>
      <c r="AE76" s="1">
        <v>10.551388574862484</v>
      </c>
      <c r="AF76">
        <f t="shared" si="4"/>
        <v>11.015017316580874</v>
      </c>
      <c r="AG76">
        <f t="shared" si="5"/>
        <v>11.009066560543156</v>
      </c>
      <c r="AH76">
        <f t="shared" si="6"/>
        <v>11.023471441852058</v>
      </c>
      <c r="AI76">
        <f t="shared" si="7"/>
        <v>10.988245189679343</v>
      </c>
    </row>
    <row r="77" spans="1:35" x14ac:dyDescent="0.25">
      <c r="A77" s="3">
        <v>76</v>
      </c>
      <c r="B77" s="1">
        <v>11.491210466544672</v>
      </c>
      <c r="C77" s="1">
        <v>10.720456398766158</v>
      </c>
      <c r="D77" s="1">
        <v>11.041793539896251</v>
      </c>
      <c r="E77" s="1">
        <v>10.63118400551363</v>
      </c>
      <c r="F77" s="1">
        <v>10.689526106654275</v>
      </c>
      <c r="G77" s="1">
        <v>11.158644468204685</v>
      </c>
      <c r="H77" s="1">
        <v>11.287310059837424</v>
      </c>
      <c r="I77" s="1">
        <v>11.491343004354711</v>
      </c>
      <c r="J77" s="1">
        <v>10.946800987809883</v>
      </c>
      <c r="K77" s="1">
        <v>10.649869677149752</v>
      </c>
      <c r="L77" s="1">
        <v>11.366971519499428</v>
      </c>
      <c r="M77" s="1">
        <v>10.858314025125415</v>
      </c>
      <c r="N77" s="1">
        <v>10.632701227382322</v>
      </c>
      <c r="O77" s="1">
        <v>11.159754442522122</v>
      </c>
      <c r="P77" s="1">
        <v>10.544903478383388</v>
      </c>
      <c r="Q77" s="1">
        <v>11.158871602893555</v>
      </c>
      <c r="R77" s="1">
        <v>11.33955349222399</v>
      </c>
      <c r="S77" s="1">
        <v>11.401190355543743</v>
      </c>
      <c r="T77" s="1">
        <v>11.291429414237562</v>
      </c>
      <c r="U77" s="1">
        <v>10.832115079606474</v>
      </c>
      <c r="V77" s="1">
        <v>11.371822941554385</v>
      </c>
      <c r="W77" s="1">
        <v>10.515090335691879</v>
      </c>
      <c r="X77" s="1">
        <v>11.366808227814619</v>
      </c>
      <c r="Y77" s="1">
        <v>11.064270511660721</v>
      </c>
      <c r="Z77" s="1">
        <v>10.719576562279769</v>
      </c>
      <c r="AA77" s="1">
        <v>10.832286755304558</v>
      </c>
      <c r="AB77" s="1">
        <v>11.301102276297517</v>
      </c>
      <c r="AC77" s="1">
        <v>11.151947059083685</v>
      </c>
      <c r="AD77" s="1">
        <v>11.381029670348367</v>
      </c>
      <c r="AE77" s="1">
        <v>11.362750922784178</v>
      </c>
      <c r="AF77">
        <f t="shared" si="4"/>
        <v>11.084486801735693</v>
      </c>
      <c r="AG77">
        <f t="shared" si="5"/>
        <v>10.914834103474998</v>
      </c>
      <c r="AH77">
        <f t="shared" si="6"/>
        <v>11.010813871473143</v>
      </c>
      <c r="AI77">
        <f t="shared" si="7"/>
        <v>11.05868762049897</v>
      </c>
    </row>
    <row r="78" spans="1:35" x14ac:dyDescent="0.25">
      <c r="A78" s="3">
        <v>77</v>
      </c>
      <c r="B78" s="1">
        <v>11.093874039726828</v>
      </c>
      <c r="C78" s="1">
        <v>11.24539351094419</v>
      </c>
      <c r="D78" s="1">
        <v>11.072556610059735</v>
      </c>
      <c r="E78" s="1">
        <v>11.142320919793278</v>
      </c>
      <c r="F78" s="1">
        <v>11.371682189924945</v>
      </c>
      <c r="G78" s="1">
        <v>11.150444243918754</v>
      </c>
      <c r="H78" s="1">
        <v>11.07686601387034</v>
      </c>
      <c r="I78" s="1">
        <v>11.483857666194517</v>
      </c>
      <c r="J78" s="1">
        <v>10.599600438060941</v>
      </c>
      <c r="K78" s="1">
        <v>11.024458514661896</v>
      </c>
      <c r="L78" s="1">
        <v>10.615336955723077</v>
      </c>
      <c r="M78" s="1">
        <v>10.804039429386288</v>
      </c>
      <c r="N78" s="1">
        <v>10.567549808481473</v>
      </c>
      <c r="O78" s="1">
        <v>10.61059575738977</v>
      </c>
      <c r="P78" s="1">
        <v>11.106462313713624</v>
      </c>
      <c r="Q78" s="1">
        <v>11.145102520258412</v>
      </c>
      <c r="R78" s="1">
        <v>11.435065797614222</v>
      </c>
      <c r="S78" s="1">
        <v>10.577852615114567</v>
      </c>
      <c r="T78" s="1">
        <v>10.62158975843157</v>
      </c>
      <c r="U78" s="1">
        <v>11.146905466873791</v>
      </c>
      <c r="V78" s="1">
        <v>10.659096349199771</v>
      </c>
      <c r="W78" s="1">
        <v>11.408469503687794</v>
      </c>
      <c r="X78" s="1">
        <v>11.291761444028019</v>
      </c>
      <c r="Y78" s="1">
        <v>11.302978039559516</v>
      </c>
      <c r="Z78" s="1">
        <v>11.248513739965624</v>
      </c>
      <c r="AA78" s="1">
        <v>10.790530331696988</v>
      </c>
      <c r="AB78" s="1">
        <v>11.355375439489643</v>
      </c>
      <c r="AC78" s="1">
        <v>10.951065415957693</v>
      </c>
      <c r="AD78" s="1">
        <v>10.9006142036376</v>
      </c>
      <c r="AE78" s="1">
        <v>11.084122773375432</v>
      </c>
      <c r="AF78">
        <f t="shared" si="4"/>
        <v>11.137274720243584</v>
      </c>
      <c r="AG78">
        <f t="shared" si="5"/>
        <v>11.185165454089795</v>
      </c>
      <c r="AH78">
        <f t="shared" si="6"/>
        <v>11.126105414715543</v>
      </c>
      <c r="AI78">
        <f t="shared" si="7"/>
        <v>11.029469393691345</v>
      </c>
    </row>
    <row r="79" spans="1:35" x14ac:dyDescent="0.25">
      <c r="A79" s="3">
        <v>78</v>
      </c>
      <c r="B79" s="1">
        <v>10.908739593266011</v>
      </c>
      <c r="C79" s="1">
        <v>10.933006998596646</v>
      </c>
      <c r="D79" s="1">
        <v>10.829549571598275</v>
      </c>
      <c r="E79" s="1">
        <v>10.669768028316033</v>
      </c>
      <c r="F79" s="1">
        <v>10.824761698489734</v>
      </c>
      <c r="G79" s="1">
        <v>11.469366979906326</v>
      </c>
      <c r="H79" s="1">
        <v>10.656229173144544</v>
      </c>
      <c r="I79" s="1">
        <v>10.810694388357856</v>
      </c>
      <c r="J79" s="1">
        <v>10.811104218216238</v>
      </c>
      <c r="K79" s="1">
        <v>10.585060677925712</v>
      </c>
      <c r="L79" s="1">
        <v>10.522699393711793</v>
      </c>
      <c r="M79" s="1">
        <v>10.600742622159579</v>
      </c>
      <c r="N79" s="1">
        <v>10.935703852700136</v>
      </c>
      <c r="O79" s="1">
        <v>10.559532447532607</v>
      </c>
      <c r="P79" s="1">
        <v>11.038031957663827</v>
      </c>
      <c r="Q79" s="1">
        <v>11.044001122706501</v>
      </c>
      <c r="R79" s="1">
        <v>11.483554735047587</v>
      </c>
      <c r="S79" s="1">
        <v>11.185166163482085</v>
      </c>
      <c r="T79" s="1">
        <v>10.72967791872</v>
      </c>
      <c r="U79" s="1">
        <v>10.660102756719411</v>
      </c>
      <c r="V79" s="1">
        <v>10.664179796170695</v>
      </c>
      <c r="W79" s="1">
        <v>11.039118475100169</v>
      </c>
      <c r="X79" s="1">
        <v>10.69841640618246</v>
      </c>
      <c r="Y79" s="1">
        <v>10.897237316447544</v>
      </c>
      <c r="Z79" s="1">
        <v>10.645481315388023</v>
      </c>
      <c r="AA79" s="1">
        <v>11.302688075731036</v>
      </c>
      <c r="AB79" s="1">
        <v>11.461389323361788</v>
      </c>
      <c r="AC79" s="1">
        <v>11.228773406015483</v>
      </c>
      <c r="AD79" s="1">
        <v>10.855228241832533</v>
      </c>
      <c r="AE79" s="1">
        <v>11.471303897277489</v>
      </c>
      <c r="AF79">
        <f t="shared" si="4"/>
        <v>10.890432054486979</v>
      </c>
      <c r="AG79">
        <f t="shared" si="5"/>
        <v>10.83316517805334</v>
      </c>
      <c r="AH79">
        <f t="shared" si="6"/>
        <v>10.849828132781738</v>
      </c>
      <c r="AI79">
        <f t="shared" si="7"/>
        <v>10.917377018392271</v>
      </c>
    </row>
    <row r="80" spans="1:35" x14ac:dyDescent="0.25">
      <c r="A80" s="3">
        <v>79</v>
      </c>
      <c r="B80" s="1">
        <v>10.887162659098738</v>
      </c>
      <c r="C80" s="1">
        <v>11.118283084864975</v>
      </c>
      <c r="D80" s="1">
        <v>11.242065682211566</v>
      </c>
      <c r="E80" s="1">
        <v>11.228580807804343</v>
      </c>
      <c r="F80" s="1">
        <v>11.334135542230978</v>
      </c>
      <c r="G80" s="1">
        <v>11.427394745840447</v>
      </c>
      <c r="H80" s="1">
        <v>10.969528559920894</v>
      </c>
      <c r="I80" s="1">
        <v>11.33914558849915</v>
      </c>
      <c r="J80" s="1">
        <v>11.28393856230149</v>
      </c>
      <c r="K80" s="1">
        <v>11.001776885902263</v>
      </c>
      <c r="L80" s="1">
        <v>10.986696175251058</v>
      </c>
      <c r="M80" s="1">
        <v>11.252547786327781</v>
      </c>
      <c r="N80" s="1">
        <v>10.800841631161845</v>
      </c>
      <c r="O80" s="1">
        <v>11.468671153578677</v>
      </c>
      <c r="P80" s="1">
        <v>10.862302838221806</v>
      </c>
      <c r="Q80" s="1">
        <v>10.854651558719615</v>
      </c>
      <c r="R80" s="1">
        <v>10.782613085822929</v>
      </c>
      <c r="S80" s="1">
        <v>11.272384757227696</v>
      </c>
      <c r="T80" s="1">
        <v>11.325391564727481</v>
      </c>
      <c r="U80" s="1">
        <v>10.861072829186336</v>
      </c>
      <c r="V80" s="1">
        <v>10.808436418996154</v>
      </c>
      <c r="W80" s="1">
        <v>11.159547810827341</v>
      </c>
      <c r="X80" s="1">
        <v>10.853832712421241</v>
      </c>
      <c r="Y80" s="1">
        <v>11.456018165108899</v>
      </c>
      <c r="Z80" s="1">
        <v>10.666148036234464</v>
      </c>
      <c r="AA80" s="1">
        <v>11.255966942921425</v>
      </c>
      <c r="AB80" s="1">
        <v>10.899270111332033</v>
      </c>
      <c r="AC80" s="1">
        <v>11.473501806483208</v>
      </c>
      <c r="AD80" s="1">
        <v>10.882009093283148</v>
      </c>
      <c r="AE80" s="1">
        <v>11.122525595124397</v>
      </c>
      <c r="AF80">
        <f t="shared" si="4"/>
        <v>11.082503808725093</v>
      </c>
      <c r="AG80">
        <f t="shared" si="5"/>
        <v>11.16204555524212</v>
      </c>
      <c r="AH80">
        <f t="shared" si="6"/>
        <v>11.183201211867482</v>
      </c>
      <c r="AI80">
        <f t="shared" si="7"/>
        <v>11.095881406387745</v>
      </c>
    </row>
    <row r="81" spans="1:35" x14ac:dyDescent="0.25">
      <c r="A81" s="3">
        <v>80</v>
      </c>
      <c r="B81" s="1">
        <v>10.844547641850481</v>
      </c>
      <c r="C81" s="1">
        <v>10.773900540135855</v>
      </c>
      <c r="D81" s="1">
        <v>10.928115633351384</v>
      </c>
      <c r="E81" s="1">
        <v>11.312812232843394</v>
      </c>
      <c r="F81" s="1">
        <v>11.119372034000326</v>
      </c>
      <c r="G81" s="1">
        <v>11.239467073203219</v>
      </c>
      <c r="H81" s="1">
        <v>10.900285220533535</v>
      </c>
      <c r="I81" s="1">
        <v>10.674914378959166</v>
      </c>
      <c r="J81" s="1">
        <v>10.80866967933825</v>
      </c>
      <c r="K81" s="1">
        <v>10.699177036170491</v>
      </c>
      <c r="L81" s="1">
        <v>10.650206748413808</v>
      </c>
      <c r="M81" s="1">
        <v>11.154512540993471</v>
      </c>
      <c r="N81" s="1">
        <v>11.190270475134962</v>
      </c>
      <c r="O81" s="1">
        <v>10.878581648546694</v>
      </c>
      <c r="P81" s="1">
        <v>10.879287688182691</v>
      </c>
      <c r="Q81" s="1">
        <v>11.465420491840897</v>
      </c>
      <c r="R81" s="1">
        <v>11.198353968754205</v>
      </c>
      <c r="S81" s="1">
        <v>10.505415388555901</v>
      </c>
      <c r="T81" s="1">
        <v>10.811985800744463</v>
      </c>
      <c r="U81" s="1">
        <v>11.120698500914161</v>
      </c>
      <c r="V81" s="1">
        <v>10.943187385412003</v>
      </c>
      <c r="W81" s="1">
        <v>11.320203091921016</v>
      </c>
      <c r="X81" s="1">
        <v>11.276809546037619</v>
      </c>
      <c r="Y81" s="1">
        <v>11.276701833049556</v>
      </c>
      <c r="Z81" s="1">
        <v>11.200943136412276</v>
      </c>
      <c r="AA81" s="1">
        <v>11.44708622303574</v>
      </c>
      <c r="AB81" s="1">
        <v>10.679600524097456</v>
      </c>
      <c r="AC81" s="1">
        <v>10.691636740800416</v>
      </c>
      <c r="AD81" s="1">
        <v>10.609884286760604</v>
      </c>
      <c r="AE81" s="1">
        <v>10.989227430551258</v>
      </c>
      <c r="AF81">
        <f t="shared" si="4"/>
        <v>10.848854605112573</v>
      </c>
      <c r="AG81">
        <f t="shared" si="5"/>
        <v>10.995749616436289</v>
      </c>
      <c r="AH81">
        <f t="shared" si="6"/>
        <v>10.93012614703861</v>
      </c>
      <c r="AI81">
        <f t="shared" si="7"/>
        <v>10.986375830684841</v>
      </c>
    </row>
    <row r="82" spans="1:35" x14ac:dyDescent="0.25">
      <c r="A82" s="3">
        <v>81</v>
      </c>
      <c r="B82" s="1">
        <v>11.347785008796821</v>
      </c>
      <c r="C82" s="1">
        <v>10.846448149891998</v>
      </c>
      <c r="D82" s="1">
        <v>11.246376880491088</v>
      </c>
      <c r="E82" s="1">
        <v>11.418978111168245</v>
      </c>
      <c r="F82" s="1">
        <v>10.766510623908934</v>
      </c>
      <c r="G82" s="1">
        <v>11.160853459335645</v>
      </c>
      <c r="H82" s="1">
        <v>11.137793510470193</v>
      </c>
      <c r="I82" s="1">
        <v>10.821329810140869</v>
      </c>
      <c r="J82" s="1">
        <v>10.737028741260504</v>
      </c>
      <c r="K82" s="1">
        <v>10.588786941342608</v>
      </c>
      <c r="L82" s="1">
        <v>10.522508759086525</v>
      </c>
      <c r="M82" s="1">
        <v>11.350823421207711</v>
      </c>
      <c r="N82" s="1">
        <v>11.23949984879938</v>
      </c>
      <c r="O82" s="1">
        <v>11.356971437114229</v>
      </c>
      <c r="P82" s="1">
        <v>11.167402315918613</v>
      </c>
      <c r="Q82" s="1">
        <v>11.225606916749658</v>
      </c>
      <c r="R82" s="1">
        <v>11.303784674948329</v>
      </c>
      <c r="S82" s="1">
        <v>10.956232076956876</v>
      </c>
      <c r="T82" s="1">
        <v>11.289650345898023</v>
      </c>
      <c r="U82" s="1">
        <v>10.646353580679259</v>
      </c>
      <c r="V82" s="1">
        <v>10.808539161910261</v>
      </c>
      <c r="W82" s="1">
        <v>10.913872610518874</v>
      </c>
      <c r="X82" s="1">
        <v>10.905519846671069</v>
      </c>
      <c r="Y82" s="1">
        <v>11.373757447155951</v>
      </c>
      <c r="Z82" s="1">
        <v>11.263454401358763</v>
      </c>
      <c r="AA82" s="1">
        <v>10.574478173740891</v>
      </c>
      <c r="AB82" s="1">
        <v>10.610193500792661</v>
      </c>
      <c r="AC82" s="1">
        <v>11.102881920316436</v>
      </c>
      <c r="AD82" s="1">
        <v>11.133275515534374</v>
      </c>
      <c r="AE82" s="1">
        <v>11.357681069982512</v>
      </c>
      <c r="AF82">
        <f t="shared" si="4"/>
        <v>11.146870013059967</v>
      </c>
      <c r="AG82">
        <f t="shared" si="5"/>
        <v>11.125219754851416</v>
      </c>
      <c r="AH82">
        <f t="shared" si="6"/>
        <v>11.007189123680689</v>
      </c>
      <c r="AI82">
        <f t="shared" si="7"/>
        <v>11.039145942071576</v>
      </c>
    </row>
    <row r="83" spans="1:35" x14ac:dyDescent="0.25">
      <c r="A83" s="3">
        <v>82</v>
      </c>
      <c r="B83" s="1">
        <v>10.660139003484169</v>
      </c>
      <c r="C83" s="1">
        <v>11.45993806586625</v>
      </c>
      <c r="D83" s="1">
        <v>11.30383358751901</v>
      </c>
      <c r="E83" s="1">
        <v>10.997971808255256</v>
      </c>
      <c r="F83" s="1">
        <v>10.91478956204684</v>
      </c>
      <c r="G83" s="1">
        <v>11.386742419205618</v>
      </c>
      <c r="H83" s="1">
        <v>10.993286359222742</v>
      </c>
      <c r="I83" s="1">
        <v>10.79683640517627</v>
      </c>
      <c r="J83" s="1">
        <v>11.415296529030758</v>
      </c>
      <c r="K83" s="1">
        <v>11.108099722885195</v>
      </c>
      <c r="L83" s="1">
        <v>11.031520040128502</v>
      </c>
      <c r="M83" s="1">
        <v>10.990960334985855</v>
      </c>
      <c r="N83" s="1">
        <v>11.171074699831033</v>
      </c>
      <c r="O83" s="1">
        <v>10.560849841522645</v>
      </c>
      <c r="P83" s="1">
        <v>11.459257687412286</v>
      </c>
      <c r="Q83" s="1">
        <v>11.310944348342982</v>
      </c>
      <c r="R83" s="1">
        <v>10.543445939404696</v>
      </c>
      <c r="S83" s="1">
        <v>11.294313828021851</v>
      </c>
      <c r="T83" s="1">
        <v>11.145563620178274</v>
      </c>
      <c r="U83" s="1">
        <v>11.243227770125911</v>
      </c>
      <c r="V83" s="1">
        <v>11.340222625117313</v>
      </c>
      <c r="W83" s="1">
        <v>11.419369099549181</v>
      </c>
      <c r="X83" s="1">
        <v>11.270725659277531</v>
      </c>
      <c r="Y83" s="1">
        <v>11.266551588213153</v>
      </c>
      <c r="Z83" s="1">
        <v>11.257047033053365</v>
      </c>
      <c r="AA83" s="1">
        <v>10.583222060938299</v>
      </c>
      <c r="AB83" s="1">
        <v>10.705883900770136</v>
      </c>
      <c r="AC83" s="1">
        <v>11.485313508782232</v>
      </c>
      <c r="AD83" s="1">
        <v>11.119653652221732</v>
      </c>
      <c r="AE83" s="1">
        <v>11.271044996063369</v>
      </c>
      <c r="AF83">
        <f t="shared" si="4"/>
        <v>11.141303552289811</v>
      </c>
      <c r="AG83">
        <f t="shared" si="5"/>
        <v>11.067334405434305</v>
      </c>
      <c r="AH83">
        <f t="shared" si="6"/>
        <v>11.10369334626921</v>
      </c>
      <c r="AI83">
        <f t="shared" si="7"/>
        <v>11.116904189887748</v>
      </c>
    </row>
    <row r="84" spans="1:35" x14ac:dyDescent="0.25">
      <c r="A84" s="3">
        <v>83</v>
      </c>
      <c r="B84" s="1">
        <v>10.953350427483205</v>
      </c>
      <c r="C84" s="1">
        <v>10.653864009488428</v>
      </c>
      <c r="D84" s="1">
        <v>11.041976624317821</v>
      </c>
      <c r="E84" s="1">
        <v>11.220263296161527</v>
      </c>
      <c r="F84" s="1">
        <v>10.768059695287649</v>
      </c>
      <c r="G84" s="1">
        <v>10.745958784459871</v>
      </c>
      <c r="H84" s="1">
        <v>10.514610630388111</v>
      </c>
      <c r="I84" s="1">
        <v>10.943651060074238</v>
      </c>
      <c r="J84" s="1">
        <v>10.636427136388589</v>
      </c>
      <c r="K84" s="1">
        <v>10.691185151510089</v>
      </c>
      <c r="L84" s="1">
        <v>10.544417801076058</v>
      </c>
      <c r="M84" s="1">
        <v>11.056659563232174</v>
      </c>
      <c r="N84" s="1">
        <v>10.717494404177927</v>
      </c>
      <c r="O84" s="1">
        <v>10.661965149332371</v>
      </c>
      <c r="P84" s="1">
        <v>11.216884938270605</v>
      </c>
      <c r="Q84" s="1">
        <v>11.469246803147524</v>
      </c>
      <c r="R84" s="1">
        <v>10.95468317725607</v>
      </c>
      <c r="S84" s="1">
        <v>10.998332685968819</v>
      </c>
      <c r="T84" s="1">
        <v>11.243000394547664</v>
      </c>
      <c r="U84" s="1">
        <v>10.659992564371176</v>
      </c>
      <c r="V84" s="1">
        <v>10.849468042358275</v>
      </c>
      <c r="W84" s="1">
        <v>11.401468858276294</v>
      </c>
      <c r="X84" s="1">
        <v>10.927120143753335</v>
      </c>
      <c r="Y84" s="1">
        <v>10.513172575090591</v>
      </c>
      <c r="Z84" s="1">
        <v>10.663361183715372</v>
      </c>
      <c r="AA84" s="1">
        <v>11.258091477002534</v>
      </c>
      <c r="AB84" s="1">
        <v>11.24598067451654</v>
      </c>
      <c r="AC84" s="1">
        <v>10.740876802438478</v>
      </c>
      <c r="AD84" s="1">
        <v>10.614671697257965</v>
      </c>
      <c r="AE84" s="1">
        <v>11.017294560753561</v>
      </c>
      <c r="AF84">
        <f t="shared" si="4"/>
        <v>10.883063687096483</v>
      </c>
      <c r="AG84">
        <f t="shared" si="5"/>
        <v>10.927502810547725</v>
      </c>
      <c r="AH84">
        <f t="shared" si="6"/>
        <v>10.816934681555951</v>
      </c>
      <c r="AI84">
        <f t="shared" si="7"/>
        <v>10.897451010403428</v>
      </c>
    </row>
    <row r="85" spans="1:35" x14ac:dyDescent="0.25">
      <c r="A85" s="3">
        <v>84</v>
      </c>
      <c r="B85" s="1">
        <v>11.23722868112166</v>
      </c>
      <c r="C85" s="1">
        <v>11.046329900195703</v>
      </c>
      <c r="D85" s="1">
        <v>11.013887384435385</v>
      </c>
      <c r="E85" s="1">
        <v>11.185245639174642</v>
      </c>
      <c r="F85" s="1">
        <v>11.232324822696075</v>
      </c>
      <c r="G85" s="1">
        <v>11.092163456938705</v>
      </c>
      <c r="H85" s="1">
        <v>11.075946833992457</v>
      </c>
      <c r="I85" s="1">
        <v>11.096050254929104</v>
      </c>
      <c r="J85" s="1">
        <v>10.749595114731328</v>
      </c>
      <c r="K85" s="1">
        <v>10.781319204113432</v>
      </c>
      <c r="L85" s="1">
        <v>11.101138121339012</v>
      </c>
      <c r="M85" s="1">
        <v>11.17582633885999</v>
      </c>
      <c r="N85" s="1">
        <v>11.356664071286007</v>
      </c>
      <c r="O85" s="1">
        <v>10.87966070689739</v>
      </c>
      <c r="P85" s="1">
        <v>10.727847999221298</v>
      </c>
      <c r="Q85" s="1">
        <v>10.838281370276349</v>
      </c>
      <c r="R85" s="1">
        <v>10.766685023688886</v>
      </c>
      <c r="S85" s="1">
        <v>11.408529939148609</v>
      </c>
      <c r="T85" s="1">
        <v>10.737764085916529</v>
      </c>
      <c r="U85" s="1">
        <v>10.741971736559561</v>
      </c>
      <c r="V85" s="1">
        <v>11.245685508447325</v>
      </c>
      <c r="W85" s="1">
        <v>11.425216174289023</v>
      </c>
      <c r="X85" s="1">
        <v>10.579844277800809</v>
      </c>
      <c r="Y85" s="1">
        <v>11.230302905643715</v>
      </c>
      <c r="Z85" s="1">
        <v>11.107075689574128</v>
      </c>
      <c r="AA85" s="1">
        <v>10.928902257551272</v>
      </c>
      <c r="AB85" s="1">
        <v>10.704137895385365</v>
      </c>
      <c r="AC85" s="1">
        <v>11.381485216806659</v>
      </c>
      <c r="AD85" s="1">
        <v>11.106908380959263</v>
      </c>
      <c r="AE85" s="1">
        <v>11.176144980204038</v>
      </c>
      <c r="AF85">
        <f t="shared" si="4"/>
        <v>11.099148655250916</v>
      </c>
      <c r="AG85">
        <f t="shared" si="5"/>
        <v>11.143003285524694</v>
      </c>
      <c r="AH85">
        <f t="shared" si="6"/>
        <v>11.051009129232849</v>
      </c>
      <c r="AI85">
        <f t="shared" si="7"/>
        <v>11.037672132406126</v>
      </c>
    </row>
    <row r="86" spans="1:35" x14ac:dyDescent="0.25">
      <c r="A86" s="3">
        <v>85</v>
      </c>
      <c r="B86" s="1">
        <v>11.223086792153964</v>
      </c>
      <c r="C86" s="1">
        <v>11.168458946019763</v>
      </c>
      <c r="D86" s="1">
        <v>10.862149680983483</v>
      </c>
      <c r="E86" s="1">
        <v>11.221886494460287</v>
      </c>
      <c r="F86" s="1">
        <v>11.190306589283702</v>
      </c>
      <c r="G86" s="1">
        <v>11.319259656593953</v>
      </c>
      <c r="H86" s="1">
        <v>11.255907510574524</v>
      </c>
      <c r="I86" s="1">
        <v>11.284946599363955</v>
      </c>
      <c r="J86" s="1">
        <v>10.598240067589021</v>
      </c>
      <c r="K86" s="1">
        <v>11.142442010820863</v>
      </c>
      <c r="L86" s="1">
        <v>10.641625055120143</v>
      </c>
      <c r="M86" s="1">
        <v>10.573986191416664</v>
      </c>
      <c r="N86" s="1">
        <v>11.127204925241843</v>
      </c>
      <c r="O86" s="1">
        <v>11.479686479300886</v>
      </c>
      <c r="P86" s="1">
        <v>11.231620940579715</v>
      </c>
      <c r="Q86" s="1">
        <v>10.83482400497015</v>
      </c>
      <c r="R86" s="1">
        <v>11.238324180294304</v>
      </c>
      <c r="S86" s="1">
        <v>11.05063247268868</v>
      </c>
      <c r="T86" s="1">
        <v>11.336019510081497</v>
      </c>
      <c r="U86" s="1">
        <v>11.362308177736283</v>
      </c>
      <c r="V86" s="1">
        <v>11.363682148320706</v>
      </c>
      <c r="W86" s="1">
        <v>10.525920726675128</v>
      </c>
      <c r="X86" s="1">
        <v>10.656697683611958</v>
      </c>
      <c r="Y86" s="1">
        <v>11.485061017006826</v>
      </c>
      <c r="Z86" s="1">
        <v>11.190478922565012</v>
      </c>
      <c r="AA86" s="1">
        <v>10.770398054132157</v>
      </c>
      <c r="AB86" s="1">
        <v>11.43093305325992</v>
      </c>
      <c r="AC86" s="1">
        <v>11.493363935531859</v>
      </c>
      <c r="AD86" s="1">
        <v>11.379126932644251</v>
      </c>
      <c r="AE86" s="1">
        <v>11.442102020498858</v>
      </c>
      <c r="AF86">
        <f t="shared" si="4"/>
        <v>11.08456513971907</v>
      </c>
      <c r="AG86">
        <f t="shared" si="5"/>
        <v>11.133177700580239</v>
      </c>
      <c r="AH86">
        <f t="shared" si="6"/>
        <v>11.126668434784351</v>
      </c>
      <c r="AI86">
        <f t="shared" si="7"/>
        <v>11.129356025984013</v>
      </c>
    </row>
    <row r="87" spans="1:35" x14ac:dyDescent="0.25">
      <c r="A87" s="3">
        <v>86</v>
      </c>
      <c r="B87" s="1">
        <v>10.650903672359378</v>
      </c>
      <c r="C87" s="1">
        <v>10.662986917618476</v>
      </c>
      <c r="D87" s="1">
        <v>10.900186626389317</v>
      </c>
      <c r="E87" s="1">
        <v>10.815377346535309</v>
      </c>
      <c r="F87" s="1">
        <v>10.683578988425563</v>
      </c>
      <c r="G87" s="1">
        <v>10.675909611611932</v>
      </c>
      <c r="H87" s="1">
        <v>11.004471132247728</v>
      </c>
      <c r="I87" s="1">
        <v>11.104049353247978</v>
      </c>
      <c r="J87" s="1">
        <v>11.117844062775962</v>
      </c>
      <c r="K87" s="1">
        <v>10.696824286080679</v>
      </c>
      <c r="L87" s="1">
        <v>10.913410571700219</v>
      </c>
      <c r="M87" s="1">
        <v>10.959116512101646</v>
      </c>
      <c r="N87" s="1">
        <v>11.379246043889745</v>
      </c>
      <c r="O87" s="1">
        <v>11.366423398935074</v>
      </c>
      <c r="P87" s="1">
        <v>11.266157289324482</v>
      </c>
      <c r="Q87" s="1">
        <v>11.235401112459284</v>
      </c>
      <c r="R87" s="1">
        <v>11.188143971960978</v>
      </c>
      <c r="S87" s="1">
        <v>11.15130978057935</v>
      </c>
      <c r="T87" s="1">
        <v>10.83787462505564</v>
      </c>
      <c r="U87" s="1">
        <v>10.830115008431786</v>
      </c>
      <c r="V87" s="1">
        <v>10.831732853568484</v>
      </c>
      <c r="W87" s="1">
        <v>11.002291141370309</v>
      </c>
      <c r="X87" s="1">
        <v>11.130833777442744</v>
      </c>
      <c r="Y87" s="1">
        <v>10.602088079356729</v>
      </c>
      <c r="Z87" s="1">
        <v>10.717660576517833</v>
      </c>
      <c r="AA87" s="1">
        <v>11.487343602862925</v>
      </c>
      <c r="AB87" s="1">
        <v>11.066429365146828</v>
      </c>
      <c r="AC87" s="1">
        <v>10.90460939113934</v>
      </c>
      <c r="AD87" s="1">
        <v>10.635434467285883</v>
      </c>
      <c r="AE87" s="1">
        <v>10.916839570733501</v>
      </c>
      <c r="AF87">
        <f t="shared" si="4"/>
        <v>10.738025738789057</v>
      </c>
      <c r="AG87">
        <f t="shared" si="5"/>
        <v>10.742606710265608</v>
      </c>
      <c r="AH87">
        <f t="shared" si="6"/>
        <v>10.83121319972923</v>
      </c>
      <c r="AI87">
        <f t="shared" si="7"/>
        <v>10.957819771238501</v>
      </c>
    </row>
    <row r="88" spans="1:35" x14ac:dyDescent="0.25">
      <c r="A88" s="3">
        <v>87</v>
      </c>
      <c r="B88" s="1">
        <v>10.630887572435446</v>
      </c>
      <c r="C88" s="1">
        <v>10.571727242563574</v>
      </c>
      <c r="D88" s="1">
        <v>10.876416842412578</v>
      </c>
      <c r="E88" s="1">
        <v>11.23006762922544</v>
      </c>
      <c r="F88" s="1">
        <v>11.327033113261493</v>
      </c>
      <c r="G88" s="1">
        <v>10.908443061646617</v>
      </c>
      <c r="H88" s="1">
        <v>11.157877811976482</v>
      </c>
      <c r="I88" s="1">
        <v>10.671308800467154</v>
      </c>
      <c r="J88" s="1">
        <v>11.220606150458341</v>
      </c>
      <c r="K88" s="1">
        <v>10.982483201053403</v>
      </c>
      <c r="L88" s="1">
        <v>10.956191912784149</v>
      </c>
      <c r="M88" s="1">
        <v>11.036549103121123</v>
      </c>
      <c r="N88" s="1">
        <v>11.213686146424367</v>
      </c>
      <c r="O88" s="1">
        <v>11.237695969140621</v>
      </c>
      <c r="P88" s="1">
        <v>10.986161879231535</v>
      </c>
      <c r="Q88" s="1">
        <v>11.197320101172611</v>
      </c>
      <c r="R88" s="1">
        <v>11.30261572858412</v>
      </c>
      <c r="S88" s="1">
        <v>10.944489227953914</v>
      </c>
      <c r="T88" s="1">
        <v>11.176458243704264</v>
      </c>
      <c r="U88" s="1">
        <v>11.003278175365931</v>
      </c>
      <c r="V88" s="1">
        <v>11.10419169761569</v>
      </c>
      <c r="W88" s="1">
        <v>10.975015635741551</v>
      </c>
      <c r="X88" s="1">
        <v>10.884404574430675</v>
      </c>
      <c r="Y88" s="1">
        <v>11.402321021458928</v>
      </c>
      <c r="Z88" s="1">
        <v>10.747539425405455</v>
      </c>
      <c r="AA88" s="1">
        <v>10.879771425459314</v>
      </c>
      <c r="AB88" s="1">
        <v>10.507931216407989</v>
      </c>
      <c r="AC88" s="1">
        <v>11.058476196840241</v>
      </c>
      <c r="AD88" s="1">
        <v>10.935016274310447</v>
      </c>
      <c r="AE88" s="1">
        <v>10.80737393688076</v>
      </c>
      <c r="AF88">
        <f t="shared" si="4"/>
        <v>10.693010552470533</v>
      </c>
      <c r="AG88">
        <f t="shared" si="5"/>
        <v>10.927226479979705</v>
      </c>
      <c r="AH88">
        <f t="shared" si="6"/>
        <v>10.957685142550051</v>
      </c>
      <c r="AI88">
        <f t="shared" si="7"/>
        <v>10.99777797725114</v>
      </c>
    </row>
    <row r="89" spans="1:35" x14ac:dyDescent="0.25">
      <c r="A89" s="3">
        <v>88</v>
      </c>
      <c r="B89" s="1">
        <v>11.120591030873838</v>
      </c>
      <c r="C89" s="1">
        <v>10.959658587109223</v>
      </c>
      <c r="D89" s="1">
        <v>11.456813554358737</v>
      </c>
      <c r="E89" s="1">
        <v>11.085532917760391</v>
      </c>
      <c r="F89" s="1">
        <v>10.938130027689683</v>
      </c>
      <c r="G89" s="1">
        <v>11.353641979122907</v>
      </c>
      <c r="H89" s="1">
        <v>11.486870428620486</v>
      </c>
      <c r="I89" s="1">
        <v>10.853873748057829</v>
      </c>
      <c r="J89" s="1">
        <v>10.648520385382788</v>
      </c>
      <c r="K89" s="1">
        <v>10.508705300776857</v>
      </c>
      <c r="L89" s="1">
        <v>10.666150927602882</v>
      </c>
      <c r="M89" s="1">
        <v>10.742153994816075</v>
      </c>
      <c r="N89" s="1">
        <v>10.710292792890201</v>
      </c>
      <c r="O89" s="1">
        <v>10.581158469234575</v>
      </c>
      <c r="P89" s="1">
        <v>11.328320834985835</v>
      </c>
      <c r="Q89" s="1">
        <v>10.612590966850178</v>
      </c>
      <c r="R89" s="1">
        <v>11.017740795560574</v>
      </c>
      <c r="S89" s="1">
        <v>11.215348302181045</v>
      </c>
      <c r="T89" s="1">
        <v>11.334484568465308</v>
      </c>
      <c r="U89" s="1">
        <v>11.297163440181636</v>
      </c>
      <c r="V89" s="1">
        <v>10.508026652190582</v>
      </c>
      <c r="W89" s="1">
        <v>11.339351769247731</v>
      </c>
      <c r="X89" s="1">
        <v>11.20021724704017</v>
      </c>
      <c r="Y89" s="1">
        <v>10.612954656626641</v>
      </c>
      <c r="Z89" s="1">
        <v>11.078506866134115</v>
      </c>
      <c r="AA89" s="1">
        <v>10.769736929053906</v>
      </c>
      <c r="AB89" s="1">
        <v>10.921052817656049</v>
      </c>
      <c r="AC89" s="1">
        <v>10.741457368067367</v>
      </c>
      <c r="AD89" s="1">
        <v>10.908893794456336</v>
      </c>
      <c r="AE89" s="1">
        <v>11.231493705806376</v>
      </c>
      <c r="AF89">
        <f t="shared" si="4"/>
        <v>11.179021057447265</v>
      </c>
      <c r="AG89">
        <f t="shared" si="5"/>
        <v>11.112145223558374</v>
      </c>
      <c r="AH89">
        <f t="shared" si="6"/>
        <v>11.041233795975273</v>
      </c>
      <c r="AI89">
        <f t="shared" si="7"/>
        <v>10.974314495293344</v>
      </c>
    </row>
    <row r="90" spans="1:35" x14ac:dyDescent="0.25">
      <c r="A90" s="3">
        <v>89</v>
      </c>
      <c r="B90" s="1">
        <v>11.368113274668316</v>
      </c>
      <c r="C90" s="1">
        <v>10.982930006888216</v>
      </c>
      <c r="D90" s="1">
        <v>10.607725267394075</v>
      </c>
      <c r="E90" s="1">
        <v>11.028505535107335</v>
      </c>
      <c r="F90" s="1">
        <v>10.758866771840927</v>
      </c>
      <c r="G90" s="1">
        <v>11.175459633951419</v>
      </c>
      <c r="H90" s="1">
        <v>10.692552241595706</v>
      </c>
      <c r="I90" s="1">
        <v>11.188755964813664</v>
      </c>
      <c r="J90" s="1">
        <v>10.544575500760187</v>
      </c>
      <c r="K90" s="1">
        <v>11.162465944594505</v>
      </c>
      <c r="L90" s="1">
        <v>11.081840402208046</v>
      </c>
      <c r="M90" s="1">
        <v>10.512575122728826</v>
      </c>
      <c r="N90" s="1">
        <v>11.496166158229643</v>
      </c>
      <c r="O90" s="1">
        <v>10.525758403210007</v>
      </c>
      <c r="P90" s="1">
        <v>10.744434682315463</v>
      </c>
      <c r="Q90" s="1">
        <v>10.857841550998117</v>
      </c>
      <c r="R90" s="1">
        <v>10.600067518375583</v>
      </c>
      <c r="S90" s="1">
        <v>11.229963782025466</v>
      </c>
      <c r="T90" s="1">
        <v>10.886451360922123</v>
      </c>
      <c r="U90" s="1">
        <v>11.47334072960432</v>
      </c>
      <c r="V90" s="1">
        <v>11.46862238491167</v>
      </c>
      <c r="W90" s="1">
        <v>11.110846218821834</v>
      </c>
      <c r="X90" s="1">
        <v>11.300911458116468</v>
      </c>
      <c r="Y90" s="1">
        <v>11.313843937645647</v>
      </c>
      <c r="Z90" s="1">
        <v>11.072106649919466</v>
      </c>
      <c r="AA90" s="1">
        <v>10.842902300141235</v>
      </c>
      <c r="AB90" s="1">
        <v>11.471068675855976</v>
      </c>
      <c r="AC90" s="1">
        <v>11.446448091305642</v>
      </c>
      <c r="AD90" s="1">
        <v>10.943610243963969</v>
      </c>
      <c r="AE90" s="1">
        <v>11.30513181762233</v>
      </c>
      <c r="AF90">
        <f t="shared" si="4"/>
        <v>10.986256182983537</v>
      </c>
      <c r="AG90">
        <f t="shared" si="5"/>
        <v>10.949228171179774</v>
      </c>
      <c r="AH90">
        <f t="shared" si="6"/>
        <v>10.950995014161435</v>
      </c>
      <c r="AI90">
        <f t="shared" si="7"/>
        <v>11.039796054351209</v>
      </c>
    </row>
    <row r="91" spans="1:35" x14ac:dyDescent="0.25">
      <c r="A91" s="3">
        <v>90</v>
      </c>
      <c r="B91" s="1">
        <v>10.642144581708333</v>
      </c>
      <c r="C91" s="1">
        <v>11.036609596134207</v>
      </c>
      <c r="D91" s="1">
        <v>11.365839814410942</v>
      </c>
      <c r="E91" s="1">
        <v>10.691902189240061</v>
      </c>
      <c r="F91" s="1">
        <v>11.048253815094721</v>
      </c>
      <c r="G91" s="1">
        <v>10.891688841009964</v>
      </c>
      <c r="H91" s="1">
        <v>11.285552603279958</v>
      </c>
      <c r="I91" s="1">
        <v>10.617844493823965</v>
      </c>
      <c r="J91" s="1">
        <v>10.878885250614427</v>
      </c>
      <c r="K91" s="1">
        <v>11.220962729391582</v>
      </c>
      <c r="L91" s="1">
        <v>10.792143337514759</v>
      </c>
      <c r="M91" s="1">
        <v>11.185810970741956</v>
      </c>
      <c r="N91" s="1">
        <v>11.231601403025028</v>
      </c>
      <c r="O91" s="1">
        <v>10.704336046842194</v>
      </c>
      <c r="P91" s="1">
        <v>10.731371302127924</v>
      </c>
      <c r="Q91" s="1">
        <v>10.723964768625006</v>
      </c>
      <c r="R91" s="1">
        <v>10.976574761324606</v>
      </c>
      <c r="S91" s="1">
        <v>10.638426915188589</v>
      </c>
      <c r="T91" s="1">
        <v>10.60047072958244</v>
      </c>
      <c r="U91" s="1">
        <v>10.731524921172495</v>
      </c>
      <c r="V91" s="1">
        <v>10.930184516157208</v>
      </c>
      <c r="W91" s="1">
        <v>11.236728374891001</v>
      </c>
      <c r="X91" s="1">
        <v>11.156816511472652</v>
      </c>
      <c r="Y91" s="1">
        <v>10.847000493754123</v>
      </c>
      <c r="Z91" s="1">
        <v>10.989780036451281</v>
      </c>
      <c r="AA91" s="1">
        <v>10.518890439892759</v>
      </c>
      <c r="AB91" s="1">
        <v>10.826851346619739</v>
      </c>
      <c r="AC91" s="1">
        <v>10.77655748280749</v>
      </c>
      <c r="AD91" s="1">
        <v>10.670913226869585</v>
      </c>
      <c r="AE91" s="1">
        <v>11.07175517576816</v>
      </c>
      <c r="AF91">
        <f t="shared" si="4"/>
        <v>11.014864664084493</v>
      </c>
      <c r="AG91">
        <f t="shared" si="5"/>
        <v>10.956949999317652</v>
      </c>
      <c r="AH91">
        <f t="shared" si="6"/>
        <v>10.967968391470816</v>
      </c>
      <c r="AI91">
        <f t="shared" si="7"/>
        <v>10.90071288918457</v>
      </c>
    </row>
    <row r="92" spans="1:35" x14ac:dyDescent="0.25">
      <c r="A92" s="3">
        <v>91</v>
      </c>
      <c r="B92" s="1">
        <v>10.951651102109029</v>
      </c>
      <c r="C92" s="1">
        <v>11.158119808784166</v>
      </c>
      <c r="D92" s="1">
        <v>10.895557176605799</v>
      </c>
      <c r="E92" s="1">
        <v>10.704884089333644</v>
      </c>
      <c r="F92" s="1">
        <v>11.264289556066398</v>
      </c>
      <c r="G92" s="1">
        <v>11.25408944904779</v>
      </c>
      <c r="H92" s="1">
        <v>11.388084063951753</v>
      </c>
      <c r="I92" s="1">
        <v>11.188808926546544</v>
      </c>
      <c r="J92" s="1">
        <v>11.298352539598573</v>
      </c>
      <c r="K92" s="1">
        <v>10.880441580535138</v>
      </c>
      <c r="L92" s="1">
        <v>11.469957829502059</v>
      </c>
      <c r="M92" s="1">
        <v>10.81139929319596</v>
      </c>
      <c r="N92" s="1">
        <v>11.005849790993873</v>
      </c>
      <c r="O92" s="1">
        <v>10.89256737587966</v>
      </c>
      <c r="P92" s="1">
        <v>10.877867301340313</v>
      </c>
      <c r="Q92" s="1">
        <v>11.425378397513763</v>
      </c>
      <c r="R92" s="1">
        <v>10.801616305874957</v>
      </c>
      <c r="S92" s="1">
        <v>11.002311935756637</v>
      </c>
      <c r="T92" s="1">
        <v>11.431566854503972</v>
      </c>
      <c r="U92" s="1">
        <v>11.024647949227964</v>
      </c>
      <c r="V92" s="1">
        <v>11.448488914122391</v>
      </c>
      <c r="W92" s="1">
        <v>11.233127537651956</v>
      </c>
      <c r="X92" s="1">
        <v>10.509285836755206</v>
      </c>
      <c r="Y92" s="1">
        <v>10.524581453318351</v>
      </c>
      <c r="Z92" s="1">
        <v>11.384451696101667</v>
      </c>
      <c r="AA92" s="1">
        <v>11.423343690556903</v>
      </c>
      <c r="AB92" s="1">
        <v>11.087462384342416</v>
      </c>
      <c r="AC92" s="1">
        <v>10.775115225993039</v>
      </c>
      <c r="AD92" s="1">
        <v>10.676129411206201</v>
      </c>
      <c r="AE92" s="1">
        <v>10.79421697384981</v>
      </c>
      <c r="AF92">
        <f t="shared" si="4"/>
        <v>11.001776029166331</v>
      </c>
      <c r="AG92">
        <f t="shared" si="5"/>
        <v>10.994900346579808</v>
      </c>
      <c r="AH92">
        <f t="shared" si="6"/>
        <v>11.098427829257883</v>
      </c>
      <c r="AI92">
        <f t="shared" si="7"/>
        <v>11.052788148342197</v>
      </c>
    </row>
    <row r="93" spans="1:35" x14ac:dyDescent="0.25">
      <c r="A93" s="3">
        <v>92</v>
      </c>
      <c r="B93" s="1">
        <v>10.983544084134424</v>
      </c>
      <c r="C93" s="1">
        <v>11.16973589678094</v>
      </c>
      <c r="D93" s="1">
        <v>10.612533757908764</v>
      </c>
      <c r="E93" s="1">
        <v>11.211498680444812</v>
      </c>
      <c r="F93" s="1">
        <v>11.072769264263098</v>
      </c>
      <c r="G93" s="1">
        <v>10.842293125124577</v>
      </c>
      <c r="H93" s="1">
        <v>11.396716028486932</v>
      </c>
      <c r="I93" s="1">
        <v>10.546468736417346</v>
      </c>
      <c r="J93" s="1">
        <v>10.615724989222715</v>
      </c>
      <c r="K93" s="1">
        <v>10.933340700374933</v>
      </c>
      <c r="L93" s="1">
        <v>11.397615379991837</v>
      </c>
      <c r="M93" s="1">
        <v>10.73709176723327</v>
      </c>
      <c r="N93" s="1">
        <v>11.147542428194289</v>
      </c>
      <c r="O93" s="1">
        <v>10.998290858161941</v>
      </c>
      <c r="P93" s="1">
        <v>11.326932310942398</v>
      </c>
      <c r="Q93" s="1">
        <v>11.47603988923596</v>
      </c>
      <c r="R93" s="1">
        <v>11.291246031408606</v>
      </c>
      <c r="S93" s="1">
        <v>10.83418148387762</v>
      </c>
      <c r="T93" s="1">
        <v>11.154137164756712</v>
      </c>
      <c r="U93" s="1">
        <v>10.798649244299028</v>
      </c>
      <c r="V93" s="1">
        <v>11.404977190310408</v>
      </c>
      <c r="W93" s="1">
        <v>11.111779532107214</v>
      </c>
      <c r="X93" s="1">
        <v>10.797695643800401</v>
      </c>
      <c r="Y93" s="1">
        <v>10.875834403049661</v>
      </c>
      <c r="Z93" s="1">
        <v>10.879345359442809</v>
      </c>
      <c r="AA93" s="1">
        <v>10.769047310875772</v>
      </c>
      <c r="AB93" s="1">
        <v>10.868219138700738</v>
      </c>
      <c r="AC93" s="1">
        <v>11.220973378366221</v>
      </c>
      <c r="AD93" s="1">
        <v>11.390849561544794</v>
      </c>
      <c r="AE93" s="1">
        <v>10.512598515198954</v>
      </c>
      <c r="AF93">
        <f t="shared" si="4"/>
        <v>10.921937912941376</v>
      </c>
      <c r="AG93">
        <f t="shared" si="5"/>
        <v>11.010016336706409</v>
      </c>
      <c r="AH93">
        <f t="shared" si="6"/>
        <v>10.938462526315856</v>
      </c>
      <c r="AI93">
        <f t="shared" si="7"/>
        <v>11.012589061821904</v>
      </c>
    </row>
    <row r="94" spans="1:35" x14ac:dyDescent="0.25">
      <c r="A94" s="3">
        <v>93</v>
      </c>
      <c r="B94" s="1">
        <v>11.245049210684751</v>
      </c>
      <c r="C94" s="1">
        <v>11.315646495575802</v>
      </c>
      <c r="D94" s="1">
        <v>11.267924649176093</v>
      </c>
      <c r="E94" s="1">
        <v>11.403838066669939</v>
      </c>
      <c r="F94" s="1">
        <v>11.119412504009002</v>
      </c>
      <c r="G94" s="1">
        <v>11.167142979393041</v>
      </c>
      <c r="H94" s="1">
        <v>10.592244025958038</v>
      </c>
      <c r="I94" s="1">
        <v>10.564836865277817</v>
      </c>
      <c r="J94" s="1">
        <v>11.117244700592442</v>
      </c>
      <c r="K94" s="1">
        <v>11.259528210072665</v>
      </c>
      <c r="L94" s="1">
        <v>11.07479636928144</v>
      </c>
      <c r="M94" s="1">
        <v>11.330865637618043</v>
      </c>
      <c r="N94" s="1">
        <v>10.797398163593137</v>
      </c>
      <c r="O94" s="1">
        <v>10.89619204837259</v>
      </c>
      <c r="P94" s="1">
        <v>10.812445615131766</v>
      </c>
      <c r="Q94" s="1">
        <v>10.809935668949132</v>
      </c>
      <c r="R94" s="1">
        <v>11.222184431471391</v>
      </c>
      <c r="S94" s="1">
        <v>10.564906470412705</v>
      </c>
      <c r="T94" s="1">
        <v>10.823342284146442</v>
      </c>
      <c r="U94" s="1">
        <v>11.288135819091517</v>
      </c>
      <c r="V94" s="1">
        <v>10.931664765312288</v>
      </c>
      <c r="W94" s="1">
        <v>10.531693988172766</v>
      </c>
      <c r="X94" s="1">
        <v>11.275270422930953</v>
      </c>
      <c r="Y94" s="1">
        <v>11.499048173348175</v>
      </c>
      <c r="Z94" s="1">
        <v>10.90036509817393</v>
      </c>
      <c r="AA94" s="1">
        <v>10.82328436122075</v>
      </c>
      <c r="AB94" s="1">
        <v>10.903684567683085</v>
      </c>
      <c r="AC94" s="1">
        <v>11.256327025228158</v>
      </c>
      <c r="AD94" s="1">
        <v>11.197716584515375</v>
      </c>
      <c r="AE94" s="1">
        <v>10.529405702122025</v>
      </c>
      <c r="AF94">
        <f t="shared" si="4"/>
        <v>11.276206785145549</v>
      </c>
      <c r="AG94">
        <f t="shared" si="5"/>
        <v>11.270374185223119</v>
      </c>
      <c r="AH94">
        <f t="shared" si="6"/>
        <v>11.105286770740959</v>
      </c>
      <c r="AI94">
        <f t="shared" si="7"/>
        <v>11.017384363472841</v>
      </c>
    </row>
    <row r="95" spans="1:35" x14ac:dyDescent="0.25">
      <c r="A95" s="3">
        <v>94</v>
      </c>
      <c r="B95" s="1">
        <v>11.01435580790697</v>
      </c>
      <c r="C95" s="1">
        <v>10.647464632741467</v>
      </c>
      <c r="D95" s="1">
        <v>11.109115295929595</v>
      </c>
      <c r="E95" s="1">
        <v>11.029896008851567</v>
      </c>
      <c r="F95" s="1">
        <v>10.935310245090847</v>
      </c>
      <c r="G95" s="1">
        <v>10.887594419494233</v>
      </c>
      <c r="H95" s="1">
        <v>10.720883089182539</v>
      </c>
      <c r="I95" s="1">
        <v>10.86213462447248</v>
      </c>
      <c r="J95" s="1">
        <v>10.929113269177222</v>
      </c>
      <c r="K95" s="1">
        <v>10.975025409188548</v>
      </c>
      <c r="L95" s="1">
        <v>11.35711234396431</v>
      </c>
      <c r="M95" s="1">
        <v>10.94718276078104</v>
      </c>
      <c r="N95" s="1">
        <v>10.605119150604704</v>
      </c>
      <c r="O95" s="1">
        <v>11.334246433524964</v>
      </c>
      <c r="P95" s="1">
        <v>11.436016345256878</v>
      </c>
      <c r="Q95" s="1">
        <v>11.113112934407106</v>
      </c>
      <c r="R95" s="1">
        <v>10.903678153898685</v>
      </c>
      <c r="S95" s="1">
        <v>10.584510010674439</v>
      </c>
      <c r="T95" s="1">
        <v>10.762842546581959</v>
      </c>
      <c r="U95" s="1">
        <v>11.421622180360629</v>
      </c>
      <c r="V95" s="1">
        <v>11.477573674973447</v>
      </c>
      <c r="W95" s="1">
        <v>11.274790912035247</v>
      </c>
      <c r="X95" s="1">
        <v>11.250508791677682</v>
      </c>
      <c r="Y95" s="1">
        <v>11.481328764601026</v>
      </c>
      <c r="Z95" s="1">
        <v>11.058905380557086</v>
      </c>
      <c r="AA95" s="1">
        <v>11.161904961261813</v>
      </c>
      <c r="AB95" s="1">
        <v>10.610272241551911</v>
      </c>
      <c r="AC95" s="1">
        <v>11.330726448594984</v>
      </c>
      <c r="AD95" s="1">
        <v>10.798372823614637</v>
      </c>
      <c r="AE95" s="1">
        <v>11.179924456227976</v>
      </c>
      <c r="AF95">
        <f t="shared" si="4"/>
        <v>10.923645245526011</v>
      </c>
      <c r="AG95">
        <f t="shared" si="5"/>
        <v>10.947228398104089</v>
      </c>
      <c r="AH95">
        <f t="shared" si="6"/>
        <v>10.911089280203544</v>
      </c>
      <c r="AI95">
        <f t="shared" si="7"/>
        <v>11.040021470572865</v>
      </c>
    </row>
    <row r="96" spans="1:35" x14ac:dyDescent="0.25">
      <c r="A96" s="3">
        <v>95</v>
      </c>
      <c r="B96" s="1">
        <v>11.452735600074298</v>
      </c>
      <c r="C96" s="1">
        <v>10.733827907079615</v>
      </c>
      <c r="D96" s="1">
        <v>11.297240617013655</v>
      </c>
      <c r="E96" s="1">
        <v>11.01050423768887</v>
      </c>
      <c r="F96" s="1">
        <v>10.978224095896609</v>
      </c>
      <c r="G96" s="1">
        <v>10.829699255350992</v>
      </c>
      <c r="H96" s="1">
        <v>11.328465673845564</v>
      </c>
      <c r="I96" s="1">
        <v>10.937679796917356</v>
      </c>
      <c r="J96" s="1">
        <v>10.553279436038926</v>
      </c>
      <c r="K96" s="1">
        <v>10.797590179578348</v>
      </c>
      <c r="L96" s="1">
        <v>10.599560144286702</v>
      </c>
      <c r="M96" s="1">
        <v>10.515961452283285</v>
      </c>
      <c r="N96" s="1">
        <v>10.821940938459303</v>
      </c>
      <c r="O96" s="1">
        <v>10.915761452480174</v>
      </c>
      <c r="P96" s="1">
        <v>11.245285671566904</v>
      </c>
      <c r="Q96" s="1">
        <v>11.336474478968416</v>
      </c>
      <c r="R96" s="1">
        <v>11.34329284109651</v>
      </c>
      <c r="S96" s="1">
        <v>10.687807921958075</v>
      </c>
      <c r="T96" s="1">
        <v>11.341946842625671</v>
      </c>
      <c r="U96" s="1">
        <v>10.642869919985054</v>
      </c>
      <c r="V96" s="1">
        <v>11.308480203136696</v>
      </c>
      <c r="W96" s="1">
        <v>11.066740031918412</v>
      </c>
      <c r="X96" s="1">
        <v>10.988678619356703</v>
      </c>
      <c r="Y96" s="1">
        <v>11.144161757857905</v>
      </c>
      <c r="Z96" s="1">
        <v>10.960322154791106</v>
      </c>
      <c r="AA96" s="1">
        <v>11.037709369426915</v>
      </c>
      <c r="AB96" s="1">
        <v>11.243927073527793</v>
      </c>
      <c r="AC96" s="1">
        <v>11.065324989610325</v>
      </c>
      <c r="AD96" s="1">
        <v>10.727142598991666</v>
      </c>
      <c r="AE96" s="1">
        <v>10.976233785282702</v>
      </c>
      <c r="AF96">
        <f t="shared" si="4"/>
        <v>11.16126804138919</v>
      </c>
      <c r="AG96">
        <f t="shared" si="5"/>
        <v>11.094506491550609</v>
      </c>
      <c r="AH96">
        <f t="shared" si="6"/>
        <v>10.991924679948422</v>
      </c>
      <c r="AI96">
        <f t="shared" si="7"/>
        <v>10.996295634903154</v>
      </c>
    </row>
    <row r="97" spans="1:35" x14ac:dyDescent="0.25">
      <c r="A97" s="3">
        <v>96</v>
      </c>
      <c r="B97" s="1">
        <v>11.32404966227733</v>
      </c>
      <c r="C97" s="1">
        <v>11.156770292015841</v>
      </c>
      <c r="D97" s="1">
        <v>10.834319955814237</v>
      </c>
      <c r="E97" s="1">
        <v>11.323265835494503</v>
      </c>
      <c r="F97" s="1">
        <v>10.912612095117511</v>
      </c>
      <c r="G97" s="1">
        <v>10.932467598848136</v>
      </c>
      <c r="H97" s="1">
        <v>10.951534957671472</v>
      </c>
      <c r="I97" s="1">
        <v>11.250908038565603</v>
      </c>
      <c r="J97" s="1">
        <v>10.606358335068569</v>
      </c>
      <c r="K97" s="1">
        <v>11.41912609793072</v>
      </c>
      <c r="L97" s="1">
        <v>11.464785275073277</v>
      </c>
      <c r="M97" s="1">
        <v>10.661026643796134</v>
      </c>
      <c r="N97" s="1">
        <v>11.303700242519993</v>
      </c>
      <c r="O97" s="1">
        <v>11.294934968646119</v>
      </c>
      <c r="P97" s="1">
        <v>10.751893721933907</v>
      </c>
      <c r="Q97" s="1">
        <v>10.807623268734421</v>
      </c>
      <c r="R97" s="1">
        <v>11.038363155930584</v>
      </c>
      <c r="S97" s="1">
        <v>10.967520538055375</v>
      </c>
      <c r="T97" s="1">
        <v>10.537428738036551</v>
      </c>
      <c r="U97" s="1">
        <v>10.500484204687931</v>
      </c>
      <c r="V97" s="1">
        <v>10.730624629189929</v>
      </c>
      <c r="W97" s="1">
        <v>10.848206472229563</v>
      </c>
      <c r="X97" s="1">
        <v>11.125905970082012</v>
      </c>
      <c r="Y97" s="1">
        <v>11.04284586869751</v>
      </c>
      <c r="Z97" s="1">
        <v>11.156363504516241</v>
      </c>
      <c r="AA97" s="1">
        <v>11.454295758950142</v>
      </c>
      <c r="AB97" s="1">
        <v>10.842563978334166</v>
      </c>
      <c r="AC97" s="1">
        <v>11.459928763432512</v>
      </c>
      <c r="AD97" s="1">
        <v>11.404357171419651</v>
      </c>
      <c r="AE97" s="1">
        <v>10.958127060004617</v>
      </c>
      <c r="AF97">
        <f t="shared" si="4"/>
        <v>11.105046636702468</v>
      </c>
      <c r="AG97">
        <f t="shared" si="5"/>
        <v>11.110203568143884</v>
      </c>
      <c r="AH97">
        <f t="shared" si="6"/>
        <v>11.07114128688039</v>
      </c>
      <c r="AI97">
        <f t="shared" si="7"/>
        <v>11.035413093435819</v>
      </c>
    </row>
    <row r="98" spans="1:35" x14ac:dyDescent="0.25">
      <c r="A98" s="3">
        <v>97</v>
      </c>
      <c r="B98" s="1">
        <v>11.438410450665307</v>
      </c>
      <c r="C98" s="1">
        <v>11.248379440890815</v>
      </c>
      <c r="D98" s="1">
        <v>11.359865853471359</v>
      </c>
      <c r="E98" s="1">
        <v>10.99175165020265</v>
      </c>
      <c r="F98" s="1">
        <v>10.737219889598654</v>
      </c>
      <c r="G98" s="1">
        <v>10.935191548981663</v>
      </c>
      <c r="H98" s="1">
        <v>10.85868145401523</v>
      </c>
      <c r="I98" s="1">
        <v>11.341724964263971</v>
      </c>
      <c r="J98" s="1">
        <v>10.947737207350487</v>
      </c>
      <c r="K98" s="1">
        <v>11.146419529002838</v>
      </c>
      <c r="L98" s="1">
        <v>11.467132842038971</v>
      </c>
      <c r="M98" s="1">
        <v>11.10338323879281</v>
      </c>
      <c r="N98" s="1">
        <v>11.369481751525091</v>
      </c>
      <c r="O98" s="1">
        <v>10.951007422405887</v>
      </c>
      <c r="P98" s="1">
        <v>10.875221069061492</v>
      </c>
      <c r="Q98" s="1">
        <v>10.756435808058587</v>
      </c>
      <c r="R98" s="1">
        <v>10.589453282189178</v>
      </c>
      <c r="S98" s="1">
        <v>11.204383721346005</v>
      </c>
      <c r="T98" s="1">
        <v>10.548947240057492</v>
      </c>
      <c r="U98" s="1">
        <v>11.392951659207322</v>
      </c>
      <c r="V98" s="1">
        <v>11.249558250238312</v>
      </c>
      <c r="W98" s="1">
        <v>11.018550493933436</v>
      </c>
      <c r="X98" s="1">
        <v>11.30310092713041</v>
      </c>
      <c r="Y98" s="1">
        <v>10.660778131761647</v>
      </c>
      <c r="Z98" s="1">
        <v>10.653120854368366</v>
      </c>
      <c r="AA98" s="1">
        <v>11.164574675261784</v>
      </c>
      <c r="AB98" s="1">
        <v>11.101699323048798</v>
      </c>
      <c r="AC98" s="1">
        <v>10.637881590227153</v>
      </c>
      <c r="AD98" s="1">
        <v>11.431610614543221</v>
      </c>
      <c r="AE98" s="1">
        <v>10.658630610694184</v>
      </c>
      <c r="AF98">
        <f t="shared" si="4"/>
        <v>11.348885248342492</v>
      </c>
      <c r="AG98">
        <f t="shared" si="5"/>
        <v>11.155125456965758</v>
      </c>
      <c r="AH98">
        <f t="shared" si="6"/>
        <v>11.100538198844298</v>
      </c>
      <c r="AI98">
        <f t="shared" si="7"/>
        <v>11.038109516477771</v>
      </c>
    </row>
    <row r="99" spans="1:35" x14ac:dyDescent="0.25">
      <c r="A99" s="3">
        <v>98</v>
      </c>
      <c r="B99" s="1">
        <v>11.176104201302623</v>
      </c>
      <c r="C99" s="1">
        <v>11.024199211541484</v>
      </c>
      <c r="D99" s="1">
        <v>10.811031966920915</v>
      </c>
      <c r="E99" s="1">
        <v>10.948316557137867</v>
      </c>
      <c r="F99" s="1">
        <v>10.55890623902374</v>
      </c>
      <c r="G99" s="1">
        <v>11.068197593133107</v>
      </c>
      <c r="H99" s="1">
        <v>10.840209997121949</v>
      </c>
      <c r="I99" s="1">
        <v>11.040879176109671</v>
      </c>
      <c r="J99" s="1">
        <v>10.789918522602331</v>
      </c>
      <c r="K99" s="1">
        <v>11.351364315170546</v>
      </c>
      <c r="L99" s="1">
        <v>11.085562508398354</v>
      </c>
      <c r="M99" s="1">
        <v>10.542405370867574</v>
      </c>
      <c r="N99" s="1">
        <v>10.625025394716229</v>
      </c>
      <c r="O99" s="1">
        <v>11.451452700989911</v>
      </c>
      <c r="P99" s="1">
        <v>10.582535349017238</v>
      </c>
      <c r="Q99" s="1">
        <v>10.582565021488502</v>
      </c>
      <c r="R99" s="1">
        <v>10.775295043164043</v>
      </c>
      <c r="S99" s="1">
        <v>11.459815968019864</v>
      </c>
      <c r="T99" s="1">
        <v>11.212970062520048</v>
      </c>
      <c r="U99" s="1">
        <v>10.959836919743529</v>
      </c>
      <c r="V99" s="1">
        <v>11.170965032439364</v>
      </c>
      <c r="W99" s="1">
        <v>11.468961201698775</v>
      </c>
      <c r="X99" s="1">
        <v>10.996121754500212</v>
      </c>
      <c r="Y99" s="1">
        <v>11.080170095214473</v>
      </c>
      <c r="Z99" s="1">
        <v>11.073431844089852</v>
      </c>
      <c r="AA99" s="1">
        <v>11.487337833217014</v>
      </c>
      <c r="AB99" s="1">
        <v>10.600066721487996</v>
      </c>
      <c r="AC99" s="1">
        <v>10.950243332432393</v>
      </c>
      <c r="AD99" s="1">
        <v>11.098691969091067</v>
      </c>
      <c r="AE99" s="1">
        <v>11.162779971068304</v>
      </c>
      <c r="AF99">
        <f t="shared" si="4"/>
        <v>11.003778459921675</v>
      </c>
      <c r="AG99">
        <f t="shared" si="5"/>
        <v>10.903711635185326</v>
      </c>
      <c r="AH99">
        <f t="shared" si="6"/>
        <v>10.960912778006422</v>
      </c>
      <c r="AI99">
        <f t="shared" si="7"/>
        <v>10.999178729140965</v>
      </c>
    </row>
    <row r="100" spans="1:35" x14ac:dyDescent="0.25">
      <c r="A100" s="3">
        <v>99</v>
      </c>
      <c r="B100" s="1">
        <v>10.794276890931704</v>
      </c>
      <c r="C100" s="1">
        <v>10.914902739967712</v>
      </c>
      <c r="D100" s="1">
        <v>11.403670559287919</v>
      </c>
      <c r="E100" s="1">
        <v>11.461508191354836</v>
      </c>
      <c r="F100" s="1">
        <v>11.347594970368215</v>
      </c>
      <c r="G100" s="1">
        <v>11.241318087817438</v>
      </c>
      <c r="H100" s="1">
        <v>11.430398020275334</v>
      </c>
      <c r="I100" s="1">
        <v>10.557111526839773</v>
      </c>
      <c r="J100" s="1">
        <v>10.752058165401507</v>
      </c>
      <c r="K100" s="1">
        <v>10.535442752576573</v>
      </c>
      <c r="L100" s="1">
        <v>10.669758827892441</v>
      </c>
      <c r="M100" s="1">
        <v>10.509546615975962</v>
      </c>
      <c r="N100" s="1">
        <v>11.295982272638962</v>
      </c>
      <c r="O100" s="1">
        <v>11.460052259268021</v>
      </c>
      <c r="P100" s="1">
        <v>11.259651615791375</v>
      </c>
      <c r="Q100" s="1">
        <v>10.651182355670812</v>
      </c>
      <c r="R100" s="1">
        <v>11.48322603920802</v>
      </c>
      <c r="S100" s="1">
        <v>11.463621525772171</v>
      </c>
      <c r="T100" s="1">
        <v>10.852939367717026</v>
      </c>
      <c r="U100" s="1">
        <v>10.712539045626359</v>
      </c>
      <c r="V100" s="1">
        <v>10.991245323811107</v>
      </c>
      <c r="W100" s="1">
        <v>11.16081980723208</v>
      </c>
      <c r="X100" s="1">
        <v>10.687473373728409</v>
      </c>
      <c r="Y100" s="1">
        <v>11.290139834120202</v>
      </c>
      <c r="Z100" s="1">
        <v>10.96087161144019</v>
      </c>
      <c r="AA100" s="1">
        <v>10.524311858655931</v>
      </c>
      <c r="AB100" s="1">
        <v>10.63858636388167</v>
      </c>
      <c r="AC100" s="1">
        <v>10.842283683955044</v>
      </c>
      <c r="AD100" s="1">
        <v>11.487441852705102</v>
      </c>
      <c r="AE100" s="1">
        <v>11.279783994366261</v>
      </c>
      <c r="AF100">
        <f t="shared" si="4"/>
        <v>11.037616730062444</v>
      </c>
      <c r="AG100">
        <f t="shared" si="5"/>
        <v>11.184390670382076</v>
      </c>
      <c r="AH100">
        <f t="shared" si="6"/>
        <v>11.043828190482101</v>
      </c>
      <c r="AI100">
        <f t="shared" si="7"/>
        <v>11.021991317809272</v>
      </c>
    </row>
    <row r="101" spans="1:35" x14ac:dyDescent="0.25">
      <c r="A101" s="3">
        <v>100</v>
      </c>
      <c r="B101" s="1">
        <v>11.124583335805493</v>
      </c>
      <c r="C101" s="1">
        <v>11.293062327247892</v>
      </c>
      <c r="D101" s="1">
        <v>10.669529732532887</v>
      </c>
      <c r="E101" s="1">
        <v>10.606825951220101</v>
      </c>
      <c r="F101" s="1">
        <v>10.909303150141879</v>
      </c>
      <c r="G101" s="1">
        <v>11.399219037387807</v>
      </c>
      <c r="H101" s="1">
        <v>10.53319160635818</v>
      </c>
      <c r="I101" s="1">
        <v>11.277908735610351</v>
      </c>
      <c r="J101" s="1">
        <v>11.300629491104258</v>
      </c>
      <c r="K101" s="1">
        <v>11.143304764339135</v>
      </c>
      <c r="L101" s="1">
        <v>10.609927512559723</v>
      </c>
      <c r="M101" s="1">
        <v>10.773455998449091</v>
      </c>
      <c r="N101" s="1">
        <v>11.120762523890413</v>
      </c>
      <c r="O101" s="1">
        <v>10.555370239590657</v>
      </c>
      <c r="P101" s="1">
        <v>10.512339926056146</v>
      </c>
      <c r="Q101" s="1">
        <v>10.685630748452162</v>
      </c>
      <c r="R101" s="1">
        <v>10.981514471082184</v>
      </c>
      <c r="S101" s="1">
        <v>11.279495338334497</v>
      </c>
      <c r="T101" s="1">
        <v>11.027597877949656</v>
      </c>
      <c r="U101" s="1">
        <v>11.2303424184975</v>
      </c>
      <c r="V101" s="1">
        <v>11.318507343820267</v>
      </c>
      <c r="W101" s="1">
        <v>11.006728907909151</v>
      </c>
      <c r="X101" s="1">
        <v>11.005794387816559</v>
      </c>
      <c r="Y101" s="1">
        <v>11.357993495910709</v>
      </c>
      <c r="Z101" s="1">
        <v>11.207343589947817</v>
      </c>
      <c r="AA101" s="1">
        <v>10.637339845442176</v>
      </c>
      <c r="AB101" s="1">
        <v>10.904627196101968</v>
      </c>
      <c r="AC101" s="1">
        <v>11.427505902456067</v>
      </c>
      <c r="AD101" s="1">
        <v>11.011878739020499</v>
      </c>
      <c r="AE101" s="1">
        <v>11.359889176375697</v>
      </c>
      <c r="AF101">
        <f t="shared" si="4"/>
        <v>11.029058465195424</v>
      </c>
      <c r="AG101">
        <f t="shared" si="5"/>
        <v>10.920660899389651</v>
      </c>
      <c r="AH101">
        <f t="shared" si="6"/>
        <v>11.025755813174799</v>
      </c>
      <c r="AI101">
        <f t="shared" si="7"/>
        <v>11.009053459047031</v>
      </c>
    </row>
    <row r="102" spans="1:35" x14ac:dyDescent="0.25">
      <c r="A102" s="3">
        <v>101</v>
      </c>
      <c r="B102" s="1">
        <v>10.983227845046823</v>
      </c>
      <c r="C102" s="1">
        <v>10.713471126045537</v>
      </c>
      <c r="D102" s="1">
        <v>11.407503596580144</v>
      </c>
      <c r="E102" s="1">
        <v>10.91650338134051</v>
      </c>
      <c r="F102" s="1">
        <v>11.404794773549492</v>
      </c>
      <c r="G102" s="1">
        <v>10.796510972260759</v>
      </c>
      <c r="H102" s="1">
        <v>11.045584372881205</v>
      </c>
      <c r="I102" s="1">
        <v>10.764319677914248</v>
      </c>
      <c r="J102" s="1">
        <v>11.414421764890937</v>
      </c>
      <c r="K102" s="1">
        <v>11.319810588258353</v>
      </c>
      <c r="L102" s="1">
        <v>10.846815148696475</v>
      </c>
      <c r="M102" s="1">
        <v>10.64988804573051</v>
      </c>
      <c r="N102" s="1">
        <v>11.043015145352427</v>
      </c>
      <c r="O102" s="1">
        <v>11.065390118591329</v>
      </c>
      <c r="P102" s="1">
        <v>11.335051318529013</v>
      </c>
      <c r="Q102" s="1">
        <v>10.715711703317412</v>
      </c>
      <c r="R102" s="1">
        <v>11.335238214432998</v>
      </c>
      <c r="S102" s="1">
        <v>11.033775199546051</v>
      </c>
      <c r="T102" s="1">
        <v>10.979143856278618</v>
      </c>
      <c r="U102" s="1">
        <v>10.81792105215883</v>
      </c>
      <c r="V102" s="1">
        <v>11.069420134303032</v>
      </c>
      <c r="W102" s="1">
        <v>11.209680314572456</v>
      </c>
      <c r="X102" s="1">
        <v>10.752677232534573</v>
      </c>
      <c r="Y102" s="1">
        <v>11.199558835263671</v>
      </c>
      <c r="Z102" s="1">
        <v>10.519850022854968</v>
      </c>
      <c r="AA102" s="1">
        <v>11.171218725723881</v>
      </c>
      <c r="AB102" s="1">
        <v>10.741165987449714</v>
      </c>
      <c r="AC102" s="1">
        <v>11.146273354169473</v>
      </c>
      <c r="AD102" s="1">
        <v>10.555657117535656</v>
      </c>
      <c r="AE102" s="1">
        <v>10.686648446777252</v>
      </c>
      <c r="AF102">
        <f t="shared" si="4"/>
        <v>11.034734189224167</v>
      </c>
      <c r="AG102">
        <f t="shared" si="5"/>
        <v>11.0851001445125</v>
      </c>
      <c r="AH102">
        <f t="shared" si="6"/>
        <v>11.0766148098768</v>
      </c>
      <c r="AI102">
        <f t="shared" si="7"/>
        <v>10.988008269086214</v>
      </c>
    </row>
    <row r="103" spans="1:35" x14ac:dyDescent="0.25">
      <c r="A103" s="3">
        <v>102</v>
      </c>
      <c r="B103" s="1">
        <v>11.171430842158227</v>
      </c>
      <c r="C103" s="1">
        <v>11.244819098297484</v>
      </c>
      <c r="D103" s="1">
        <v>11.191730122416546</v>
      </c>
      <c r="E103" s="1">
        <v>11.456052369838234</v>
      </c>
      <c r="F103" s="1">
        <v>10.899396886237142</v>
      </c>
      <c r="G103" s="1">
        <v>11.080358421419286</v>
      </c>
      <c r="H103" s="1">
        <v>11.102283556602853</v>
      </c>
      <c r="I103" s="1">
        <v>11.294383100913315</v>
      </c>
      <c r="J103" s="1">
        <v>10.897176253419641</v>
      </c>
      <c r="K103" s="1">
        <v>11.13705545525932</v>
      </c>
      <c r="L103" s="1">
        <v>10.936604868739202</v>
      </c>
      <c r="M103" s="1">
        <v>11.110513762662185</v>
      </c>
      <c r="N103" s="1">
        <v>10.750698196012205</v>
      </c>
      <c r="O103" s="1">
        <v>11.33622857492208</v>
      </c>
      <c r="P103" s="1">
        <v>11.273590366098411</v>
      </c>
      <c r="Q103" s="1">
        <v>11.045878209889594</v>
      </c>
      <c r="R103" s="1">
        <v>10.817813231184978</v>
      </c>
      <c r="S103" s="1">
        <v>11.330641715714547</v>
      </c>
      <c r="T103" s="1">
        <v>11.062321902246051</v>
      </c>
      <c r="U103" s="1">
        <v>11.343037937536513</v>
      </c>
      <c r="V103" s="1">
        <v>10.879705773972482</v>
      </c>
      <c r="W103" s="1">
        <v>10.881221255052425</v>
      </c>
      <c r="X103" s="1">
        <v>11.007335103188021</v>
      </c>
      <c r="Y103" s="1">
        <v>10.570701499497728</v>
      </c>
      <c r="Z103" s="1">
        <v>11.426717119070709</v>
      </c>
      <c r="AA103" s="1">
        <v>11.039714276652914</v>
      </c>
      <c r="AB103" s="1">
        <v>11.304308717190562</v>
      </c>
      <c r="AC103" s="1">
        <v>10.833026451675417</v>
      </c>
      <c r="AD103" s="1">
        <v>11.408228711962991</v>
      </c>
      <c r="AE103" s="1">
        <v>10.602386340808019</v>
      </c>
      <c r="AF103">
        <f t="shared" si="4"/>
        <v>11.202660020957419</v>
      </c>
      <c r="AG103">
        <f t="shared" si="5"/>
        <v>11.192685863789526</v>
      </c>
      <c r="AH103">
        <f t="shared" si="6"/>
        <v>11.147468610656205</v>
      </c>
      <c r="AI103">
        <f t="shared" si="7"/>
        <v>11.081178670687967</v>
      </c>
    </row>
    <row r="104" spans="1:35" x14ac:dyDescent="0.25">
      <c r="A104" s="3">
        <v>103</v>
      </c>
      <c r="B104" s="1">
        <v>11.327476507619076</v>
      </c>
      <c r="C104" s="1">
        <v>11.488173836481266</v>
      </c>
      <c r="D104" s="1">
        <v>11.032444349779261</v>
      </c>
      <c r="E104" s="1">
        <v>11.268182390088883</v>
      </c>
      <c r="F104" s="1">
        <v>10.785659121051474</v>
      </c>
      <c r="G104" s="1">
        <v>10.892812451623813</v>
      </c>
      <c r="H104" s="1">
        <v>11.053368997396833</v>
      </c>
      <c r="I104" s="1">
        <v>11.44791421756892</v>
      </c>
      <c r="J104" s="1">
        <v>11.080303959016327</v>
      </c>
      <c r="K104" s="1">
        <v>10.62878502246749</v>
      </c>
      <c r="L104" s="1">
        <v>10.954591653754065</v>
      </c>
      <c r="M104" s="1">
        <v>11.327424626721102</v>
      </c>
      <c r="N104" s="1">
        <v>11.305406761704152</v>
      </c>
      <c r="O104" s="1">
        <v>10.658269995775091</v>
      </c>
      <c r="P104" s="1">
        <v>10.518287698242535</v>
      </c>
      <c r="Q104" s="1">
        <v>10.682816257132368</v>
      </c>
      <c r="R104" s="1">
        <v>10.950760581874306</v>
      </c>
      <c r="S104" s="1">
        <v>11.067766381641503</v>
      </c>
      <c r="T104" s="1">
        <v>10.775121624381928</v>
      </c>
      <c r="U104" s="1">
        <v>11.074435745614723</v>
      </c>
      <c r="V104" s="1">
        <v>11.12417255640116</v>
      </c>
      <c r="W104" s="1">
        <v>11.097665512655304</v>
      </c>
      <c r="X104" s="1">
        <v>11.453517831390554</v>
      </c>
      <c r="Y104" s="1">
        <v>10.526079276255476</v>
      </c>
      <c r="Z104" s="1">
        <v>10.632038848340052</v>
      </c>
      <c r="AA104" s="1">
        <v>11.054174976048442</v>
      </c>
      <c r="AB104" s="1">
        <v>10.92480436204009</v>
      </c>
      <c r="AC104" s="1">
        <v>10.983741477529158</v>
      </c>
      <c r="AD104" s="1">
        <v>11.132292520958837</v>
      </c>
      <c r="AE104" s="1">
        <v>10.713427141845969</v>
      </c>
      <c r="AF104">
        <f t="shared" si="4"/>
        <v>11.282698231293201</v>
      </c>
      <c r="AG104">
        <f t="shared" si="5"/>
        <v>11.180387241003992</v>
      </c>
      <c r="AH104">
        <f t="shared" si="6"/>
        <v>11.100512085309337</v>
      </c>
      <c r="AI104">
        <f t="shared" si="7"/>
        <v>10.998730556113342</v>
      </c>
    </row>
    <row r="105" spans="1:35" x14ac:dyDescent="0.25">
      <c r="A105" s="3">
        <v>104</v>
      </c>
      <c r="B105" s="1">
        <v>10.655140773521595</v>
      </c>
      <c r="C105" s="1">
        <v>11.242673512245471</v>
      </c>
      <c r="D105" s="1">
        <v>10.907866666342242</v>
      </c>
      <c r="E105" s="1">
        <v>11.208522957238722</v>
      </c>
      <c r="F105" s="1">
        <v>10.820351625027104</v>
      </c>
      <c r="G105" s="1">
        <v>10.862485385431876</v>
      </c>
      <c r="H105" s="1">
        <v>10.732009497952108</v>
      </c>
      <c r="I105" s="1">
        <v>10.833603198339976</v>
      </c>
      <c r="J105" s="1">
        <v>10.910892752854441</v>
      </c>
      <c r="K105" s="1">
        <v>11.171842259663926</v>
      </c>
      <c r="L105" s="1">
        <v>11.142755399517821</v>
      </c>
      <c r="M105" s="1">
        <v>10.650180055666613</v>
      </c>
      <c r="N105" s="1">
        <v>11.251844055029478</v>
      </c>
      <c r="O105" s="1">
        <v>11.256754375892324</v>
      </c>
      <c r="P105" s="1">
        <v>10.884219148085201</v>
      </c>
      <c r="Q105" s="1">
        <v>11.369388430967286</v>
      </c>
      <c r="R105" s="1">
        <v>11.280750051458282</v>
      </c>
      <c r="S105" s="1">
        <v>11.391850854705815</v>
      </c>
      <c r="T105" s="1">
        <v>11.391855213599298</v>
      </c>
      <c r="U105" s="1">
        <v>10.699442099229204</v>
      </c>
      <c r="V105" s="1">
        <v>10.5427744607139</v>
      </c>
      <c r="W105" s="1">
        <v>10.503210817452453</v>
      </c>
      <c r="X105" s="1">
        <v>10.65773873741081</v>
      </c>
      <c r="Y105" s="1">
        <v>11.163277812422711</v>
      </c>
      <c r="Z105" s="1">
        <v>11.329112772064665</v>
      </c>
      <c r="AA105" s="1">
        <v>11.270019726129149</v>
      </c>
      <c r="AB105" s="1">
        <v>10.922946091655037</v>
      </c>
      <c r="AC105" s="1">
        <v>11.071239504516894</v>
      </c>
      <c r="AD105" s="1">
        <v>10.754989153714485</v>
      </c>
      <c r="AE105" s="1">
        <v>11.301600384280505</v>
      </c>
      <c r="AF105">
        <f t="shared" si="4"/>
        <v>10.935226984036435</v>
      </c>
      <c r="AG105">
        <f t="shared" si="5"/>
        <v>10.966911106875026</v>
      </c>
      <c r="AH105">
        <f t="shared" si="6"/>
        <v>10.934538862861746</v>
      </c>
      <c r="AI105">
        <f t="shared" si="7"/>
        <v>11.006044592437643</v>
      </c>
    </row>
    <row r="106" spans="1:35" x14ac:dyDescent="0.25">
      <c r="A106" s="3">
        <v>105</v>
      </c>
      <c r="B106" s="1">
        <v>11.457233726408774</v>
      </c>
      <c r="C106" s="1">
        <v>11.415569459327147</v>
      </c>
      <c r="D106" s="1">
        <v>10.928402229899094</v>
      </c>
      <c r="E106" s="1">
        <v>11.028517510819182</v>
      </c>
      <c r="F106" s="1">
        <v>11.361467875566246</v>
      </c>
      <c r="G106" s="1">
        <v>10.905581575538775</v>
      </c>
      <c r="H106" s="1">
        <v>10.727941849340592</v>
      </c>
      <c r="I106" s="1">
        <v>11.178990654783961</v>
      </c>
      <c r="J106" s="1">
        <v>10.646616289333306</v>
      </c>
      <c r="K106" s="1">
        <v>10.771681794201395</v>
      </c>
      <c r="L106" s="1">
        <v>11.168993451046418</v>
      </c>
      <c r="M106" s="1">
        <v>10.673739059657491</v>
      </c>
      <c r="N106" s="1">
        <v>10.91191673848903</v>
      </c>
      <c r="O106" s="1">
        <v>10.981875006763056</v>
      </c>
      <c r="P106" s="1">
        <v>10.510465870517981</v>
      </c>
      <c r="Q106" s="1">
        <v>10.718796481742579</v>
      </c>
      <c r="R106" s="1">
        <v>10.745416291665862</v>
      </c>
      <c r="S106" s="1">
        <v>11.166423047710326</v>
      </c>
      <c r="T106" s="1">
        <v>11.090094636366544</v>
      </c>
      <c r="U106" s="1">
        <v>10.922995301969157</v>
      </c>
      <c r="V106" s="1">
        <v>11.325281732840088</v>
      </c>
      <c r="W106" s="1">
        <v>11.379031419615638</v>
      </c>
      <c r="X106" s="1">
        <v>11.284522799966592</v>
      </c>
      <c r="Y106" s="1">
        <v>11.41084487632429</v>
      </c>
      <c r="Z106" s="1">
        <v>10.712464165860288</v>
      </c>
      <c r="AA106" s="1">
        <v>10.810924496806887</v>
      </c>
      <c r="AB106" s="1">
        <v>11.297558091848751</v>
      </c>
      <c r="AC106" s="1">
        <v>11.213792092079169</v>
      </c>
      <c r="AD106" s="1">
        <v>10.533520519755191</v>
      </c>
      <c r="AE106" s="1">
        <v>10.56581832605279</v>
      </c>
      <c r="AF106">
        <f t="shared" si="4"/>
        <v>11.267068471878337</v>
      </c>
      <c r="AG106">
        <f t="shared" si="5"/>
        <v>11.238238160404089</v>
      </c>
      <c r="AH106">
        <f t="shared" si="6"/>
        <v>11.042200296521848</v>
      </c>
      <c r="AI106">
        <f t="shared" si="7"/>
        <v>10.994882579076556</v>
      </c>
    </row>
    <row r="107" spans="1:35" x14ac:dyDescent="0.25">
      <c r="A107" s="3">
        <v>106</v>
      </c>
      <c r="B107" s="1">
        <v>11.109334246547759</v>
      </c>
      <c r="C107" s="1">
        <v>10.975895409087956</v>
      </c>
      <c r="D107" s="1">
        <v>10.522815616407261</v>
      </c>
      <c r="E107" s="1">
        <v>11.03967969704992</v>
      </c>
      <c r="F107" s="1">
        <v>10.667127271326343</v>
      </c>
      <c r="G107" s="1">
        <v>11.223463542134079</v>
      </c>
      <c r="H107" s="1">
        <v>10.845514075261601</v>
      </c>
      <c r="I107" s="1">
        <v>10.708683737190141</v>
      </c>
      <c r="J107" s="1">
        <v>10.963650383307687</v>
      </c>
      <c r="K107" s="1">
        <v>11.121335607552609</v>
      </c>
      <c r="L107" s="1">
        <v>11.445613048996471</v>
      </c>
      <c r="M107" s="1">
        <v>10.782828477391655</v>
      </c>
      <c r="N107" s="1">
        <v>11.471643350455356</v>
      </c>
      <c r="O107" s="1">
        <v>11.110684401716387</v>
      </c>
      <c r="P107" s="1">
        <v>10.59938683634492</v>
      </c>
      <c r="Q107" s="1">
        <v>10.975858984374947</v>
      </c>
      <c r="R107" s="1">
        <v>10.788404010696203</v>
      </c>
      <c r="S107" s="1">
        <v>11.441135856250717</v>
      </c>
      <c r="T107" s="1">
        <v>10.956797028224257</v>
      </c>
      <c r="U107" s="1">
        <v>11.338092514073583</v>
      </c>
      <c r="V107" s="1">
        <v>11.092033961876693</v>
      </c>
      <c r="W107" s="1">
        <v>11.024530581759727</v>
      </c>
      <c r="X107" s="1">
        <v>10.909439171173906</v>
      </c>
      <c r="Y107" s="1">
        <v>11.499114800379076</v>
      </c>
      <c r="Z107" s="1">
        <v>11.42409155687899</v>
      </c>
      <c r="AA107" s="1">
        <v>10.696472741068185</v>
      </c>
      <c r="AB107" s="1">
        <v>11.064066769336756</v>
      </c>
      <c r="AC107" s="1">
        <v>11.470720116509487</v>
      </c>
      <c r="AD107" s="1">
        <v>11.318084306426538</v>
      </c>
      <c r="AE107" s="1">
        <v>11.410534936640783</v>
      </c>
      <c r="AF107">
        <f t="shared" si="4"/>
        <v>10.869348424014325</v>
      </c>
      <c r="AG107">
        <f t="shared" si="5"/>
        <v>10.862970448083846</v>
      </c>
      <c r="AH107">
        <f t="shared" si="6"/>
        <v>10.917749958586537</v>
      </c>
      <c r="AI107">
        <f t="shared" si="7"/>
        <v>11.066567767881335</v>
      </c>
    </row>
    <row r="108" spans="1:35" x14ac:dyDescent="0.25">
      <c r="A108" s="3">
        <v>107</v>
      </c>
      <c r="B108" s="1">
        <v>11.22448039648501</v>
      </c>
      <c r="C108" s="1">
        <v>10.733214515403958</v>
      </c>
      <c r="D108" s="1">
        <v>10.752605191348399</v>
      </c>
      <c r="E108" s="1">
        <v>11.499556145366231</v>
      </c>
      <c r="F108" s="1">
        <v>10.792374900875695</v>
      </c>
      <c r="G108" s="1">
        <v>10.908479061095674</v>
      </c>
      <c r="H108" s="1">
        <v>11.258506258414757</v>
      </c>
      <c r="I108" s="1">
        <v>10.509900306274361</v>
      </c>
      <c r="J108" s="1">
        <v>10.932746329177583</v>
      </c>
      <c r="K108" s="1">
        <v>10.849812267605749</v>
      </c>
      <c r="L108" s="1">
        <v>10.835496038040366</v>
      </c>
      <c r="M108" s="1">
        <v>11.280056507751478</v>
      </c>
      <c r="N108" s="1">
        <v>11.493244521369558</v>
      </c>
      <c r="O108" s="1">
        <v>11.119652993406087</v>
      </c>
      <c r="P108" s="1">
        <v>10.962014878547143</v>
      </c>
      <c r="Q108" s="1">
        <v>10.630172288804783</v>
      </c>
      <c r="R108" s="1">
        <v>11.323646036155088</v>
      </c>
      <c r="S108" s="1">
        <v>11.136373702716869</v>
      </c>
      <c r="T108" s="1">
        <v>11.050942976582984</v>
      </c>
      <c r="U108" s="1">
        <v>10.579337813828868</v>
      </c>
      <c r="V108" s="1">
        <v>10.941003299459473</v>
      </c>
      <c r="W108" s="1">
        <v>10.573577246978184</v>
      </c>
      <c r="X108" s="1">
        <v>11.222527321558715</v>
      </c>
      <c r="Y108" s="1">
        <v>10.506323823256778</v>
      </c>
      <c r="Z108" s="1">
        <v>11.193357371009775</v>
      </c>
      <c r="AA108" s="1">
        <v>11.285046795864352</v>
      </c>
      <c r="AB108" s="1">
        <v>10.828902593716247</v>
      </c>
      <c r="AC108" s="1">
        <v>10.54242316698309</v>
      </c>
      <c r="AD108" s="1">
        <v>10.587896037962054</v>
      </c>
      <c r="AE108" s="1">
        <v>10.690889184685123</v>
      </c>
      <c r="AF108">
        <f t="shared" si="4"/>
        <v>10.903433367745789</v>
      </c>
      <c r="AG108">
        <f t="shared" si="5"/>
        <v>11.000446229895859</v>
      </c>
      <c r="AH108">
        <f t="shared" si="6"/>
        <v>10.94616753720474</v>
      </c>
      <c r="AI108">
        <f t="shared" si="7"/>
        <v>10.941485332357479</v>
      </c>
    </row>
    <row r="109" spans="1:35" x14ac:dyDescent="0.25">
      <c r="A109" s="3">
        <v>108</v>
      </c>
      <c r="B109" s="1">
        <v>10.711487846429899</v>
      </c>
      <c r="C109" s="1">
        <v>11.15506306776771</v>
      </c>
      <c r="D109" s="1">
        <v>10.696489863303956</v>
      </c>
      <c r="E109" s="1">
        <v>10.627904657801423</v>
      </c>
      <c r="F109" s="1">
        <v>10.945834915373245</v>
      </c>
      <c r="G109" s="1">
        <v>11.484638363674797</v>
      </c>
      <c r="H109" s="1">
        <v>11.10296416776576</v>
      </c>
      <c r="I109" s="1">
        <v>11.046414320611591</v>
      </c>
      <c r="J109" s="1">
        <v>10.93833224307194</v>
      </c>
      <c r="K109" s="1">
        <v>10.687741874519968</v>
      </c>
      <c r="L109" s="1">
        <v>11.083392890680383</v>
      </c>
      <c r="M109" s="1">
        <v>10.731968053583484</v>
      </c>
      <c r="N109" s="1">
        <v>11.087921040136715</v>
      </c>
      <c r="O109" s="1">
        <v>10.943566652966044</v>
      </c>
      <c r="P109" s="1">
        <v>10.746156297559134</v>
      </c>
      <c r="Q109" s="1">
        <v>10.826731879651827</v>
      </c>
      <c r="R109" s="1">
        <v>11.448447521302034</v>
      </c>
      <c r="S109" s="1">
        <v>10.843301793606825</v>
      </c>
      <c r="T109" s="1">
        <v>11.209414443178177</v>
      </c>
      <c r="U109" s="1">
        <v>10.618940784933365</v>
      </c>
      <c r="V109" s="1">
        <v>10.871381543666438</v>
      </c>
      <c r="W109" s="1">
        <v>11.027317361829875</v>
      </c>
      <c r="X109" s="1">
        <v>11.225430309492973</v>
      </c>
      <c r="Y109" s="1">
        <v>11.391860248973181</v>
      </c>
      <c r="Z109" s="1">
        <v>10.606034465029346</v>
      </c>
      <c r="AA109" s="1">
        <v>10.620144490232752</v>
      </c>
      <c r="AB109" s="1">
        <v>11.456872878112744</v>
      </c>
      <c r="AC109" s="1">
        <v>10.81159635860144</v>
      </c>
      <c r="AD109" s="1">
        <v>11.010635989693418</v>
      </c>
      <c r="AE109" s="1">
        <v>11.078513808066617</v>
      </c>
      <c r="AF109">
        <f t="shared" si="4"/>
        <v>10.854346925833857</v>
      </c>
      <c r="AG109">
        <f t="shared" si="5"/>
        <v>10.827356070135249</v>
      </c>
      <c r="AH109">
        <f t="shared" si="6"/>
        <v>10.939687132032031</v>
      </c>
      <c r="AI109">
        <f t="shared" si="7"/>
        <v>10.967883337720567</v>
      </c>
    </row>
    <row r="110" spans="1:35" x14ac:dyDescent="0.25">
      <c r="A110" s="3">
        <v>109</v>
      </c>
      <c r="B110" s="1">
        <v>10.978043254050641</v>
      </c>
      <c r="C110" s="1">
        <v>10.85651972022519</v>
      </c>
      <c r="D110" s="1">
        <v>10.630713020158147</v>
      </c>
      <c r="E110" s="1">
        <v>10.925489153481122</v>
      </c>
      <c r="F110" s="1">
        <v>11.039548659469242</v>
      </c>
      <c r="G110" s="1">
        <v>11.012084878366498</v>
      </c>
      <c r="H110" s="1">
        <v>10.549670739833848</v>
      </c>
      <c r="I110" s="1">
        <v>11.015982887934367</v>
      </c>
      <c r="J110" s="1">
        <v>11.12854142160128</v>
      </c>
      <c r="K110" s="1">
        <v>10.87338718794471</v>
      </c>
      <c r="L110" s="1">
        <v>11.08307532645096</v>
      </c>
      <c r="M110" s="1">
        <v>11.307675440270682</v>
      </c>
      <c r="N110" s="1">
        <v>10.79461662901533</v>
      </c>
      <c r="O110" s="1">
        <v>10.715502554265836</v>
      </c>
      <c r="P110" s="1">
        <v>11.360591363678036</v>
      </c>
      <c r="Q110" s="1">
        <v>10.677912544800964</v>
      </c>
      <c r="R110" s="1">
        <v>11.218552119752902</v>
      </c>
      <c r="S110" s="1">
        <v>10.5129553798853</v>
      </c>
      <c r="T110" s="1">
        <v>11.398283979293074</v>
      </c>
      <c r="U110" s="1">
        <v>10.51007447391744</v>
      </c>
      <c r="V110" s="1">
        <v>11.181476176648347</v>
      </c>
      <c r="W110" s="1">
        <v>11.012582973612821</v>
      </c>
      <c r="X110" s="1">
        <v>11.322071708043991</v>
      </c>
      <c r="Y110" s="1">
        <v>11.260110832721212</v>
      </c>
      <c r="Z110" s="1">
        <v>11.308146428473503</v>
      </c>
      <c r="AA110" s="1">
        <v>11.373540975888025</v>
      </c>
      <c r="AB110" s="1">
        <v>11.099028365004495</v>
      </c>
      <c r="AC110" s="1">
        <v>11.068632311770216</v>
      </c>
      <c r="AD110" s="1">
        <v>10.692205345815575</v>
      </c>
      <c r="AE110" s="1">
        <v>10.771483518565532</v>
      </c>
      <c r="AF110">
        <f t="shared" si="4"/>
        <v>10.821758664811327</v>
      </c>
      <c r="AG110">
        <f t="shared" si="5"/>
        <v>10.886062761476868</v>
      </c>
      <c r="AH110">
        <f t="shared" si="6"/>
        <v>10.900998092306505</v>
      </c>
      <c r="AI110">
        <f t="shared" si="7"/>
        <v>10.989283312364641</v>
      </c>
    </row>
    <row r="111" spans="1:35" x14ac:dyDescent="0.25">
      <c r="A111" s="3">
        <v>110</v>
      </c>
      <c r="B111" s="1">
        <v>10.562450937759305</v>
      </c>
      <c r="C111" s="1">
        <v>10.766132593302428</v>
      </c>
      <c r="D111" s="1">
        <v>11.03783707648919</v>
      </c>
      <c r="E111" s="1">
        <v>11.160775180592806</v>
      </c>
      <c r="F111" s="1">
        <v>11.354453913494689</v>
      </c>
      <c r="G111" s="1">
        <v>11.005465854276299</v>
      </c>
      <c r="H111" s="1">
        <v>11.096013472833199</v>
      </c>
      <c r="I111" s="1">
        <v>11.432155438259313</v>
      </c>
      <c r="J111" s="1">
        <v>10.587559810977215</v>
      </c>
      <c r="K111" s="1">
        <v>10.981634982113793</v>
      </c>
      <c r="L111" s="1">
        <v>10.696155286124389</v>
      </c>
      <c r="M111" s="1">
        <v>10.509761606292578</v>
      </c>
      <c r="N111" s="1">
        <v>10.809042619695186</v>
      </c>
      <c r="O111" s="1">
        <v>11.251065455863609</v>
      </c>
      <c r="P111" s="1">
        <v>11.019353539445355</v>
      </c>
      <c r="Q111" s="1">
        <v>11.18238268665279</v>
      </c>
      <c r="R111" s="1">
        <v>11.33528310702353</v>
      </c>
      <c r="S111" s="1">
        <v>10.964953956982647</v>
      </c>
      <c r="T111" s="1">
        <v>10.805789882593151</v>
      </c>
      <c r="U111" s="1">
        <v>11.401018421369555</v>
      </c>
      <c r="V111" s="1">
        <v>11.027454000974512</v>
      </c>
      <c r="W111" s="1">
        <v>10.696008535959848</v>
      </c>
      <c r="X111" s="1">
        <v>11.104421041141824</v>
      </c>
      <c r="Y111" s="1">
        <v>10.723576004205672</v>
      </c>
      <c r="Z111" s="1">
        <v>11.477635778619492</v>
      </c>
      <c r="AA111" s="1">
        <v>11.218051995708173</v>
      </c>
      <c r="AB111" s="1">
        <v>11.012183717153167</v>
      </c>
      <c r="AC111" s="1">
        <v>11.287367116361922</v>
      </c>
      <c r="AD111" s="1">
        <v>10.90925776309089</v>
      </c>
      <c r="AE111" s="1">
        <v>11.059944005210648</v>
      </c>
      <c r="AF111">
        <f t="shared" si="4"/>
        <v>10.78880686918364</v>
      </c>
      <c r="AG111">
        <f t="shared" si="5"/>
        <v>10.976329940327684</v>
      </c>
      <c r="AH111">
        <f t="shared" si="6"/>
        <v>10.998447926009824</v>
      </c>
      <c r="AI111">
        <f t="shared" si="7"/>
        <v>11.015839526018905</v>
      </c>
    </row>
    <row r="112" spans="1:35" x14ac:dyDescent="0.25">
      <c r="A112" s="3">
        <v>111</v>
      </c>
      <c r="B112" s="1">
        <v>11.028557747598486</v>
      </c>
      <c r="C112" s="1">
        <v>10.502020218537783</v>
      </c>
      <c r="D112" s="1">
        <v>11.182954433305538</v>
      </c>
      <c r="E112" s="1">
        <v>11.1558041505196</v>
      </c>
      <c r="F112" s="1">
        <v>11.254558616601997</v>
      </c>
      <c r="G112" s="1">
        <v>11.178237023215049</v>
      </c>
      <c r="H112" s="1">
        <v>11.096928178966834</v>
      </c>
      <c r="I112" s="1">
        <v>10.5887500998651</v>
      </c>
      <c r="J112" s="1">
        <v>10.71637434390591</v>
      </c>
      <c r="K112" s="1">
        <v>11.201877289691099</v>
      </c>
      <c r="L112" s="1">
        <v>10.893329267838471</v>
      </c>
      <c r="M112" s="1">
        <v>11.406035710167281</v>
      </c>
      <c r="N112" s="1">
        <v>10.935246578851048</v>
      </c>
      <c r="O112" s="1">
        <v>10.6978032090505</v>
      </c>
      <c r="P112" s="1">
        <v>10.959792451625393</v>
      </c>
      <c r="Q112" s="1">
        <v>11.380429830477325</v>
      </c>
      <c r="R112" s="1">
        <v>10.6088639327719</v>
      </c>
      <c r="S112" s="1">
        <v>10.909883338376986</v>
      </c>
      <c r="T112" s="1">
        <v>10.939059867786611</v>
      </c>
      <c r="U112" s="1">
        <v>11.208907237353387</v>
      </c>
      <c r="V112" s="1">
        <v>10.804700349934111</v>
      </c>
      <c r="W112" s="1">
        <v>11.475505364368178</v>
      </c>
      <c r="X112" s="1">
        <v>11.316631430751766</v>
      </c>
      <c r="Y112" s="1">
        <v>10.648645453810998</v>
      </c>
      <c r="Z112" s="1">
        <v>10.934998515892898</v>
      </c>
      <c r="AA112" s="1">
        <v>11.490484704802611</v>
      </c>
      <c r="AB112" s="1">
        <v>10.934283931553901</v>
      </c>
      <c r="AC112" s="1">
        <v>10.730300654414812</v>
      </c>
      <c r="AD112" s="1">
        <v>10.868269201123002</v>
      </c>
      <c r="AE112" s="1">
        <v>10.92317659202268</v>
      </c>
      <c r="AF112">
        <f t="shared" si="4"/>
        <v>10.904510799813936</v>
      </c>
      <c r="AG112">
        <f t="shared" si="5"/>
        <v>11.024779033312681</v>
      </c>
      <c r="AH112">
        <f t="shared" si="6"/>
        <v>10.99060621022074</v>
      </c>
      <c r="AI112">
        <f t="shared" si="7"/>
        <v>10.999080324172711</v>
      </c>
    </row>
    <row r="113" spans="1:35" x14ac:dyDescent="0.25">
      <c r="A113" s="3">
        <v>112</v>
      </c>
      <c r="B113" s="1">
        <v>11.256777240428558</v>
      </c>
      <c r="C113" s="1">
        <v>10.687481109700641</v>
      </c>
      <c r="D113" s="1">
        <v>11.301441506531438</v>
      </c>
      <c r="E113" s="1">
        <v>10.980952924606367</v>
      </c>
      <c r="F113" s="1">
        <v>11.315116044997771</v>
      </c>
      <c r="G113" s="1">
        <v>10.935235274224731</v>
      </c>
      <c r="H113" s="1">
        <v>10.61344070875302</v>
      </c>
      <c r="I113" s="1">
        <v>11.245848727430758</v>
      </c>
      <c r="J113" s="1">
        <v>10.636467442933037</v>
      </c>
      <c r="K113" s="1">
        <v>11.464144864089036</v>
      </c>
      <c r="L113" s="1">
        <v>10.53969879604433</v>
      </c>
      <c r="M113" s="1">
        <v>10.528222033355689</v>
      </c>
      <c r="N113" s="1">
        <v>11.397745662049923</v>
      </c>
      <c r="O113" s="1">
        <v>10.803449558810801</v>
      </c>
      <c r="P113" s="1">
        <v>10.823855815740711</v>
      </c>
      <c r="Q113" s="1">
        <v>10.655265150846184</v>
      </c>
      <c r="R113" s="1">
        <v>10.95964877755809</v>
      </c>
      <c r="S113" s="1">
        <v>11.013034563498037</v>
      </c>
      <c r="T113" s="1">
        <v>10.504901730461558</v>
      </c>
      <c r="U113" s="1">
        <v>11.086544180250861</v>
      </c>
      <c r="V113" s="1">
        <v>10.727903595251867</v>
      </c>
      <c r="W113" s="1">
        <v>10.879086257834658</v>
      </c>
      <c r="X113" s="1">
        <v>10.862846884423163</v>
      </c>
      <c r="Y113" s="1">
        <v>10.925349903644058</v>
      </c>
      <c r="Z113" s="1">
        <v>11.209879862155013</v>
      </c>
      <c r="AA113" s="1">
        <v>11.47980897607664</v>
      </c>
      <c r="AB113" s="1">
        <v>10.907547250609952</v>
      </c>
      <c r="AC113" s="1">
        <v>11.20978367441267</v>
      </c>
      <c r="AD113" s="1">
        <v>11.469149371220094</v>
      </c>
      <c r="AE113" s="1">
        <v>11.285719034212889</v>
      </c>
      <c r="AF113">
        <f t="shared" si="4"/>
        <v>11.081899952220212</v>
      </c>
      <c r="AG113">
        <f t="shared" si="5"/>
        <v>11.108353765252955</v>
      </c>
      <c r="AH113">
        <f t="shared" si="6"/>
        <v>11.043690584369536</v>
      </c>
      <c r="AI113">
        <f t="shared" si="7"/>
        <v>10.990211564071751</v>
      </c>
    </row>
    <row r="114" spans="1:35" x14ac:dyDescent="0.25">
      <c r="A114" s="3">
        <v>113</v>
      </c>
      <c r="B114" s="1">
        <v>10.830153247264914</v>
      </c>
      <c r="C114" s="1">
        <v>10.610761647504289</v>
      </c>
      <c r="D114" s="1">
        <v>11.354271790088038</v>
      </c>
      <c r="E114" s="1">
        <v>10.678509035293144</v>
      </c>
      <c r="F114" s="1">
        <v>11.115212286488388</v>
      </c>
      <c r="G114" s="1">
        <v>11.3502953793959</v>
      </c>
      <c r="H114" s="1">
        <v>11.104790519788814</v>
      </c>
      <c r="I114" s="1">
        <v>10.915895708356627</v>
      </c>
      <c r="J114" s="1">
        <v>11.483009830281585</v>
      </c>
      <c r="K114" s="1">
        <v>10.712482111146757</v>
      </c>
      <c r="L114" s="1">
        <v>10.573058767398736</v>
      </c>
      <c r="M114" s="1">
        <v>10.538083312212187</v>
      </c>
      <c r="N114" s="1">
        <v>11.18983872797839</v>
      </c>
      <c r="O114" s="1">
        <v>10.802865761587999</v>
      </c>
      <c r="P114" s="1">
        <v>11.133266675383977</v>
      </c>
      <c r="Q114" s="1">
        <v>11.210556154321317</v>
      </c>
      <c r="R114" s="1">
        <v>10.983677348539045</v>
      </c>
      <c r="S114" s="1">
        <v>11.348433179902727</v>
      </c>
      <c r="T114" s="1">
        <v>10.951878898131026</v>
      </c>
      <c r="U114" s="1">
        <v>10.513859450073602</v>
      </c>
      <c r="V114" s="1">
        <v>10.580183179706665</v>
      </c>
      <c r="W114" s="1">
        <v>10.902631536659841</v>
      </c>
      <c r="X114" s="1">
        <v>10.556118239538508</v>
      </c>
      <c r="Y114" s="1">
        <v>11.131887325366554</v>
      </c>
      <c r="Z114" s="1">
        <v>11.195842025431295</v>
      </c>
      <c r="AA114" s="1">
        <v>10.702707894539643</v>
      </c>
      <c r="AB114" s="1">
        <v>10.692881988683983</v>
      </c>
      <c r="AC114" s="1">
        <v>10.69825383354711</v>
      </c>
      <c r="AD114" s="1">
        <v>11.402653811084297</v>
      </c>
      <c r="AE114" s="1">
        <v>10.590074531248934</v>
      </c>
      <c r="AF114">
        <f t="shared" si="4"/>
        <v>10.931728894952414</v>
      </c>
      <c r="AG114">
        <f t="shared" si="5"/>
        <v>10.917781601327755</v>
      </c>
      <c r="AH114">
        <f t="shared" si="6"/>
        <v>11.015538155560847</v>
      </c>
      <c r="AI114">
        <f t="shared" si="7"/>
        <v>10.928471139898141</v>
      </c>
    </row>
    <row r="115" spans="1:35" x14ac:dyDescent="0.25">
      <c r="A115" s="3">
        <v>114</v>
      </c>
      <c r="B115" s="1">
        <v>11.444767045861731</v>
      </c>
      <c r="C115" s="1">
        <v>10.930575136406123</v>
      </c>
      <c r="D115" s="1">
        <v>10.639378812994636</v>
      </c>
      <c r="E115" s="1">
        <v>11.165307210164071</v>
      </c>
      <c r="F115" s="1">
        <v>11.152269170196011</v>
      </c>
      <c r="G115" s="1">
        <v>11.18437302155629</v>
      </c>
      <c r="H115" s="1">
        <v>11.434726731807222</v>
      </c>
      <c r="I115" s="1">
        <v>11.136543189426579</v>
      </c>
      <c r="J115" s="1">
        <v>11.030222999330279</v>
      </c>
      <c r="K115" s="1">
        <v>11.40640680040001</v>
      </c>
      <c r="L115" s="1">
        <v>10.689459538624758</v>
      </c>
      <c r="M115" s="1">
        <v>10.51441388324362</v>
      </c>
      <c r="N115" s="1">
        <v>10.964047407931769</v>
      </c>
      <c r="O115" s="1">
        <v>10.570438753098545</v>
      </c>
      <c r="P115" s="1">
        <v>11.476146814386363</v>
      </c>
      <c r="Q115" s="1">
        <v>11.381477019592255</v>
      </c>
      <c r="R115" s="1">
        <v>11.326776162975648</v>
      </c>
      <c r="S115" s="1">
        <v>10.687311527441532</v>
      </c>
      <c r="T115" s="1">
        <v>10.944257975881728</v>
      </c>
      <c r="U115" s="1">
        <v>11.372327126397963</v>
      </c>
      <c r="V115" s="1">
        <v>11.341862681474451</v>
      </c>
      <c r="W115" s="1">
        <v>10.540477744553</v>
      </c>
      <c r="X115" s="1">
        <v>11.260161759390419</v>
      </c>
      <c r="Y115" s="1">
        <v>10.941599542046092</v>
      </c>
      <c r="Z115" s="1">
        <v>11.287455442660523</v>
      </c>
      <c r="AA115" s="1">
        <v>11.397710360799472</v>
      </c>
      <c r="AB115" s="1">
        <v>10.522419854662648</v>
      </c>
      <c r="AC115" s="1">
        <v>10.610757163860727</v>
      </c>
      <c r="AD115" s="1">
        <v>10.74742600087883</v>
      </c>
      <c r="AE115" s="1">
        <v>11.367781459200344</v>
      </c>
      <c r="AF115">
        <f t="shared" si="4"/>
        <v>11.004906998420831</v>
      </c>
      <c r="AG115">
        <f t="shared" si="5"/>
        <v>11.066459475124514</v>
      </c>
      <c r="AH115">
        <f t="shared" si="6"/>
        <v>11.152457011814295</v>
      </c>
      <c r="AI115">
        <f t="shared" si="7"/>
        <v>11.048962611241453</v>
      </c>
    </row>
    <row r="116" spans="1:35" x14ac:dyDescent="0.25">
      <c r="A116" s="3">
        <v>115</v>
      </c>
      <c r="B116" s="1">
        <v>11.444298885010058</v>
      </c>
      <c r="C116" s="1">
        <v>11.094826549403725</v>
      </c>
      <c r="D116" s="1">
        <v>11.080774395115204</v>
      </c>
      <c r="E116" s="1">
        <v>11.451725907634396</v>
      </c>
      <c r="F116" s="1">
        <v>10.923236997371228</v>
      </c>
      <c r="G116" s="1">
        <v>10.758844815120691</v>
      </c>
      <c r="H116" s="1">
        <v>10.621129016032224</v>
      </c>
      <c r="I116" s="1">
        <v>10.592000349514056</v>
      </c>
      <c r="J116" s="1">
        <v>10.705557737814914</v>
      </c>
      <c r="K116" s="1">
        <v>10.892979469962146</v>
      </c>
      <c r="L116" s="1">
        <v>10.911355320243468</v>
      </c>
      <c r="M116" s="1">
        <v>11.359376182199856</v>
      </c>
      <c r="N116" s="1">
        <v>11.388919779973135</v>
      </c>
      <c r="O116" s="1">
        <v>10.777431700536184</v>
      </c>
      <c r="P116" s="1">
        <v>11.088815784128087</v>
      </c>
      <c r="Q116" s="1">
        <v>10.60509680013454</v>
      </c>
      <c r="R116" s="1">
        <v>10.635753910453564</v>
      </c>
      <c r="S116" s="1">
        <v>10.583546806381317</v>
      </c>
      <c r="T116" s="1">
        <v>11.059515046625908</v>
      </c>
      <c r="U116" s="1">
        <v>11.178887741419389</v>
      </c>
      <c r="V116" s="1">
        <v>10.943355042752534</v>
      </c>
      <c r="W116" s="1">
        <v>10.553743031055028</v>
      </c>
      <c r="X116" s="1">
        <v>10.746859904235517</v>
      </c>
      <c r="Y116" s="1">
        <v>11.042895097301805</v>
      </c>
      <c r="Z116" s="1">
        <v>10.770068539847369</v>
      </c>
      <c r="AA116" s="1">
        <v>11.050290310143057</v>
      </c>
      <c r="AB116" s="1">
        <v>10.657922115124702</v>
      </c>
      <c r="AC116" s="1">
        <v>11.427172006524806</v>
      </c>
      <c r="AD116" s="1">
        <v>10.647044141606337</v>
      </c>
      <c r="AE116" s="1">
        <v>11.079284829856764</v>
      </c>
      <c r="AF116">
        <f t="shared" si="4"/>
        <v>11.206633276509663</v>
      </c>
      <c r="AG116">
        <f t="shared" si="5"/>
        <v>11.198972546906923</v>
      </c>
      <c r="AH116">
        <f t="shared" si="6"/>
        <v>10.956537412297864</v>
      </c>
      <c r="AI116">
        <f t="shared" si="7"/>
        <v>10.935756940450734</v>
      </c>
    </row>
    <row r="117" spans="1:35" x14ac:dyDescent="0.25">
      <c r="A117" s="3">
        <v>116</v>
      </c>
      <c r="B117" s="1">
        <v>11.38310231940179</v>
      </c>
      <c r="C117" s="1">
        <v>11.231768759877946</v>
      </c>
      <c r="D117" s="1">
        <v>10.60349495627055</v>
      </c>
      <c r="E117" s="1">
        <v>10.78004471974519</v>
      </c>
      <c r="F117" s="1">
        <v>10.866480835547522</v>
      </c>
      <c r="G117" s="1">
        <v>10.570749794762117</v>
      </c>
      <c r="H117" s="1">
        <v>10.510798463487369</v>
      </c>
      <c r="I117" s="1">
        <v>10.89062435967459</v>
      </c>
      <c r="J117" s="1">
        <v>10.902088137562465</v>
      </c>
      <c r="K117" s="1">
        <v>10.983375159282559</v>
      </c>
      <c r="L117" s="1">
        <v>10.995903464172571</v>
      </c>
      <c r="M117" s="1">
        <v>10.513935711422416</v>
      </c>
      <c r="N117" s="1">
        <v>10.545030026386664</v>
      </c>
      <c r="O117" s="1">
        <v>10.51171293208626</v>
      </c>
      <c r="P117" s="1">
        <v>11.053114841953025</v>
      </c>
      <c r="Q117" s="1">
        <v>10.892581306743628</v>
      </c>
      <c r="R117" s="1">
        <v>11.373852036284514</v>
      </c>
      <c r="S117" s="1">
        <v>10.679017371660555</v>
      </c>
      <c r="T117" s="1">
        <v>10.673600217244863</v>
      </c>
      <c r="U117" s="1">
        <v>10.546903274052308</v>
      </c>
      <c r="V117" s="1">
        <v>10.894847743937149</v>
      </c>
      <c r="W117" s="1">
        <v>11.316106344417381</v>
      </c>
      <c r="X117" s="1">
        <v>11.335176991635016</v>
      </c>
      <c r="Y117" s="1">
        <v>11.309906127445213</v>
      </c>
      <c r="Z117" s="1">
        <v>11.42094748529248</v>
      </c>
      <c r="AA117" s="1">
        <v>10.520872621186134</v>
      </c>
      <c r="AB117" s="1">
        <v>10.908091453959187</v>
      </c>
      <c r="AC117" s="1">
        <v>10.584386599790754</v>
      </c>
      <c r="AD117" s="1">
        <v>11.43937211739369</v>
      </c>
      <c r="AE117" s="1">
        <v>10.683400028954884</v>
      </c>
      <c r="AF117">
        <f t="shared" si="4"/>
        <v>11.072788678516764</v>
      </c>
      <c r="AG117">
        <f t="shared" si="5"/>
        <v>10.9729783181686</v>
      </c>
      <c r="AH117">
        <f t="shared" si="6"/>
        <v>10.872252750561211</v>
      </c>
      <c r="AI117">
        <f t="shared" si="7"/>
        <v>10.897376206721027</v>
      </c>
    </row>
    <row r="118" spans="1:35" x14ac:dyDescent="0.25">
      <c r="A118" s="3">
        <v>117</v>
      </c>
      <c r="B118" s="1">
        <v>10.560292421985976</v>
      </c>
      <c r="C118" s="1">
        <v>11.219818446140275</v>
      </c>
      <c r="D118" s="1">
        <v>11.479642124683393</v>
      </c>
      <c r="E118" s="1">
        <v>10.613082668758551</v>
      </c>
      <c r="F118" s="1">
        <v>10.949387701138868</v>
      </c>
      <c r="G118" s="1">
        <v>11.024994581168635</v>
      </c>
      <c r="H118" s="1">
        <v>10.796194418328444</v>
      </c>
      <c r="I118" s="1">
        <v>10.919464717547768</v>
      </c>
      <c r="J118" s="1">
        <v>10.765092939040139</v>
      </c>
      <c r="K118" s="1">
        <v>11.209407714982104</v>
      </c>
      <c r="L118" s="1">
        <v>10.841291054609835</v>
      </c>
      <c r="M118" s="1">
        <v>10.715451140268762</v>
      </c>
      <c r="N118" s="1">
        <v>10.634659704384621</v>
      </c>
      <c r="O118" s="1">
        <v>11.105714858012711</v>
      </c>
      <c r="P118" s="1">
        <v>11.352908618575666</v>
      </c>
      <c r="Q118" s="1">
        <v>11.466935522366098</v>
      </c>
      <c r="R118" s="1">
        <v>10.855728577363623</v>
      </c>
      <c r="S118" s="1">
        <v>11.150462380251176</v>
      </c>
      <c r="T118" s="1">
        <v>11.095922990629372</v>
      </c>
      <c r="U118" s="1">
        <v>10.834568526288937</v>
      </c>
      <c r="V118" s="1">
        <v>10.952902005489539</v>
      </c>
      <c r="W118" s="1">
        <v>10.975553721024939</v>
      </c>
      <c r="X118" s="1">
        <v>10.706982268759578</v>
      </c>
      <c r="Y118" s="1">
        <v>11.468246570051226</v>
      </c>
      <c r="Z118" s="1">
        <v>11.270578443377605</v>
      </c>
      <c r="AA118" s="1">
        <v>11.31260246403474</v>
      </c>
      <c r="AB118" s="1">
        <v>10.839230781289643</v>
      </c>
      <c r="AC118" s="1">
        <v>11.484935458687845</v>
      </c>
      <c r="AD118" s="1">
        <v>11.002329853523808</v>
      </c>
      <c r="AE118" s="1">
        <v>11.029535331083363</v>
      </c>
      <c r="AF118">
        <f t="shared" si="4"/>
        <v>11.086584330936548</v>
      </c>
      <c r="AG118">
        <f t="shared" si="5"/>
        <v>10.964444672541413</v>
      </c>
      <c r="AH118">
        <f t="shared" si="6"/>
        <v>10.953737773377416</v>
      </c>
      <c r="AI118">
        <f t="shared" si="7"/>
        <v>11.021130600128242</v>
      </c>
    </row>
    <row r="119" spans="1:35" x14ac:dyDescent="0.25">
      <c r="A119" s="3">
        <v>118</v>
      </c>
      <c r="B119" s="1">
        <v>11.375700837563501</v>
      </c>
      <c r="C119" s="1">
        <v>11.403737362001129</v>
      </c>
      <c r="D119" s="1">
        <v>11.276019990993245</v>
      </c>
      <c r="E119" s="1">
        <v>10.782925441498397</v>
      </c>
      <c r="F119" s="1">
        <v>10.642532232448668</v>
      </c>
      <c r="G119" s="1">
        <v>10.884224979716169</v>
      </c>
      <c r="H119" s="1">
        <v>10.671040703069455</v>
      </c>
      <c r="I119" s="1">
        <v>10.654428124076411</v>
      </c>
      <c r="J119" s="1">
        <v>10.650761037674208</v>
      </c>
      <c r="K119" s="1">
        <v>10.959240385289704</v>
      </c>
      <c r="L119" s="1">
        <v>11.284125058968737</v>
      </c>
      <c r="M119" s="1">
        <v>11.275260568215854</v>
      </c>
      <c r="N119" s="1">
        <v>11.328119860330617</v>
      </c>
      <c r="O119" s="1">
        <v>11.33400118631608</v>
      </c>
      <c r="P119" s="1">
        <v>10.972532815370641</v>
      </c>
      <c r="Q119" s="1">
        <v>11.35732557875243</v>
      </c>
      <c r="R119" s="1">
        <v>10.579429453848801</v>
      </c>
      <c r="S119" s="1">
        <v>11.327956226674273</v>
      </c>
      <c r="T119" s="1">
        <v>11.353397743999341</v>
      </c>
      <c r="U119" s="1">
        <v>11.052350199851356</v>
      </c>
      <c r="V119" s="1">
        <v>11.120281732632803</v>
      </c>
      <c r="W119" s="1">
        <v>10.558583547164542</v>
      </c>
      <c r="X119" s="1">
        <v>11.128037005537337</v>
      </c>
      <c r="Y119" s="1">
        <v>10.526812620552414</v>
      </c>
      <c r="Z119" s="1">
        <v>11.446478882515624</v>
      </c>
      <c r="AA119" s="1">
        <v>11.090844863688529</v>
      </c>
      <c r="AB119" s="1">
        <v>11.290546637540652</v>
      </c>
      <c r="AC119" s="1">
        <v>11.445401785087402</v>
      </c>
      <c r="AD119" s="1">
        <v>10.667211298279561</v>
      </c>
      <c r="AE119" s="1">
        <v>10.9463326750401</v>
      </c>
      <c r="AF119">
        <f t="shared" si="4"/>
        <v>11.351819396852624</v>
      </c>
      <c r="AG119">
        <f t="shared" si="5"/>
        <v>11.096183172900988</v>
      </c>
      <c r="AH119">
        <f t="shared" si="6"/>
        <v>10.930061109433087</v>
      </c>
      <c r="AI119">
        <f t="shared" si="7"/>
        <v>11.046188027823266</v>
      </c>
    </row>
    <row r="120" spans="1:35" x14ac:dyDescent="0.25">
      <c r="A120" s="3">
        <v>119</v>
      </c>
      <c r="B120" s="1">
        <v>11.308939334652662</v>
      </c>
      <c r="C120" s="1">
        <v>11.359751113080291</v>
      </c>
      <c r="D120" s="1">
        <v>11.341322976002461</v>
      </c>
      <c r="E120" s="1">
        <v>10.856461533604898</v>
      </c>
      <c r="F120" s="1">
        <v>10.940252540730304</v>
      </c>
      <c r="G120" s="1">
        <v>10.532768819415665</v>
      </c>
      <c r="H120" s="1">
        <v>10.794544614397871</v>
      </c>
      <c r="I120" s="1">
        <v>11.071073579381688</v>
      </c>
      <c r="J120" s="1">
        <v>11.309341316872406</v>
      </c>
      <c r="K120" s="1">
        <v>10.549383382146019</v>
      </c>
      <c r="L120" s="1">
        <v>11.138984969931846</v>
      </c>
      <c r="M120" s="1">
        <v>10.703452046141788</v>
      </c>
      <c r="N120" s="1">
        <v>11.144953199946965</v>
      </c>
      <c r="O120" s="1">
        <v>11.181397885232126</v>
      </c>
      <c r="P120" s="1">
        <v>10.953204927584004</v>
      </c>
      <c r="Q120" s="1">
        <v>10.77620948808601</v>
      </c>
      <c r="R120" s="1">
        <v>10.850310563127646</v>
      </c>
      <c r="S120" s="1">
        <v>10.500851577083058</v>
      </c>
      <c r="T120" s="1">
        <v>10.820550481461769</v>
      </c>
      <c r="U120" s="1">
        <v>11.090324264428277</v>
      </c>
      <c r="V120" s="1">
        <v>11.000763521467194</v>
      </c>
      <c r="W120" s="1">
        <v>10.567583020897001</v>
      </c>
      <c r="X120" s="1">
        <v>11.257392329301116</v>
      </c>
      <c r="Y120" s="1">
        <v>10.702236311873786</v>
      </c>
      <c r="Z120" s="1">
        <v>11.05518397841988</v>
      </c>
      <c r="AA120" s="1">
        <v>11.136738089182058</v>
      </c>
      <c r="AB120" s="1">
        <v>11.11043459823026</v>
      </c>
      <c r="AC120" s="1">
        <v>11.245164405948687</v>
      </c>
      <c r="AD120" s="1">
        <v>10.841640600122656</v>
      </c>
      <c r="AE120" s="1">
        <v>11.247201876179119</v>
      </c>
      <c r="AF120">
        <f t="shared" si="4"/>
        <v>11.336671141245139</v>
      </c>
      <c r="AG120">
        <f t="shared" si="5"/>
        <v>11.161345499614125</v>
      </c>
      <c r="AH120">
        <f t="shared" si="6"/>
        <v>11.006383921028426</v>
      </c>
      <c r="AI120">
        <f t="shared" si="7"/>
        <v>10.979613911497655</v>
      </c>
    </row>
    <row r="121" spans="1:35" x14ac:dyDescent="0.25">
      <c r="A121" s="3">
        <v>120</v>
      </c>
      <c r="B121" s="1">
        <v>10.958763128084192</v>
      </c>
      <c r="C121" s="1">
        <v>10.55218965255685</v>
      </c>
      <c r="D121" s="1">
        <v>10.84880703034689</v>
      </c>
      <c r="E121" s="1">
        <v>10.582065944696469</v>
      </c>
      <c r="F121" s="1">
        <v>11.322492075222289</v>
      </c>
      <c r="G121" s="1">
        <v>11.153810278120625</v>
      </c>
      <c r="H121" s="1">
        <v>10.65268888389334</v>
      </c>
      <c r="I121" s="1">
        <v>11.416606769188233</v>
      </c>
      <c r="J121" s="1">
        <v>10.890922267452712</v>
      </c>
      <c r="K121" s="1">
        <v>11.164041768861265</v>
      </c>
      <c r="L121" s="1">
        <v>10.564777783367809</v>
      </c>
      <c r="M121" s="1">
        <v>10.766548203897692</v>
      </c>
      <c r="N121" s="1">
        <v>10.71917497573488</v>
      </c>
      <c r="O121" s="1">
        <v>10.826954386179688</v>
      </c>
      <c r="P121" s="1">
        <v>10.623977829781664</v>
      </c>
      <c r="Q121" s="1">
        <v>11.121995913514814</v>
      </c>
      <c r="R121" s="1">
        <v>10.516939877541429</v>
      </c>
      <c r="S121" s="1">
        <v>11.04612556272121</v>
      </c>
      <c r="T121" s="1">
        <v>11.196582977622883</v>
      </c>
      <c r="U121" s="1">
        <v>10.665680476173996</v>
      </c>
      <c r="V121" s="1">
        <v>11.245114491520251</v>
      </c>
      <c r="W121" s="1">
        <v>10.831316095139053</v>
      </c>
      <c r="X121" s="1">
        <v>10.627784653437065</v>
      </c>
      <c r="Y121" s="1">
        <v>10.51597928907443</v>
      </c>
      <c r="Z121" s="1">
        <v>11.249359414627266</v>
      </c>
      <c r="AA121" s="1">
        <v>10.701856307350205</v>
      </c>
      <c r="AB121" s="1">
        <v>10.589646450175051</v>
      </c>
      <c r="AC121" s="1">
        <v>10.971581194687648</v>
      </c>
      <c r="AD121" s="1">
        <v>10.989513299202967</v>
      </c>
      <c r="AE121" s="1">
        <v>11.449293266948779</v>
      </c>
      <c r="AF121">
        <f t="shared" si="4"/>
        <v>10.786586603662643</v>
      </c>
      <c r="AG121">
        <f t="shared" si="5"/>
        <v>10.852863566181338</v>
      </c>
      <c r="AH121">
        <f t="shared" si="6"/>
        <v>10.954238779842289</v>
      </c>
      <c r="AI121">
        <f t="shared" si="7"/>
        <v>10.892086341570721</v>
      </c>
    </row>
    <row r="122" spans="1:35" x14ac:dyDescent="0.25">
      <c r="A122" s="3">
        <v>121</v>
      </c>
      <c r="B122" s="1">
        <v>11.099071752676796</v>
      </c>
      <c r="C122" s="1">
        <v>10.574252601227672</v>
      </c>
      <c r="D122" s="1">
        <v>11.13979079020554</v>
      </c>
      <c r="E122" s="1">
        <v>11.084336084351563</v>
      </c>
      <c r="F122" s="1">
        <v>10.755480711585548</v>
      </c>
      <c r="G122" s="1">
        <v>11.390407618967201</v>
      </c>
      <c r="H122" s="1">
        <v>11.226683290927795</v>
      </c>
      <c r="I122" s="1">
        <v>11.452222647825547</v>
      </c>
      <c r="J122" s="1">
        <v>10.516200873640866</v>
      </c>
      <c r="K122" s="1">
        <v>11.383674486585319</v>
      </c>
      <c r="L122" s="1">
        <v>10.990311152064205</v>
      </c>
      <c r="M122" s="1">
        <v>11.242521592699564</v>
      </c>
      <c r="N122" s="1">
        <v>10.720952849888372</v>
      </c>
      <c r="O122" s="1">
        <v>10.867933085865713</v>
      </c>
      <c r="P122" s="1">
        <v>10.824578159556149</v>
      </c>
      <c r="Q122" s="1">
        <v>10.96147832070174</v>
      </c>
      <c r="R122" s="1">
        <v>11.37598347760056</v>
      </c>
      <c r="S122" s="1">
        <v>11.25964353132656</v>
      </c>
      <c r="T122" s="1">
        <v>11.196117113284158</v>
      </c>
      <c r="U122" s="1">
        <v>10.8762063911981</v>
      </c>
      <c r="V122" s="1">
        <v>11.304577779129502</v>
      </c>
      <c r="W122" s="1">
        <v>11.148559932939659</v>
      </c>
      <c r="X122" s="1">
        <v>11.105691491971559</v>
      </c>
      <c r="Y122" s="1">
        <v>10.826366411485393</v>
      </c>
      <c r="Z122" s="1">
        <v>10.909834005799802</v>
      </c>
      <c r="AA122" s="1">
        <v>10.774911423769311</v>
      </c>
      <c r="AB122" s="1">
        <v>11.393781297159736</v>
      </c>
      <c r="AC122" s="1">
        <v>11.442229499979957</v>
      </c>
      <c r="AD122" s="1">
        <v>11.216303304263841</v>
      </c>
      <c r="AE122" s="1">
        <v>10.817530536261984</v>
      </c>
      <c r="AF122">
        <f t="shared" si="4"/>
        <v>10.937705048036669</v>
      </c>
      <c r="AG122">
        <f t="shared" si="5"/>
        <v>10.930586388009424</v>
      </c>
      <c r="AH122">
        <f t="shared" si="6"/>
        <v>11.062212085799384</v>
      </c>
      <c r="AI122">
        <f t="shared" si="7"/>
        <v>11.062587740497987</v>
      </c>
    </row>
    <row r="123" spans="1:35" x14ac:dyDescent="0.25">
      <c r="A123" s="3">
        <v>122</v>
      </c>
      <c r="B123" s="1">
        <v>11.13562188858819</v>
      </c>
      <c r="C123" s="1">
        <v>11.245348717354579</v>
      </c>
      <c r="D123" s="1">
        <v>10.860034859635988</v>
      </c>
      <c r="E123" s="1">
        <v>10.593819300564917</v>
      </c>
      <c r="F123" s="1">
        <v>10.57651598760018</v>
      </c>
      <c r="G123" s="1">
        <v>10.617557369822439</v>
      </c>
      <c r="H123" s="1">
        <v>10.767529559125384</v>
      </c>
      <c r="I123" s="1">
        <v>10.641510244259308</v>
      </c>
      <c r="J123" s="1">
        <v>11.046479537345425</v>
      </c>
      <c r="K123" s="1">
        <v>11.295764602818474</v>
      </c>
      <c r="L123" s="1">
        <v>11.076884914523291</v>
      </c>
      <c r="M123" s="1">
        <v>11.007103308141035</v>
      </c>
      <c r="N123" s="1">
        <v>10.60477467515107</v>
      </c>
      <c r="O123" s="1">
        <v>10.859058645477013</v>
      </c>
      <c r="P123" s="1">
        <v>10.664495572548201</v>
      </c>
      <c r="Q123" s="1">
        <v>11.196064831981422</v>
      </c>
      <c r="R123" s="1">
        <v>11.052006925351646</v>
      </c>
      <c r="S123" s="1">
        <v>10.640248706021534</v>
      </c>
      <c r="T123" s="1">
        <v>11.370634626452974</v>
      </c>
      <c r="U123" s="1">
        <v>10.531459539639114</v>
      </c>
      <c r="V123" s="1">
        <v>10.711358766742372</v>
      </c>
      <c r="W123" s="1">
        <v>10.895397187396295</v>
      </c>
      <c r="X123" s="1">
        <v>11.397394639831651</v>
      </c>
      <c r="Y123" s="1">
        <v>10.839224069547164</v>
      </c>
      <c r="Z123" s="1">
        <v>11.242561050991457</v>
      </c>
      <c r="AA123" s="1">
        <v>11.458365909371995</v>
      </c>
      <c r="AB123" s="1">
        <v>11.237945754045008</v>
      </c>
      <c r="AC123" s="1">
        <v>10.960135567105969</v>
      </c>
      <c r="AD123" s="1">
        <v>10.937312187452331</v>
      </c>
      <c r="AE123" s="1">
        <v>10.541121431266731</v>
      </c>
      <c r="AF123">
        <f t="shared" si="4"/>
        <v>11.08033515519292</v>
      </c>
      <c r="AG123">
        <f t="shared" si="5"/>
        <v>10.882268150748772</v>
      </c>
      <c r="AH123">
        <f t="shared" si="6"/>
        <v>10.878018206711488</v>
      </c>
      <c r="AI123">
        <f t="shared" si="7"/>
        <v>10.933457679205105</v>
      </c>
    </row>
    <row r="124" spans="1:35" x14ac:dyDescent="0.25">
      <c r="A124" s="3">
        <v>123</v>
      </c>
      <c r="B124" s="1">
        <v>10.607704684418021</v>
      </c>
      <c r="C124" s="1">
        <v>10.602844291897361</v>
      </c>
      <c r="D124" s="1">
        <v>11.34378551865691</v>
      </c>
      <c r="E124" s="1">
        <v>11.372055235852109</v>
      </c>
      <c r="F124" s="1">
        <v>10.766009906507694</v>
      </c>
      <c r="G124" s="1">
        <v>11.006832572088333</v>
      </c>
      <c r="H124" s="1">
        <v>10.731810252973036</v>
      </c>
      <c r="I124" s="1">
        <v>11.136915744279859</v>
      </c>
      <c r="J124" s="1">
        <v>10.535743623562317</v>
      </c>
      <c r="K124" s="1">
        <v>10.642843022336441</v>
      </c>
      <c r="L124" s="1">
        <v>10.834830357136303</v>
      </c>
      <c r="M124" s="1">
        <v>10.753641119233208</v>
      </c>
      <c r="N124" s="1">
        <v>11.368570944796019</v>
      </c>
      <c r="O124" s="1">
        <v>11.255482479231208</v>
      </c>
      <c r="P124" s="1">
        <v>11.432610453741219</v>
      </c>
      <c r="Q124" s="1">
        <v>10.868991816238095</v>
      </c>
      <c r="R124" s="1">
        <v>11.348895046453602</v>
      </c>
      <c r="S124" s="1">
        <v>11.351876532949781</v>
      </c>
      <c r="T124" s="1">
        <v>10.927575702977093</v>
      </c>
      <c r="U124" s="1">
        <v>11.449218805446652</v>
      </c>
      <c r="V124" s="1">
        <v>11.213698689874651</v>
      </c>
      <c r="W124" s="1">
        <v>10.530402898406358</v>
      </c>
      <c r="X124" s="1">
        <v>11.215205211774975</v>
      </c>
      <c r="Y124" s="1">
        <v>10.917296239938528</v>
      </c>
      <c r="Z124" s="1">
        <v>10.668114292318322</v>
      </c>
      <c r="AA124" s="1">
        <v>10.696276296383608</v>
      </c>
      <c r="AB124" s="1">
        <v>11.297032644482254</v>
      </c>
      <c r="AC124" s="1">
        <v>11.304833929503451</v>
      </c>
      <c r="AD124" s="1">
        <v>11.366639080738365</v>
      </c>
      <c r="AE124" s="1">
        <v>11.175305840119604</v>
      </c>
      <c r="AF124">
        <f t="shared" si="4"/>
        <v>10.85144483165743</v>
      </c>
      <c r="AG124">
        <f t="shared" si="5"/>
        <v>10.938479927466418</v>
      </c>
      <c r="AH124">
        <f t="shared" si="6"/>
        <v>10.874654485257206</v>
      </c>
      <c r="AI124">
        <f t="shared" si="7"/>
        <v>11.024101441143845</v>
      </c>
    </row>
    <row r="125" spans="1:35" x14ac:dyDescent="0.25">
      <c r="A125" s="3">
        <v>124</v>
      </c>
      <c r="B125" s="1">
        <v>10.634122831203818</v>
      </c>
      <c r="C125" s="1">
        <v>11.31300289497606</v>
      </c>
      <c r="D125" s="1">
        <v>11.056713494014813</v>
      </c>
      <c r="E125" s="1">
        <v>10.652631595617706</v>
      </c>
      <c r="F125" s="1">
        <v>11.233889087108921</v>
      </c>
      <c r="G125" s="1">
        <v>11.013805927977472</v>
      </c>
      <c r="H125" s="1">
        <v>11.10742907009246</v>
      </c>
      <c r="I125" s="1">
        <v>11.044946675029578</v>
      </c>
      <c r="J125" s="1">
        <v>10.887652181848182</v>
      </c>
      <c r="K125" s="1">
        <v>10.753469860562824</v>
      </c>
      <c r="L125" s="1">
        <v>11.16114964891819</v>
      </c>
      <c r="M125" s="1">
        <v>11.373883391174042</v>
      </c>
      <c r="N125" s="1">
        <v>11.213074453871391</v>
      </c>
      <c r="O125" s="1">
        <v>11.096494413036556</v>
      </c>
      <c r="P125" s="1">
        <v>10.65755728567915</v>
      </c>
      <c r="Q125" s="1">
        <v>10.813247908875057</v>
      </c>
      <c r="R125" s="1">
        <v>11.455857568695388</v>
      </c>
      <c r="S125" s="1">
        <v>11.200052947164115</v>
      </c>
      <c r="T125" s="1">
        <v>10.57997467005718</v>
      </c>
      <c r="U125" s="1">
        <v>10.610733245236638</v>
      </c>
      <c r="V125" s="1">
        <v>11.308426543959802</v>
      </c>
      <c r="W125" s="1">
        <v>11.047794933799699</v>
      </c>
      <c r="X125" s="1">
        <v>10.710941200886081</v>
      </c>
      <c r="Y125" s="1">
        <v>10.633510636689849</v>
      </c>
      <c r="Z125" s="1">
        <v>10.962063593602965</v>
      </c>
      <c r="AA125" s="1">
        <v>11.105368080685546</v>
      </c>
      <c r="AB125" s="1">
        <v>11.04772972551466</v>
      </c>
      <c r="AC125" s="1">
        <v>11.127348926760272</v>
      </c>
      <c r="AD125" s="1">
        <v>10.665427636879707</v>
      </c>
      <c r="AE125" s="1">
        <v>11.386037300763148</v>
      </c>
      <c r="AF125">
        <f t="shared" si="4"/>
        <v>11.001279740064897</v>
      </c>
      <c r="AG125">
        <f t="shared" si="5"/>
        <v>10.978071980584264</v>
      </c>
      <c r="AH125">
        <f t="shared" si="6"/>
        <v>10.969766361843185</v>
      </c>
      <c r="AI125">
        <f t="shared" si="7"/>
        <v>10.995144591022711</v>
      </c>
    </row>
    <row r="126" spans="1:35" x14ac:dyDescent="0.25">
      <c r="A126" s="3">
        <v>125</v>
      </c>
      <c r="B126" s="1">
        <v>10.833967740349912</v>
      </c>
      <c r="C126" s="1">
        <v>10.777966244486565</v>
      </c>
      <c r="D126" s="1">
        <v>10.52539652945109</v>
      </c>
      <c r="E126" s="1">
        <v>10.746260664707339</v>
      </c>
      <c r="F126" s="1">
        <v>10.825883534429218</v>
      </c>
      <c r="G126" s="1">
        <v>10.633579628223115</v>
      </c>
      <c r="H126" s="1">
        <v>11.381970045328117</v>
      </c>
      <c r="I126" s="1">
        <v>11.257098107173713</v>
      </c>
      <c r="J126" s="1">
        <v>10.733124993954144</v>
      </c>
      <c r="K126" s="1">
        <v>11.484068324796381</v>
      </c>
      <c r="L126" s="1">
        <v>11.236997076511633</v>
      </c>
      <c r="M126" s="1">
        <v>10.841944684454996</v>
      </c>
      <c r="N126" s="1">
        <v>11.450515671746366</v>
      </c>
      <c r="O126" s="1">
        <v>10.718415728756421</v>
      </c>
      <c r="P126" s="1">
        <v>11.307449298958391</v>
      </c>
      <c r="Q126" s="1">
        <v>11.105553211921869</v>
      </c>
      <c r="R126" s="1">
        <v>10.523986055508496</v>
      </c>
      <c r="S126" s="1">
        <v>10.600708378840297</v>
      </c>
      <c r="T126" s="1">
        <v>11.401104007124323</v>
      </c>
      <c r="U126" s="1">
        <v>10.500753372119251</v>
      </c>
      <c r="V126" s="1">
        <v>11.384805424061161</v>
      </c>
      <c r="W126" s="1">
        <v>11.482159575839463</v>
      </c>
      <c r="X126" s="1">
        <v>10.633247984563866</v>
      </c>
      <c r="Y126" s="1">
        <v>11.039781966000717</v>
      </c>
      <c r="Z126" s="1">
        <v>11.420945689267825</v>
      </c>
      <c r="AA126" s="1">
        <v>11.478466959623505</v>
      </c>
      <c r="AB126" s="1">
        <v>11.367830530249904</v>
      </c>
      <c r="AC126" s="1">
        <v>10.773228077799565</v>
      </c>
      <c r="AD126" s="1">
        <v>10.590203912114388</v>
      </c>
      <c r="AE126" s="1">
        <v>11.251920812377579</v>
      </c>
      <c r="AF126">
        <f t="shared" si="4"/>
        <v>10.712443504762524</v>
      </c>
      <c r="AG126">
        <f t="shared" si="5"/>
        <v>10.741894942684825</v>
      </c>
      <c r="AH126">
        <f t="shared" si="6"/>
        <v>10.91993158128996</v>
      </c>
      <c r="AI126">
        <f t="shared" si="7"/>
        <v>11.010311141024653</v>
      </c>
    </row>
    <row r="127" spans="1:35" x14ac:dyDescent="0.25">
      <c r="A127" s="3">
        <v>126</v>
      </c>
      <c r="B127" s="1">
        <v>10.786161485426682</v>
      </c>
      <c r="C127" s="1">
        <v>11.322369224521522</v>
      </c>
      <c r="D127" s="1">
        <v>10.516889002056274</v>
      </c>
      <c r="E127" s="1">
        <v>10.794821917790891</v>
      </c>
      <c r="F127" s="1">
        <v>10.893445888711975</v>
      </c>
      <c r="G127" s="1">
        <v>11.000104347768081</v>
      </c>
      <c r="H127" s="1">
        <v>10.653764886413015</v>
      </c>
      <c r="I127" s="1">
        <v>11.428940297480988</v>
      </c>
      <c r="J127" s="1">
        <v>11.012360090644794</v>
      </c>
      <c r="K127" s="1">
        <v>11.266164511418546</v>
      </c>
      <c r="L127" s="1">
        <v>11.28649148204857</v>
      </c>
      <c r="M127" s="1">
        <v>10.628888735775405</v>
      </c>
      <c r="N127" s="1">
        <v>10.778087306315461</v>
      </c>
      <c r="O127" s="1">
        <v>11.37661801051612</v>
      </c>
      <c r="P127" s="1">
        <v>11.267063083202389</v>
      </c>
      <c r="Q127" s="1">
        <v>10.655453498065878</v>
      </c>
      <c r="R127" s="1">
        <v>10.885455300132074</v>
      </c>
      <c r="S127" s="1">
        <v>11.311219242363043</v>
      </c>
      <c r="T127" s="1">
        <v>11.119317996388807</v>
      </c>
      <c r="U127" s="1">
        <v>11.37132918603937</v>
      </c>
      <c r="V127" s="1">
        <v>11.325568329829714</v>
      </c>
      <c r="W127" s="1">
        <v>11.04502568807224</v>
      </c>
      <c r="X127" s="1">
        <v>11.165230006766322</v>
      </c>
      <c r="Y127" s="1">
        <v>10.626983320029538</v>
      </c>
      <c r="Z127" s="1">
        <v>10.82465383505683</v>
      </c>
      <c r="AA127" s="1">
        <v>10.585742693050266</v>
      </c>
      <c r="AB127" s="1">
        <v>10.950483741648789</v>
      </c>
      <c r="AC127" s="1">
        <v>11.074803931748402</v>
      </c>
      <c r="AD127" s="1">
        <v>10.897559917583719</v>
      </c>
      <c r="AE127" s="1">
        <v>10.969025584955943</v>
      </c>
      <c r="AF127">
        <f t="shared" si="4"/>
        <v>10.875139904001493</v>
      </c>
      <c r="AG127">
        <f t="shared" si="5"/>
        <v>10.862737503701469</v>
      </c>
      <c r="AH127">
        <f t="shared" si="6"/>
        <v>10.967502165223276</v>
      </c>
      <c r="AI127">
        <f t="shared" si="7"/>
        <v>10.994000751394054</v>
      </c>
    </row>
    <row r="128" spans="1:35" x14ac:dyDescent="0.25">
      <c r="A128" s="3">
        <v>127</v>
      </c>
      <c r="B128" s="1">
        <v>10.583316254391184</v>
      </c>
      <c r="C128" s="1">
        <v>11.335911057736638</v>
      </c>
      <c r="D128" s="1">
        <v>10.829211757648784</v>
      </c>
      <c r="E128" s="1">
        <v>10.941197135202172</v>
      </c>
      <c r="F128" s="1">
        <v>11.317025729978742</v>
      </c>
      <c r="G128" s="1">
        <v>11.004512532564817</v>
      </c>
      <c r="H128" s="1">
        <v>10.848149749722252</v>
      </c>
      <c r="I128" s="1">
        <v>10.6121094931274</v>
      </c>
      <c r="J128" s="1">
        <v>11.230147392017885</v>
      </c>
      <c r="K128" s="1">
        <v>10.963892281389569</v>
      </c>
      <c r="L128" s="1">
        <v>11.090255453665902</v>
      </c>
      <c r="M128" s="1">
        <v>10.641472256457297</v>
      </c>
      <c r="N128" s="1">
        <v>10.975413757304384</v>
      </c>
      <c r="O128" s="1">
        <v>11.060836513661522</v>
      </c>
      <c r="P128" s="1">
        <v>10.560359436063843</v>
      </c>
      <c r="Q128" s="1">
        <v>10.95693554695757</v>
      </c>
      <c r="R128" s="1">
        <v>11.48027671588498</v>
      </c>
      <c r="S128" s="1">
        <v>10.914214120626193</v>
      </c>
      <c r="T128" s="1">
        <v>11.073286786320431</v>
      </c>
      <c r="U128" s="1">
        <v>11.153654773770047</v>
      </c>
      <c r="V128" s="1">
        <v>10.678270937554291</v>
      </c>
      <c r="W128" s="1">
        <v>11.343999924412305</v>
      </c>
      <c r="X128" s="1">
        <v>10.982452852201355</v>
      </c>
      <c r="Y128" s="1">
        <v>11.00664167861027</v>
      </c>
      <c r="Z128" s="1">
        <v>11.176547842306912</v>
      </c>
      <c r="AA128" s="1">
        <v>10.611162677257457</v>
      </c>
      <c r="AB128" s="1">
        <v>10.558039416055697</v>
      </c>
      <c r="AC128" s="1">
        <v>10.855142071041522</v>
      </c>
      <c r="AD128" s="1">
        <v>10.596793109402883</v>
      </c>
      <c r="AE128" s="1">
        <v>10.835852255678788</v>
      </c>
      <c r="AF128">
        <f t="shared" si="4"/>
        <v>10.916146356592202</v>
      </c>
      <c r="AG128">
        <f t="shared" si="5"/>
        <v>11.001332386991503</v>
      </c>
      <c r="AH128">
        <f t="shared" si="6"/>
        <v>10.966547338377945</v>
      </c>
      <c r="AI128">
        <f t="shared" si="7"/>
        <v>10.94056938363377</v>
      </c>
    </row>
    <row r="129" spans="1:35" x14ac:dyDescent="0.25">
      <c r="A129" s="3">
        <v>128</v>
      </c>
      <c r="B129" s="1">
        <v>10.909760392664214</v>
      </c>
      <c r="C129" s="1">
        <v>11.001747430060622</v>
      </c>
      <c r="D129" s="1">
        <v>11.315687569490446</v>
      </c>
      <c r="E129" s="1">
        <v>11.398824290691593</v>
      </c>
      <c r="F129" s="1">
        <v>10.560977434186659</v>
      </c>
      <c r="G129" s="1">
        <v>10.648018015343345</v>
      </c>
      <c r="H129" s="1">
        <v>11.408954420426053</v>
      </c>
      <c r="I129" s="1">
        <v>10.883548902277649</v>
      </c>
      <c r="J129" s="1">
        <v>10.79457157508635</v>
      </c>
      <c r="K129" s="1">
        <v>10.791747566085892</v>
      </c>
      <c r="L129" s="1">
        <v>11.491588055438868</v>
      </c>
      <c r="M129" s="1">
        <v>10.916979297736789</v>
      </c>
      <c r="N129" s="1">
        <v>10.644644153182327</v>
      </c>
      <c r="O129" s="1">
        <v>11.254693067809141</v>
      </c>
      <c r="P129" s="1">
        <v>11.030709583024574</v>
      </c>
      <c r="Q129" s="1">
        <v>10.86653679683746</v>
      </c>
      <c r="R129" s="1">
        <v>11.406474654790951</v>
      </c>
      <c r="S129" s="1">
        <v>10.638530913422191</v>
      </c>
      <c r="T129" s="1">
        <v>10.702233207893611</v>
      </c>
      <c r="U129" s="1">
        <v>10.71878257692752</v>
      </c>
      <c r="V129" s="1">
        <v>11.200787054834292</v>
      </c>
      <c r="W129" s="1">
        <v>10.809406010561696</v>
      </c>
      <c r="X129" s="1">
        <v>11.337447581314853</v>
      </c>
      <c r="Y129" s="1">
        <v>11.065234598917243</v>
      </c>
      <c r="Z129" s="1">
        <v>10.580733874624896</v>
      </c>
      <c r="AA129" s="1">
        <v>10.853346123331495</v>
      </c>
      <c r="AB129" s="1">
        <v>11.070018803813994</v>
      </c>
      <c r="AC129" s="1">
        <v>10.627053483479832</v>
      </c>
      <c r="AD129" s="1">
        <v>10.51635399606867</v>
      </c>
      <c r="AE129" s="1">
        <v>11.332979380735004</v>
      </c>
      <c r="AF129">
        <f t="shared" si="4"/>
        <v>11.075731797405092</v>
      </c>
      <c r="AG129">
        <f t="shared" si="5"/>
        <v>11.037399423418707</v>
      </c>
      <c r="AH129">
        <f t="shared" si="6"/>
        <v>10.971383759631284</v>
      </c>
      <c r="AI129">
        <f t="shared" si="7"/>
        <v>10.959279027035276</v>
      </c>
    </row>
    <row r="130" spans="1:35" x14ac:dyDescent="0.25">
      <c r="A130" s="3">
        <v>129</v>
      </c>
      <c r="B130" s="1">
        <v>10.890131887064092</v>
      </c>
      <c r="C130" s="1">
        <v>10.939047618427368</v>
      </c>
      <c r="D130" s="1">
        <v>11.309380697913658</v>
      </c>
      <c r="E130" s="1">
        <v>11.164036565989109</v>
      </c>
      <c r="F130" s="1">
        <v>11.322464450161654</v>
      </c>
      <c r="G130" s="1">
        <v>11.221514196142786</v>
      </c>
      <c r="H130" s="1">
        <v>10.928738351905714</v>
      </c>
      <c r="I130" s="1">
        <v>11.243680970827576</v>
      </c>
      <c r="J130" s="1">
        <v>11.018113214822295</v>
      </c>
      <c r="K130" s="1">
        <v>11.490371831818424</v>
      </c>
      <c r="L130" s="1">
        <v>11.282289327210316</v>
      </c>
      <c r="M130" s="1">
        <v>10.615773706945452</v>
      </c>
      <c r="N130" s="1">
        <v>11.32202217134663</v>
      </c>
      <c r="O130" s="1">
        <v>11.311407058495602</v>
      </c>
      <c r="P130" s="1">
        <v>11.32299489463124</v>
      </c>
      <c r="Q130" s="1">
        <v>11.166514320169288</v>
      </c>
      <c r="R130" s="1">
        <v>10.637119346587625</v>
      </c>
      <c r="S130" s="1">
        <v>11.224709349114768</v>
      </c>
      <c r="T130" s="1">
        <v>10.591075060572361</v>
      </c>
      <c r="U130" s="1">
        <v>10.91794988940585</v>
      </c>
      <c r="V130" s="1">
        <v>10.714274423267817</v>
      </c>
      <c r="W130" s="1">
        <v>11.29289742705811</v>
      </c>
      <c r="X130" s="1">
        <v>10.772541450631392</v>
      </c>
      <c r="Y130" s="1">
        <v>10.951185900630989</v>
      </c>
      <c r="Z130" s="1">
        <v>11.048182610569695</v>
      </c>
      <c r="AA130" s="1">
        <v>11.013191697013742</v>
      </c>
      <c r="AB130" s="1">
        <v>10.66727704338739</v>
      </c>
      <c r="AC130" s="1">
        <v>11.308454522232603</v>
      </c>
      <c r="AD130" s="1">
        <v>11.122384948276991</v>
      </c>
      <c r="AE130" s="1">
        <v>11.087608873660361</v>
      </c>
      <c r="AF130">
        <f t="shared" si="4"/>
        <v>11.046186734468373</v>
      </c>
      <c r="AG130">
        <f t="shared" si="5"/>
        <v>11.125012243911176</v>
      </c>
      <c r="AH130">
        <f t="shared" si="6"/>
        <v>11.152747978507268</v>
      </c>
      <c r="AI130">
        <f t="shared" si="7"/>
        <v>11.063244460209365</v>
      </c>
    </row>
    <row r="131" spans="1:35" x14ac:dyDescent="0.25">
      <c r="A131" s="3">
        <v>130</v>
      </c>
      <c r="B131" s="1">
        <v>11.404918281120707</v>
      </c>
      <c r="C131" s="1">
        <v>10.760162101116228</v>
      </c>
      <c r="D131" s="1">
        <v>10.977280705966242</v>
      </c>
      <c r="E131" s="1">
        <v>10.975991665544369</v>
      </c>
      <c r="F131" s="1">
        <v>11.01631704779145</v>
      </c>
      <c r="G131" s="1">
        <v>11.253698325250747</v>
      </c>
      <c r="H131" s="1">
        <v>10.844688042321778</v>
      </c>
      <c r="I131" s="1">
        <v>11.496887294073899</v>
      </c>
      <c r="J131" s="1">
        <v>10.896996272445879</v>
      </c>
      <c r="K131" s="1">
        <v>11.417607731417075</v>
      </c>
      <c r="L131" s="1">
        <v>10.643261929775099</v>
      </c>
      <c r="M131" s="1">
        <v>10.97464900991031</v>
      </c>
      <c r="N131" s="1">
        <v>11.071486541925134</v>
      </c>
      <c r="O131" s="1">
        <v>11.413699733145302</v>
      </c>
      <c r="P131" s="1">
        <v>11.336994897874554</v>
      </c>
      <c r="Q131" s="1">
        <v>10.726913691830113</v>
      </c>
      <c r="R131" s="1">
        <v>11.293333298536664</v>
      </c>
      <c r="S131" s="1">
        <v>10.637562550808285</v>
      </c>
      <c r="T131" s="1">
        <v>10.609500498912478</v>
      </c>
      <c r="U131" s="1">
        <v>10.803094474116939</v>
      </c>
      <c r="V131" s="1">
        <v>11.359328205624639</v>
      </c>
      <c r="W131" s="1">
        <v>11.418116856320708</v>
      </c>
      <c r="X131" s="1">
        <v>11.189530199832667</v>
      </c>
      <c r="Y131" s="1">
        <v>10.907990505334372</v>
      </c>
      <c r="Z131" s="1">
        <v>11.283315278302362</v>
      </c>
      <c r="AA131" s="1">
        <v>10.926773850007503</v>
      </c>
      <c r="AB131" s="1">
        <v>10.627073259141563</v>
      </c>
      <c r="AC131" s="1">
        <v>10.586203148830947</v>
      </c>
      <c r="AD131" s="1">
        <v>10.782725750029702</v>
      </c>
      <c r="AE131" s="1">
        <v>11.292816853523085</v>
      </c>
      <c r="AF131">
        <f t="shared" ref="AF131:AF194" si="8">AVERAGE(B131:D131)</f>
        <v>11.047453696067727</v>
      </c>
      <c r="AG131">
        <f t="shared" ref="AG131:AG194" si="9">AVERAGE(B131:F131)</f>
        <v>11.026933960307801</v>
      </c>
      <c r="AH131">
        <f t="shared" ref="AH131:AH194" si="10">AVERAGE(B131:K131)</f>
        <v>11.104454746704839</v>
      </c>
      <c r="AI131">
        <f t="shared" ref="AI131:AI194" si="11">AVERAGE(B131:AE131)</f>
        <v>11.030963933361031</v>
      </c>
    </row>
    <row r="132" spans="1:35" x14ac:dyDescent="0.25">
      <c r="A132" s="3">
        <v>131</v>
      </c>
      <c r="B132" s="1">
        <v>10.845131735117667</v>
      </c>
      <c r="C132" s="1">
        <v>11.424150419530404</v>
      </c>
      <c r="D132" s="1">
        <v>11.494772437692616</v>
      </c>
      <c r="E132" s="1">
        <v>11.047215725124984</v>
      </c>
      <c r="F132" s="1">
        <v>11.105676503264057</v>
      </c>
      <c r="G132" s="1">
        <v>10.735969194976333</v>
      </c>
      <c r="H132" s="1">
        <v>11.155573708314167</v>
      </c>
      <c r="I132" s="1">
        <v>11.295412468407214</v>
      </c>
      <c r="J132" s="1">
        <v>10.777259667884559</v>
      </c>
      <c r="K132" s="1">
        <v>10.887741132660016</v>
      </c>
      <c r="L132" s="1">
        <v>10.751751388163971</v>
      </c>
      <c r="M132" s="1">
        <v>11.277790674228708</v>
      </c>
      <c r="N132" s="1">
        <v>10.534682991097391</v>
      </c>
      <c r="O132" s="1">
        <v>11.340497063037628</v>
      </c>
      <c r="P132" s="1">
        <v>10.979686292951294</v>
      </c>
      <c r="Q132" s="1">
        <v>11.094058945371364</v>
      </c>
      <c r="R132" s="1">
        <v>10.516690133365053</v>
      </c>
      <c r="S132" s="1">
        <v>10.612106306255583</v>
      </c>
      <c r="T132" s="1">
        <v>10.938683490542731</v>
      </c>
      <c r="U132" s="1">
        <v>10.529285502635897</v>
      </c>
      <c r="V132" s="1">
        <v>10.505980712876513</v>
      </c>
      <c r="W132" s="1">
        <v>11.211650744610427</v>
      </c>
      <c r="X132" s="1">
        <v>10.879989868473311</v>
      </c>
      <c r="Y132" s="1">
        <v>11.439213509230445</v>
      </c>
      <c r="Z132" s="1">
        <v>10.929067972277357</v>
      </c>
      <c r="AA132" s="1">
        <v>11.30185643676899</v>
      </c>
      <c r="AB132" s="1">
        <v>10.616390670364586</v>
      </c>
      <c r="AC132" s="1">
        <v>10.945218588512594</v>
      </c>
      <c r="AD132" s="1">
        <v>11.247523519839531</v>
      </c>
      <c r="AE132" s="1">
        <v>11.380740065960406</v>
      </c>
      <c r="AF132">
        <f t="shared" si="8"/>
        <v>11.254684864113562</v>
      </c>
      <c r="AG132">
        <f t="shared" si="9"/>
        <v>11.183389364145945</v>
      </c>
      <c r="AH132">
        <f t="shared" si="10"/>
        <v>11.076890299297201</v>
      </c>
      <c r="AI132">
        <f t="shared" si="11"/>
        <v>10.993392262317862</v>
      </c>
    </row>
    <row r="133" spans="1:35" x14ac:dyDescent="0.25">
      <c r="A133" s="3">
        <v>132</v>
      </c>
      <c r="B133" s="1">
        <v>11.390734273643337</v>
      </c>
      <c r="C133" s="1">
        <v>11.208511779633131</v>
      </c>
      <c r="D133" s="1">
        <v>10.891364774858975</v>
      </c>
      <c r="E133" s="1">
        <v>11.090012064809329</v>
      </c>
      <c r="F133" s="1">
        <v>11.263695634757978</v>
      </c>
      <c r="G133" s="1">
        <v>11.097460963114605</v>
      </c>
      <c r="H133" s="1">
        <v>11.23163413343485</v>
      </c>
      <c r="I133" s="1">
        <v>11.342574399118792</v>
      </c>
      <c r="J133" s="1">
        <v>10.849179025886384</v>
      </c>
      <c r="K133" s="1">
        <v>11.354940734410853</v>
      </c>
      <c r="L133" s="1">
        <v>11.23826606542095</v>
      </c>
      <c r="M133" s="1">
        <v>11.476483430621549</v>
      </c>
      <c r="N133" s="1">
        <v>10.886380761948203</v>
      </c>
      <c r="O133" s="1">
        <v>11.134038750732646</v>
      </c>
      <c r="P133" s="1">
        <v>10.637636204487428</v>
      </c>
      <c r="Q133" s="1">
        <v>10.560527901015135</v>
      </c>
      <c r="R133" s="1">
        <v>11.003963401520883</v>
      </c>
      <c r="S133" s="1">
        <v>11.018633145498946</v>
      </c>
      <c r="T133" s="1">
        <v>10.588979079252249</v>
      </c>
      <c r="U133" s="1">
        <v>10.849795499102918</v>
      </c>
      <c r="V133" s="1">
        <v>10.588333321779892</v>
      </c>
      <c r="W133" s="1">
        <v>10.816976438530347</v>
      </c>
      <c r="X133" s="1">
        <v>11.375249158273116</v>
      </c>
      <c r="Y133" s="1">
        <v>11.103217738620392</v>
      </c>
      <c r="Z133" s="1">
        <v>10.746356631325385</v>
      </c>
      <c r="AA133" s="1">
        <v>10.560430716307518</v>
      </c>
      <c r="AB133" s="1">
        <v>11.444280492955555</v>
      </c>
      <c r="AC133" s="1">
        <v>10.889093418320792</v>
      </c>
      <c r="AD133" s="1">
        <v>10.505534742889942</v>
      </c>
      <c r="AE133" s="1">
        <v>11.487963734152382</v>
      </c>
      <c r="AF133">
        <f t="shared" si="8"/>
        <v>11.163536942711815</v>
      </c>
      <c r="AG133">
        <f t="shared" si="9"/>
        <v>11.16886370554055</v>
      </c>
      <c r="AH133">
        <f t="shared" si="10"/>
        <v>11.172010778366822</v>
      </c>
      <c r="AI133">
        <f t="shared" si="11"/>
        <v>11.021074947214149</v>
      </c>
    </row>
    <row r="134" spans="1:35" x14ac:dyDescent="0.25">
      <c r="A134" s="3">
        <v>133</v>
      </c>
      <c r="B134" s="1">
        <v>11.355392322940148</v>
      </c>
      <c r="C134" s="1">
        <v>11.02899984221961</v>
      </c>
      <c r="D134" s="1">
        <v>11.02642284453947</v>
      </c>
      <c r="E134" s="1">
        <v>10.640850748075842</v>
      </c>
      <c r="F134" s="1">
        <v>11.229443524341542</v>
      </c>
      <c r="G134" s="1">
        <v>11.208268923843475</v>
      </c>
      <c r="H134" s="1">
        <v>11.23149193019349</v>
      </c>
      <c r="I134" s="1">
        <v>11.238186979498209</v>
      </c>
      <c r="J134" s="1">
        <v>11.294445384992002</v>
      </c>
      <c r="K134" s="1">
        <v>10.55565084093066</v>
      </c>
      <c r="L134" s="1">
        <v>11.437635502319452</v>
      </c>
      <c r="M134" s="1">
        <v>10.85011820720579</v>
      </c>
      <c r="N134" s="1">
        <v>11.029537393741405</v>
      </c>
      <c r="O134" s="1">
        <v>11.48347853911074</v>
      </c>
      <c r="P134" s="1">
        <v>11.355708353065772</v>
      </c>
      <c r="Q134" s="1">
        <v>10.714016068819198</v>
      </c>
      <c r="R134" s="1">
        <v>11.302498439153805</v>
      </c>
      <c r="S134" s="1">
        <v>11.229695255613411</v>
      </c>
      <c r="T134" s="1">
        <v>10.679272756295175</v>
      </c>
      <c r="U134" s="1">
        <v>11.315741738552346</v>
      </c>
      <c r="V134" s="1">
        <v>10.608470604916592</v>
      </c>
      <c r="W134" s="1">
        <v>10.963616683338406</v>
      </c>
      <c r="X134" s="1">
        <v>10.662183543618863</v>
      </c>
      <c r="Y134" s="1">
        <v>10.793394392630344</v>
      </c>
      <c r="Z134" s="1">
        <v>11.062802742164182</v>
      </c>
      <c r="AA134" s="1">
        <v>11.43491092786615</v>
      </c>
      <c r="AB134" s="1">
        <v>11.387535932735911</v>
      </c>
      <c r="AC134" s="1">
        <v>10.905859850827737</v>
      </c>
      <c r="AD134" s="1">
        <v>10.839655605853727</v>
      </c>
      <c r="AE134" s="1">
        <v>10.593165223785622</v>
      </c>
      <c r="AF134">
        <f t="shared" si="8"/>
        <v>11.136938336566409</v>
      </c>
      <c r="AG134">
        <f t="shared" si="9"/>
        <v>11.056221856423322</v>
      </c>
      <c r="AH134">
        <f t="shared" si="10"/>
        <v>11.080915334157444</v>
      </c>
      <c r="AI134">
        <f t="shared" si="11"/>
        <v>11.048615036772967</v>
      </c>
    </row>
    <row r="135" spans="1:35" x14ac:dyDescent="0.25">
      <c r="A135" s="3">
        <v>134</v>
      </c>
      <c r="B135" s="1">
        <v>10.507887757417855</v>
      </c>
      <c r="C135" s="1">
        <v>11.231914665048059</v>
      </c>
      <c r="D135" s="1">
        <v>11.045218942537097</v>
      </c>
      <c r="E135" s="1">
        <v>10.680183550215112</v>
      </c>
      <c r="F135" s="1">
        <v>10.908142545683154</v>
      </c>
      <c r="G135" s="1">
        <v>10.98444941767581</v>
      </c>
      <c r="H135" s="1">
        <v>10.689500879644203</v>
      </c>
      <c r="I135" s="1">
        <v>11.420841735843752</v>
      </c>
      <c r="J135" s="1">
        <v>10.688963858630217</v>
      </c>
      <c r="K135" s="1">
        <v>11.082813852506773</v>
      </c>
      <c r="L135" s="1">
        <v>11.165119392333128</v>
      </c>
      <c r="M135" s="1">
        <v>11.326209664024587</v>
      </c>
      <c r="N135" s="1">
        <v>11.221033453543303</v>
      </c>
      <c r="O135" s="1">
        <v>11.478343930829785</v>
      </c>
      <c r="P135" s="1">
        <v>11.415473959268585</v>
      </c>
      <c r="Q135" s="1">
        <v>10.656603756785655</v>
      </c>
      <c r="R135" s="1">
        <v>11.351131258409501</v>
      </c>
      <c r="S135" s="1">
        <v>10.519395828305585</v>
      </c>
      <c r="T135" s="1">
        <v>11.036098081973487</v>
      </c>
      <c r="U135" s="1">
        <v>10.708685119944693</v>
      </c>
      <c r="V135" s="1">
        <v>11.494659865629011</v>
      </c>
      <c r="W135" s="1">
        <v>11.333032651628573</v>
      </c>
      <c r="X135" s="1">
        <v>11.280970462808732</v>
      </c>
      <c r="Y135" s="1">
        <v>11.38947628764012</v>
      </c>
      <c r="Z135" s="1">
        <v>10.681744777428582</v>
      </c>
      <c r="AA135" s="1">
        <v>10.995903597191347</v>
      </c>
      <c r="AB135" s="1">
        <v>10.62771016675751</v>
      </c>
      <c r="AC135" s="1">
        <v>10.61259970664652</v>
      </c>
      <c r="AD135" s="1">
        <v>10.578614671996981</v>
      </c>
      <c r="AE135" s="1">
        <v>10.637736016478138</v>
      </c>
      <c r="AF135">
        <f t="shared" si="8"/>
        <v>10.928340455001004</v>
      </c>
      <c r="AG135">
        <f t="shared" si="9"/>
        <v>10.874669492180256</v>
      </c>
      <c r="AH135">
        <f t="shared" si="10"/>
        <v>10.923991720520203</v>
      </c>
      <c r="AI135">
        <f t="shared" si="11"/>
        <v>10.991681995160862</v>
      </c>
    </row>
    <row r="136" spans="1:35" x14ac:dyDescent="0.25">
      <c r="A136" s="3">
        <v>135</v>
      </c>
      <c r="B136" s="1">
        <v>10.846454656079111</v>
      </c>
      <c r="C136" s="1">
        <v>10.88472234858976</v>
      </c>
      <c r="D136" s="1">
        <v>10.771699237553086</v>
      </c>
      <c r="E136" s="1">
        <v>11.44082802614099</v>
      </c>
      <c r="F136" s="1">
        <v>10.507253408069174</v>
      </c>
      <c r="G136" s="1">
        <v>10.531168761578186</v>
      </c>
      <c r="H136" s="1">
        <v>10.783116173725595</v>
      </c>
      <c r="I136" s="1">
        <v>10.591080526048298</v>
      </c>
      <c r="J136" s="1">
        <v>11.05033364067503</v>
      </c>
      <c r="K136" s="1">
        <v>10.785663046511546</v>
      </c>
      <c r="L136" s="1">
        <v>10.581279610084092</v>
      </c>
      <c r="M136" s="1">
        <v>11.160545615678172</v>
      </c>
      <c r="N136" s="1">
        <v>11.17909158095736</v>
      </c>
      <c r="O136" s="1">
        <v>10.769890030845726</v>
      </c>
      <c r="P136" s="1">
        <v>10.769867030270449</v>
      </c>
      <c r="Q136" s="1">
        <v>10.997137422783842</v>
      </c>
      <c r="R136" s="1">
        <v>10.743538142955829</v>
      </c>
      <c r="S136" s="1">
        <v>10.858336384103051</v>
      </c>
      <c r="T136" s="1">
        <v>11.458876460043571</v>
      </c>
      <c r="U136" s="1">
        <v>10.939979121613234</v>
      </c>
      <c r="V136" s="1">
        <v>11.461983259993087</v>
      </c>
      <c r="W136" s="1">
        <v>11.455582514706927</v>
      </c>
      <c r="X136" s="1">
        <v>10.897200264886392</v>
      </c>
      <c r="Y136" s="1">
        <v>11.366443628293704</v>
      </c>
      <c r="Z136" s="1">
        <v>10.624774063956625</v>
      </c>
      <c r="AA136" s="1">
        <v>11.304856997644766</v>
      </c>
      <c r="AB136" s="1">
        <v>11.476077826868449</v>
      </c>
      <c r="AC136" s="1">
        <v>10.849195699368385</v>
      </c>
      <c r="AD136" s="1">
        <v>10.784810194572001</v>
      </c>
      <c r="AE136" s="1">
        <v>10.756680158038586</v>
      </c>
      <c r="AF136">
        <f t="shared" si="8"/>
        <v>10.834292080740653</v>
      </c>
      <c r="AG136">
        <f t="shared" si="9"/>
        <v>10.890191535286425</v>
      </c>
      <c r="AH136">
        <f t="shared" si="10"/>
        <v>10.81923198249708</v>
      </c>
      <c r="AI136">
        <f t="shared" si="11"/>
        <v>10.95428219442117</v>
      </c>
    </row>
    <row r="137" spans="1:35" x14ac:dyDescent="0.25">
      <c r="A137" s="3">
        <v>136</v>
      </c>
      <c r="B137" s="1">
        <v>11.072569007981357</v>
      </c>
      <c r="C137" s="1">
        <v>10.898747058977188</v>
      </c>
      <c r="D137" s="1">
        <v>10.994747222269206</v>
      </c>
      <c r="E137" s="1">
        <v>10.98797788646749</v>
      </c>
      <c r="F137" s="1">
        <v>10.663546828533947</v>
      </c>
      <c r="G137" s="1">
        <v>11.209396799046806</v>
      </c>
      <c r="H137" s="1">
        <v>10.525656504609964</v>
      </c>
      <c r="I137" s="1">
        <v>11.308140410342483</v>
      </c>
      <c r="J137" s="1">
        <v>10.924629869414005</v>
      </c>
      <c r="K137" s="1">
        <v>11.200681666460873</v>
      </c>
      <c r="L137" s="1">
        <v>10.631083624135016</v>
      </c>
      <c r="M137" s="1">
        <v>10.721073577960027</v>
      </c>
      <c r="N137" s="1">
        <v>10.707770122836507</v>
      </c>
      <c r="O137" s="1">
        <v>11.25511367248043</v>
      </c>
      <c r="P137" s="1">
        <v>10.714882927370111</v>
      </c>
      <c r="Q137" s="1">
        <v>10.916475686866066</v>
      </c>
      <c r="R137" s="1">
        <v>10.794218402094637</v>
      </c>
      <c r="S137" s="1">
        <v>11.300995211912987</v>
      </c>
      <c r="T137" s="1">
        <v>11.168208831969636</v>
      </c>
      <c r="U137" s="1">
        <v>11.09954396377363</v>
      </c>
      <c r="V137" s="1">
        <v>11.100774811895047</v>
      </c>
      <c r="W137" s="1">
        <v>11.15658330360495</v>
      </c>
      <c r="X137" s="1">
        <v>11.127171362267637</v>
      </c>
      <c r="Y137" s="1">
        <v>11.37386208301591</v>
      </c>
      <c r="Z137" s="1">
        <v>11.141425511721534</v>
      </c>
      <c r="AA137" s="1">
        <v>10.669966748642059</v>
      </c>
      <c r="AB137" s="1">
        <v>11.324467743826037</v>
      </c>
      <c r="AC137" s="1">
        <v>10.556851104165798</v>
      </c>
      <c r="AD137" s="1">
        <v>11.495592860037362</v>
      </c>
      <c r="AE137" s="1">
        <v>10.502247580229461</v>
      </c>
      <c r="AF137">
        <f t="shared" si="8"/>
        <v>10.988687763075916</v>
      </c>
      <c r="AG137">
        <f t="shared" si="9"/>
        <v>10.923517600845837</v>
      </c>
      <c r="AH137">
        <f t="shared" si="10"/>
        <v>10.978609325410332</v>
      </c>
      <c r="AI137">
        <f t="shared" si="11"/>
        <v>10.984813412830272</v>
      </c>
    </row>
    <row r="138" spans="1:35" x14ac:dyDescent="0.25">
      <c r="A138" s="3">
        <v>137</v>
      </c>
      <c r="B138" s="1">
        <v>10.891864827789359</v>
      </c>
      <c r="C138" s="1">
        <v>10.55187218558585</v>
      </c>
      <c r="D138" s="1">
        <v>11.28070461874675</v>
      </c>
      <c r="E138" s="1">
        <v>11.307299358865199</v>
      </c>
      <c r="F138" s="1">
        <v>10.898578122243638</v>
      </c>
      <c r="G138" s="1">
        <v>11.006799136307599</v>
      </c>
      <c r="H138" s="1">
        <v>11.32479393414274</v>
      </c>
      <c r="I138" s="1">
        <v>10.675045393033379</v>
      </c>
      <c r="J138" s="1">
        <v>11.215355112723174</v>
      </c>
      <c r="K138" s="1">
        <v>11.493993482353888</v>
      </c>
      <c r="L138" s="1">
        <v>11.094273118834685</v>
      </c>
      <c r="M138" s="1">
        <v>10.663931368913873</v>
      </c>
      <c r="N138" s="1">
        <v>11.226364976034487</v>
      </c>
      <c r="O138" s="1">
        <v>10.83410429780978</v>
      </c>
      <c r="P138" s="1">
        <v>10.818340753187883</v>
      </c>
      <c r="Q138" s="1">
        <v>10.562150206478536</v>
      </c>
      <c r="R138" s="1">
        <v>11.339445613978926</v>
      </c>
      <c r="S138" s="1">
        <v>11.200142099395663</v>
      </c>
      <c r="T138" s="1">
        <v>10.795350037126807</v>
      </c>
      <c r="U138" s="1">
        <v>10.965020335071438</v>
      </c>
      <c r="V138" s="1">
        <v>10.636219026158296</v>
      </c>
      <c r="W138" s="1">
        <v>11.265056204309365</v>
      </c>
      <c r="X138" s="1">
        <v>11.33269247283277</v>
      </c>
      <c r="Y138" s="1">
        <v>11.084269345093146</v>
      </c>
      <c r="Z138" s="1">
        <v>10.809852385147087</v>
      </c>
      <c r="AA138" s="1">
        <v>11.403480435244889</v>
      </c>
      <c r="AB138" s="1">
        <v>11.496102587438068</v>
      </c>
      <c r="AC138" s="1">
        <v>10.991603647595117</v>
      </c>
      <c r="AD138" s="1">
        <v>10.996649202896524</v>
      </c>
      <c r="AE138" s="1">
        <v>10.704847801555225</v>
      </c>
      <c r="AF138">
        <f t="shared" si="8"/>
        <v>10.90814721070732</v>
      </c>
      <c r="AG138">
        <f t="shared" si="9"/>
        <v>10.986063822646159</v>
      </c>
      <c r="AH138">
        <f t="shared" si="10"/>
        <v>11.064630617179159</v>
      </c>
      <c r="AI138">
        <f t="shared" si="11"/>
        <v>11.028873402896474</v>
      </c>
    </row>
    <row r="139" spans="1:35" x14ac:dyDescent="0.25">
      <c r="A139" s="3">
        <v>138</v>
      </c>
      <c r="B139" s="1">
        <v>10.580649202637922</v>
      </c>
      <c r="C139" s="1">
        <v>10.689424143949614</v>
      </c>
      <c r="D139" s="1">
        <v>10.643749768611871</v>
      </c>
      <c r="E139" s="1">
        <v>10.553478263077853</v>
      </c>
      <c r="F139" s="1">
        <v>11.466317873282799</v>
      </c>
      <c r="G139" s="1">
        <v>11.116378681804768</v>
      </c>
      <c r="H139" s="1">
        <v>10.993224603496147</v>
      </c>
      <c r="I139" s="1">
        <v>10.94393888962024</v>
      </c>
      <c r="J139" s="1">
        <v>11.328390771627209</v>
      </c>
      <c r="K139" s="1">
        <v>10.766434069363752</v>
      </c>
      <c r="L139" s="1">
        <v>11.47450755267732</v>
      </c>
      <c r="M139" s="1">
        <v>10.502015063163803</v>
      </c>
      <c r="N139" s="1">
        <v>11.343668694910004</v>
      </c>
      <c r="O139" s="1">
        <v>11.304978175105978</v>
      </c>
      <c r="P139" s="1">
        <v>10.505534115691209</v>
      </c>
      <c r="Q139" s="1">
        <v>11.311909159428938</v>
      </c>
      <c r="R139" s="1">
        <v>10.504532338258235</v>
      </c>
      <c r="S139" s="1">
        <v>11.114545149495306</v>
      </c>
      <c r="T139" s="1">
        <v>11.166579284933224</v>
      </c>
      <c r="U139" s="1">
        <v>10.505099878167279</v>
      </c>
      <c r="V139" s="1">
        <v>10.971494561061768</v>
      </c>
      <c r="W139" s="1">
        <v>11.327568649740659</v>
      </c>
      <c r="X139" s="1">
        <v>11.010809210463533</v>
      </c>
      <c r="Y139" s="1">
        <v>10.626962430014185</v>
      </c>
      <c r="Z139" s="1">
        <v>11.35357690866997</v>
      </c>
      <c r="AA139" s="1">
        <v>11.246302792436799</v>
      </c>
      <c r="AB139" s="1">
        <v>10.995399486948333</v>
      </c>
      <c r="AC139" s="1">
        <v>10.83704714979984</v>
      </c>
      <c r="AD139" s="1">
        <v>11.076506725488992</v>
      </c>
      <c r="AE139" s="1">
        <v>10.818842356908824</v>
      </c>
      <c r="AF139">
        <f t="shared" si="8"/>
        <v>10.637941038399802</v>
      </c>
      <c r="AG139">
        <f t="shared" si="9"/>
        <v>10.786723850312011</v>
      </c>
      <c r="AH139">
        <f t="shared" si="10"/>
        <v>10.908198626747218</v>
      </c>
      <c r="AI139">
        <f t="shared" si="11"/>
        <v>10.969328865027878</v>
      </c>
    </row>
    <row r="140" spans="1:35" x14ac:dyDescent="0.25">
      <c r="A140" s="3">
        <v>139</v>
      </c>
      <c r="B140" s="1">
        <v>10.929202727261277</v>
      </c>
      <c r="C140" s="1">
        <v>11.305125465900851</v>
      </c>
      <c r="D140" s="1">
        <v>11.28844186696252</v>
      </c>
      <c r="E140" s="1">
        <v>10.759181629075847</v>
      </c>
      <c r="F140" s="1">
        <v>10.513115300837384</v>
      </c>
      <c r="G140" s="1">
        <v>10.726608571542647</v>
      </c>
      <c r="H140" s="1">
        <v>11.44363126459614</v>
      </c>
      <c r="I140" s="1">
        <v>10.87187616450141</v>
      </c>
      <c r="J140" s="1">
        <v>10.77147282854907</v>
      </c>
      <c r="K140" s="1">
        <v>11.497767852402212</v>
      </c>
      <c r="L140" s="1">
        <v>10.683869152765341</v>
      </c>
      <c r="M140" s="1">
        <v>11.392029227344503</v>
      </c>
      <c r="N140" s="1">
        <v>11.309200915673662</v>
      </c>
      <c r="O140" s="1">
        <v>11.0856372328776</v>
      </c>
      <c r="P140" s="1">
        <v>11.297742552231282</v>
      </c>
      <c r="Q140" s="1">
        <v>11.098276665862169</v>
      </c>
      <c r="R140" s="1">
        <v>10.768195380096948</v>
      </c>
      <c r="S140" s="1">
        <v>11.422185386992002</v>
      </c>
      <c r="T140" s="1">
        <v>10.647773577370874</v>
      </c>
      <c r="U140" s="1">
        <v>11.308740654862905</v>
      </c>
      <c r="V140" s="1">
        <v>10.912401983576009</v>
      </c>
      <c r="W140" s="1">
        <v>11.335890711804344</v>
      </c>
      <c r="X140" s="1">
        <v>11.153448726459677</v>
      </c>
      <c r="Y140" s="1">
        <v>11.153828799459991</v>
      </c>
      <c r="Z140" s="1">
        <v>11.044263826964059</v>
      </c>
      <c r="AA140" s="1">
        <v>10.889927561571973</v>
      </c>
      <c r="AB140" s="1">
        <v>10.645542998617497</v>
      </c>
      <c r="AC140" s="1">
        <v>11.300636614406976</v>
      </c>
      <c r="AD140" s="1">
        <v>11.313485553706814</v>
      </c>
      <c r="AE140" s="1">
        <v>10.718177631200565</v>
      </c>
      <c r="AF140">
        <f t="shared" si="8"/>
        <v>11.174256686708217</v>
      </c>
      <c r="AG140">
        <f t="shared" si="9"/>
        <v>10.959013398007576</v>
      </c>
      <c r="AH140">
        <f t="shared" si="10"/>
        <v>11.010642367162935</v>
      </c>
      <c r="AI140">
        <f t="shared" si="11"/>
        <v>11.052922627515819</v>
      </c>
    </row>
    <row r="141" spans="1:35" x14ac:dyDescent="0.25">
      <c r="A141" s="3">
        <v>140</v>
      </c>
      <c r="B141" s="1">
        <v>11.134414561229082</v>
      </c>
      <c r="C141" s="1">
        <v>11.038858606701288</v>
      </c>
      <c r="D141" s="1">
        <v>11.384929570351881</v>
      </c>
      <c r="E141" s="1">
        <v>10.64010863514617</v>
      </c>
      <c r="F141" s="1">
        <v>11.362688773965203</v>
      </c>
      <c r="G141" s="1">
        <v>11.265504797494495</v>
      </c>
      <c r="H141" s="1">
        <v>10.508827559745731</v>
      </c>
      <c r="I141" s="1">
        <v>10.902107748037151</v>
      </c>
      <c r="J141" s="1">
        <v>11.475460620617792</v>
      </c>
      <c r="K141" s="1">
        <v>10.955225585488275</v>
      </c>
      <c r="L141" s="1">
        <v>10.796168780883821</v>
      </c>
      <c r="M141" s="1">
        <v>11.44417513540388</v>
      </c>
      <c r="N141" s="1">
        <v>11.399208850697262</v>
      </c>
      <c r="O141" s="1">
        <v>10.830191914449689</v>
      </c>
      <c r="P141" s="1">
        <v>10.834833776970587</v>
      </c>
      <c r="Q141" s="1">
        <v>10.893999230440494</v>
      </c>
      <c r="R141" s="1">
        <v>10.961110936354871</v>
      </c>
      <c r="S141" s="1">
        <v>10.803486676582867</v>
      </c>
      <c r="T141" s="1">
        <v>10.586278265416352</v>
      </c>
      <c r="U141" s="1">
        <v>10.884730026606592</v>
      </c>
      <c r="V141" s="1">
        <v>11.473169054590899</v>
      </c>
      <c r="W141" s="1">
        <v>10.933800778093692</v>
      </c>
      <c r="X141" s="1">
        <v>11.185602006688873</v>
      </c>
      <c r="Y141" s="1">
        <v>10.805817147320843</v>
      </c>
      <c r="Z141" s="1">
        <v>11.371275869359176</v>
      </c>
      <c r="AA141" s="1">
        <v>11.345359553741245</v>
      </c>
      <c r="AB141" s="1">
        <v>11.326257708878645</v>
      </c>
      <c r="AC141" s="1">
        <v>11.157693643154705</v>
      </c>
      <c r="AD141" s="1">
        <v>10.701936616289171</v>
      </c>
      <c r="AE141" s="1">
        <v>11.455134447415922</v>
      </c>
      <c r="AF141">
        <f t="shared" si="8"/>
        <v>11.186067579427416</v>
      </c>
      <c r="AG141">
        <f t="shared" si="9"/>
        <v>11.112200029478725</v>
      </c>
      <c r="AH141">
        <f t="shared" si="10"/>
        <v>11.066812645877707</v>
      </c>
      <c r="AI141">
        <f t="shared" si="11"/>
        <v>11.061945229270552</v>
      </c>
    </row>
    <row r="142" spans="1:35" x14ac:dyDescent="0.25">
      <c r="A142" s="3">
        <v>141</v>
      </c>
      <c r="B142" s="1">
        <v>10.734836909031168</v>
      </c>
      <c r="C142" s="1">
        <v>11.474297099132475</v>
      </c>
      <c r="D142" s="1">
        <v>11.391876092320151</v>
      </c>
      <c r="E142" s="1">
        <v>10.535879446289965</v>
      </c>
      <c r="F142" s="1">
        <v>11.195743179878212</v>
      </c>
      <c r="G142" s="1">
        <v>10.699432890337384</v>
      </c>
      <c r="H142" s="1">
        <v>11.24141049319255</v>
      </c>
      <c r="I142" s="1">
        <v>10.861978452120656</v>
      </c>
      <c r="J142" s="1">
        <v>10.816103320821544</v>
      </c>
      <c r="K142" s="1">
        <v>10.653239529176606</v>
      </c>
      <c r="L142" s="1">
        <v>11.266336133063058</v>
      </c>
      <c r="M142" s="1">
        <v>10.64346199776924</v>
      </c>
      <c r="N142" s="1">
        <v>10.91775610264701</v>
      </c>
      <c r="O142" s="1">
        <v>10.935968088083179</v>
      </c>
      <c r="P142" s="1">
        <v>11.255223419882453</v>
      </c>
      <c r="Q142" s="1">
        <v>11.267304369217451</v>
      </c>
      <c r="R142" s="1">
        <v>10.759578177400355</v>
      </c>
      <c r="S142" s="1">
        <v>11.153353531562713</v>
      </c>
      <c r="T142" s="1">
        <v>10.856764985468867</v>
      </c>
      <c r="U142" s="1">
        <v>11.37320564895585</v>
      </c>
      <c r="V142" s="1">
        <v>11.126198780886142</v>
      </c>
      <c r="W142" s="1">
        <v>11.376014763699205</v>
      </c>
      <c r="X142" s="1">
        <v>10.588643856420253</v>
      </c>
      <c r="Y142" s="1">
        <v>11.104421079907222</v>
      </c>
      <c r="Z142" s="1">
        <v>10.875089519523764</v>
      </c>
      <c r="AA142" s="1">
        <v>10.538194251693072</v>
      </c>
      <c r="AB142" s="1">
        <v>11.372324134355592</v>
      </c>
      <c r="AC142" s="1">
        <v>10.854566750050489</v>
      </c>
      <c r="AD142" s="1">
        <v>10.834689184626161</v>
      </c>
      <c r="AE142" s="1">
        <v>11.254247627401037</v>
      </c>
      <c r="AF142">
        <f t="shared" si="8"/>
        <v>11.200336700161266</v>
      </c>
      <c r="AG142">
        <f t="shared" si="9"/>
        <v>11.066526545330394</v>
      </c>
      <c r="AH142">
        <f t="shared" si="10"/>
        <v>10.960479741230071</v>
      </c>
      <c r="AI142">
        <f t="shared" si="11"/>
        <v>10.998604660497127</v>
      </c>
    </row>
    <row r="143" spans="1:35" x14ac:dyDescent="0.25">
      <c r="A143" s="3">
        <v>142</v>
      </c>
      <c r="B143" s="1">
        <v>10.846366056379063</v>
      </c>
      <c r="C143" s="1">
        <v>10.668719116760563</v>
      </c>
      <c r="D143" s="1">
        <v>10.799358472887807</v>
      </c>
      <c r="E143" s="1">
        <v>10.858222633185269</v>
      </c>
      <c r="F143" s="1">
        <v>11.049479328059778</v>
      </c>
      <c r="G143" s="1">
        <v>10.799342739756293</v>
      </c>
      <c r="H143" s="1">
        <v>11.189201573514257</v>
      </c>
      <c r="I143" s="1">
        <v>11.006889516053075</v>
      </c>
      <c r="J143" s="1">
        <v>11.203104216114117</v>
      </c>
      <c r="K143" s="1">
        <v>11.457937218198262</v>
      </c>
      <c r="L143" s="1">
        <v>11.290421702835777</v>
      </c>
      <c r="M143" s="1">
        <v>11.084572194524757</v>
      </c>
      <c r="N143" s="1">
        <v>10.954348490391794</v>
      </c>
      <c r="O143" s="1">
        <v>10.810902215149659</v>
      </c>
      <c r="P143" s="1">
        <v>10.576782758171325</v>
      </c>
      <c r="Q143" s="1">
        <v>11.175949027170203</v>
      </c>
      <c r="R143" s="1">
        <v>10.699098700408207</v>
      </c>
      <c r="S143" s="1">
        <v>11.476900079363551</v>
      </c>
      <c r="T143" s="1">
        <v>10.890283306627888</v>
      </c>
      <c r="U143" s="1">
        <v>10.74246139154628</v>
      </c>
      <c r="V143" s="1">
        <v>11.184743080094709</v>
      </c>
      <c r="W143" s="1">
        <v>10.858913746388705</v>
      </c>
      <c r="X143" s="1">
        <v>11.080573062839179</v>
      </c>
      <c r="Y143" s="1">
        <v>10.692544878784572</v>
      </c>
      <c r="Z143" s="1">
        <v>10.514985940155189</v>
      </c>
      <c r="AA143" s="1">
        <v>11.101561381763693</v>
      </c>
      <c r="AB143" s="1">
        <v>10.584314446640212</v>
      </c>
      <c r="AC143" s="1">
        <v>10.677011546434708</v>
      </c>
      <c r="AD143" s="1">
        <v>10.770645648218217</v>
      </c>
      <c r="AE143" s="1">
        <v>10.995128102453688</v>
      </c>
      <c r="AF143">
        <f t="shared" si="8"/>
        <v>10.771481215342476</v>
      </c>
      <c r="AG143">
        <f t="shared" si="9"/>
        <v>10.844429121454496</v>
      </c>
      <c r="AH143">
        <f t="shared" si="10"/>
        <v>10.98786208709085</v>
      </c>
      <c r="AI143">
        <f t="shared" si="11"/>
        <v>10.934692085695694</v>
      </c>
    </row>
    <row r="144" spans="1:35" x14ac:dyDescent="0.25">
      <c r="A144" s="3">
        <v>143</v>
      </c>
      <c r="B144" s="1">
        <v>10.770086786039931</v>
      </c>
      <c r="C144" s="1">
        <v>11.274187520819407</v>
      </c>
      <c r="D144" s="1">
        <v>10.867731922911778</v>
      </c>
      <c r="E144" s="1">
        <v>11.25670526544075</v>
      </c>
      <c r="F144" s="1">
        <v>11.046710856302926</v>
      </c>
      <c r="G144" s="1">
        <v>11.115498092467796</v>
      </c>
      <c r="H144" s="1">
        <v>10.889106317071445</v>
      </c>
      <c r="I144" s="1">
        <v>11.045247931943894</v>
      </c>
      <c r="J144" s="1">
        <v>11.043749295650128</v>
      </c>
      <c r="K144" s="1">
        <v>10.772307686151581</v>
      </c>
      <c r="L144" s="1">
        <v>10.997379085561276</v>
      </c>
      <c r="M144" s="1">
        <v>10.992372990449191</v>
      </c>
      <c r="N144" s="1">
        <v>10.748197608801101</v>
      </c>
      <c r="O144" s="1">
        <v>11.287356970769292</v>
      </c>
      <c r="P144" s="1">
        <v>11.20935963121271</v>
      </c>
      <c r="Q144" s="1">
        <v>11.489540918940758</v>
      </c>
      <c r="R144" s="1">
        <v>10.531762056573539</v>
      </c>
      <c r="S144" s="1">
        <v>10.731093090986692</v>
      </c>
      <c r="T144" s="1">
        <v>10.628855783324099</v>
      </c>
      <c r="U144" s="1">
        <v>10.727195236031804</v>
      </c>
      <c r="V144" s="1">
        <v>11.094125964721448</v>
      </c>
      <c r="W144" s="1">
        <v>11.010281211672966</v>
      </c>
      <c r="X144" s="1">
        <v>11.021967562288323</v>
      </c>
      <c r="Y144" s="1">
        <v>11.035629393627651</v>
      </c>
      <c r="Z144" s="1">
        <v>11.170954758367127</v>
      </c>
      <c r="AA144" s="1">
        <v>11.404437306036757</v>
      </c>
      <c r="AB144" s="1">
        <v>11.018120982651981</v>
      </c>
      <c r="AC144" s="1">
        <v>11.088158464129476</v>
      </c>
      <c r="AD144" s="1">
        <v>11.348014444060464</v>
      </c>
      <c r="AE144" s="1">
        <v>10.738646033963722</v>
      </c>
      <c r="AF144">
        <f t="shared" si="8"/>
        <v>10.970668743257038</v>
      </c>
      <c r="AG144">
        <f t="shared" si="9"/>
        <v>11.043084470302958</v>
      </c>
      <c r="AH144">
        <f t="shared" si="10"/>
        <v>11.008133167479965</v>
      </c>
      <c r="AI144">
        <f t="shared" si="11"/>
        <v>11.011826038965669</v>
      </c>
    </row>
    <row r="145" spans="1:35" x14ac:dyDescent="0.25">
      <c r="A145" s="3">
        <v>144</v>
      </c>
      <c r="B145" s="1">
        <v>11.386224021983212</v>
      </c>
      <c r="C145" s="1">
        <v>10.833947560832387</v>
      </c>
      <c r="D145" s="1">
        <v>11.278473094218134</v>
      </c>
      <c r="E145" s="1">
        <v>11.368885869507544</v>
      </c>
      <c r="F145" s="1">
        <v>11.034125324539227</v>
      </c>
      <c r="G145" s="1">
        <v>11.119218337416259</v>
      </c>
      <c r="H145" s="1">
        <v>10.942833357395541</v>
      </c>
      <c r="I145" s="1">
        <v>11.201675947935833</v>
      </c>
      <c r="J145" s="1">
        <v>11.376724645323502</v>
      </c>
      <c r="K145" s="1">
        <v>10.93634115614288</v>
      </c>
      <c r="L145" s="1">
        <v>10.724495912344759</v>
      </c>
      <c r="M145" s="1">
        <v>10.618588095524446</v>
      </c>
      <c r="N145" s="1">
        <v>10.737989054158689</v>
      </c>
      <c r="O145" s="1">
        <v>10.783643197948669</v>
      </c>
      <c r="P145" s="1">
        <v>11.01207988853082</v>
      </c>
      <c r="Q145" s="1">
        <v>10.791951274188349</v>
      </c>
      <c r="R145" s="1">
        <v>10.679180681012362</v>
      </c>
      <c r="S145" s="1">
        <v>11.320159744386354</v>
      </c>
      <c r="T145" s="1">
        <v>11.212339918056653</v>
      </c>
      <c r="U145" s="1">
        <v>11.314656391288239</v>
      </c>
      <c r="V145" s="1">
        <v>11.057246652520853</v>
      </c>
      <c r="W145" s="1">
        <v>10.767998807427979</v>
      </c>
      <c r="X145" s="1">
        <v>11.103572230313247</v>
      </c>
      <c r="Y145" s="1">
        <v>11.261602078870739</v>
      </c>
      <c r="Z145" s="1">
        <v>10.508242090651635</v>
      </c>
      <c r="AA145" s="1">
        <v>11.200692047999112</v>
      </c>
      <c r="AB145" s="1">
        <v>10.578753574737409</v>
      </c>
      <c r="AC145" s="1">
        <v>11.226818998946342</v>
      </c>
      <c r="AD145" s="1">
        <v>10.892786414004542</v>
      </c>
      <c r="AE145" s="1">
        <v>10.606298636006425</v>
      </c>
      <c r="AF145">
        <f t="shared" si="8"/>
        <v>11.166214892344577</v>
      </c>
      <c r="AG145">
        <f t="shared" si="9"/>
        <v>11.1803311742161</v>
      </c>
      <c r="AH145">
        <f t="shared" si="10"/>
        <v>11.147844931529454</v>
      </c>
      <c r="AI145">
        <f t="shared" si="11"/>
        <v>10.995918166807071</v>
      </c>
    </row>
    <row r="146" spans="1:35" x14ac:dyDescent="0.25">
      <c r="A146" s="3">
        <v>145</v>
      </c>
      <c r="B146" s="1">
        <v>10.594306807135366</v>
      </c>
      <c r="C146" s="1">
        <v>11.076816975399229</v>
      </c>
      <c r="D146" s="1">
        <v>11.258014853398542</v>
      </c>
      <c r="E146" s="1">
        <v>10.810842603838003</v>
      </c>
      <c r="F146" s="1">
        <v>11.495201453668031</v>
      </c>
      <c r="G146" s="1">
        <v>11.053406329212862</v>
      </c>
      <c r="H146" s="1">
        <v>10.705415363490003</v>
      </c>
      <c r="I146" s="1">
        <v>11.459004516471502</v>
      </c>
      <c r="J146" s="1">
        <v>11.39351647746242</v>
      </c>
      <c r="K146" s="1">
        <v>11.266672774201773</v>
      </c>
      <c r="L146" s="1">
        <v>10.737347787663493</v>
      </c>
      <c r="M146" s="1">
        <v>10.631484832068027</v>
      </c>
      <c r="N146" s="1">
        <v>10.535373161677372</v>
      </c>
      <c r="O146" s="1">
        <v>10.896796265211167</v>
      </c>
      <c r="P146" s="1">
        <v>11.129493159962898</v>
      </c>
      <c r="Q146" s="1">
        <v>10.829423865060702</v>
      </c>
      <c r="R146" s="1">
        <v>11.147612672773061</v>
      </c>
      <c r="S146" s="1">
        <v>10.908593062134925</v>
      </c>
      <c r="T146" s="1">
        <v>11.359037595947305</v>
      </c>
      <c r="U146" s="1">
        <v>11.47345055813795</v>
      </c>
      <c r="V146" s="1">
        <v>11.497748775506132</v>
      </c>
      <c r="W146" s="1">
        <v>10.845925165548826</v>
      </c>
      <c r="X146" s="1">
        <v>11.281034747789617</v>
      </c>
      <c r="Y146" s="1">
        <v>11.383877006861116</v>
      </c>
      <c r="Z146" s="1">
        <v>11.034086774980119</v>
      </c>
      <c r="AA146" s="1">
        <v>11.304575200984859</v>
      </c>
      <c r="AB146" s="1">
        <v>10.565576513461906</v>
      </c>
      <c r="AC146" s="1">
        <v>11.444451208761869</v>
      </c>
      <c r="AD146" s="1">
        <v>11.346135542562147</v>
      </c>
      <c r="AE146" s="1">
        <v>11.035912839879762</v>
      </c>
      <c r="AF146">
        <f t="shared" si="8"/>
        <v>10.976379545311046</v>
      </c>
      <c r="AG146">
        <f t="shared" si="9"/>
        <v>11.047036538687834</v>
      </c>
      <c r="AH146">
        <f t="shared" si="10"/>
        <v>11.111319815427771</v>
      </c>
      <c r="AI146">
        <f t="shared" si="11"/>
        <v>11.083371163041697</v>
      </c>
    </row>
    <row r="147" spans="1:35" x14ac:dyDescent="0.25">
      <c r="A147" s="3">
        <v>146</v>
      </c>
      <c r="B147" s="1">
        <v>10.904074970375349</v>
      </c>
      <c r="C147" s="1">
        <v>11.063657718002077</v>
      </c>
      <c r="D147" s="1">
        <v>11.295812768837083</v>
      </c>
      <c r="E147" s="1">
        <v>11.172895687162036</v>
      </c>
      <c r="F147" s="1">
        <v>10.764178462556382</v>
      </c>
      <c r="G147" s="1">
        <v>10.680334861530703</v>
      </c>
      <c r="H147" s="1">
        <v>11.400359453613785</v>
      </c>
      <c r="I147" s="1">
        <v>11.055858461553797</v>
      </c>
      <c r="J147" s="1">
        <v>11.051673588770521</v>
      </c>
      <c r="K147" s="1">
        <v>10.789443333421982</v>
      </c>
      <c r="L147" s="1">
        <v>10.72636054450744</v>
      </c>
      <c r="M147" s="1">
        <v>10.978662886038679</v>
      </c>
      <c r="N147" s="1">
        <v>10.828942365882869</v>
      </c>
      <c r="O147" s="1">
        <v>10.946575136681659</v>
      </c>
      <c r="P147" s="1">
        <v>10.620360590813458</v>
      </c>
      <c r="Q147" s="1">
        <v>10.535951919474384</v>
      </c>
      <c r="R147" s="1">
        <v>11.031176482135519</v>
      </c>
      <c r="S147" s="1">
        <v>11.470886609077411</v>
      </c>
      <c r="T147" s="1">
        <v>11.030024480329313</v>
      </c>
      <c r="U147" s="1">
        <v>11.184694555587548</v>
      </c>
      <c r="V147" s="1">
        <v>11.427924928319209</v>
      </c>
      <c r="W147" s="1">
        <v>11.185244195612839</v>
      </c>
      <c r="X147" s="1">
        <v>10.821405728247834</v>
      </c>
      <c r="Y147" s="1">
        <v>10.507762462896636</v>
      </c>
      <c r="Z147" s="1">
        <v>11.173253974762046</v>
      </c>
      <c r="AA147" s="1">
        <v>11.474880734262719</v>
      </c>
      <c r="AB147" s="1">
        <v>10.833212674984379</v>
      </c>
      <c r="AC147" s="1">
        <v>10.876523038217655</v>
      </c>
      <c r="AD147" s="1">
        <v>10.634288914214153</v>
      </c>
      <c r="AE147" s="1">
        <v>10.837553118585586</v>
      </c>
      <c r="AF147">
        <f t="shared" si="8"/>
        <v>11.087848485738169</v>
      </c>
      <c r="AG147">
        <f t="shared" si="9"/>
        <v>11.040123921386584</v>
      </c>
      <c r="AH147">
        <f t="shared" si="10"/>
        <v>11.017828930582372</v>
      </c>
      <c r="AI147">
        <f t="shared" si="11"/>
        <v>10.976799154881837</v>
      </c>
    </row>
    <row r="148" spans="1:35" x14ac:dyDescent="0.25">
      <c r="A148" s="3">
        <v>147</v>
      </c>
      <c r="B148" s="1">
        <v>11.272479395749571</v>
      </c>
      <c r="C148" s="1">
        <v>10.819137312144747</v>
      </c>
      <c r="D148" s="1">
        <v>11.220867515653152</v>
      </c>
      <c r="E148" s="1">
        <v>11.453897656055927</v>
      </c>
      <c r="F148" s="1">
        <v>11.076201491341438</v>
      </c>
      <c r="G148" s="1">
        <v>11.421710978162006</v>
      </c>
      <c r="H148" s="1">
        <v>10.958146883738896</v>
      </c>
      <c r="I148" s="1">
        <v>11.402662025037429</v>
      </c>
      <c r="J148" s="1">
        <v>11.069391895618033</v>
      </c>
      <c r="K148" s="1">
        <v>10.985169248516593</v>
      </c>
      <c r="L148" s="1">
        <v>11.493808135514598</v>
      </c>
      <c r="M148" s="1">
        <v>11.330114352877748</v>
      </c>
      <c r="N148" s="1">
        <v>11.207123645844915</v>
      </c>
      <c r="O148" s="1">
        <v>10.537444918830959</v>
      </c>
      <c r="P148" s="1">
        <v>10.5147769776566</v>
      </c>
      <c r="Q148" s="1">
        <v>10.951904338063068</v>
      </c>
      <c r="R148" s="1">
        <v>11.44261703357078</v>
      </c>
      <c r="S148" s="1">
        <v>11.21779746853014</v>
      </c>
      <c r="T148" s="1">
        <v>11.029813467741223</v>
      </c>
      <c r="U148" s="1">
        <v>10.766921770263286</v>
      </c>
      <c r="V148" s="1">
        <v>10.678607704773857</v>
      </c>
      <c r="W148" s="1">
        <v>11.43515149287645</v>
      </c>
      <c r="X148" s="1">
        <v>11.347392441096794</v>
      </c>
      <c r="Y148" s="1">
        <v>10.56309301098795</v>
      </c>
      <c r="Z148" s="1">
        <v>10.875924860054791</v>
      </c>
      <c r="AA148" s="1">
        <v>11.365092996467173</v>
      </c>
      <c r="AB148" s="1">
        <v>11.331253090965072</v>
      </c>
      <c r="AC148" s="1">
        <v>11.11605645393735</v>
      </c>
      <c r="AD148" s="1">
        <v>10.555087598830651</v>
      </c>
      <c r="AE148" s="1">
        <v>10.665515687842555</v>
      </c>
      <c r="AF148">
        <f t="shared" si="8"/>
        <v>11.104161407849157</v>
      </c>
      <c r="AG148">
        <f t="shared" si="9"/>
        <v>11.168516674188968</v>
      </c>
      <c r="AH148">
        <f t="shared" si="10"/>
        <v>11.167966440201781</v>
      </c>
      <c r="AI148">
        <f t="shared" si="11"/>
        <v>11.070172061624792</v>
      </c>
    </row>
    <row r="149" spans="1:35" x14ac:dyDescent="0.25">
      <c r="A149" s="3">
        <v>148</v>
      </c>
      <c r="B149" s="1">
        <v>11.128109786943</v>
      </c>
      <c r="C149" s="1">
        <v>10.835344012246786</v>
      </c>
      <c r="D149" s="1">
        <v>10.981945025949795</v>
      </c>
      <c r="E149" s="1">
        <v>11.245750448335167</v>
      </c>
      <c r="F149" s="1">
        <v>10.628219577553701</v>
      </c>
      <c r="G149" s="1">
        <v>10.592468811838993</v>
      </c>
      <c r="H149" s="1">
        <v>11.474208596242248</v>
      </c>
      <c r="I149" s="1">
        <v>11.470236699722822</v>
      </c>
      <c r="J149" s="1">
        <v>11.395909227591806</v>
      </c>
      <c r="K149" s="1">
        <v>10.758935236900346</v>
      </c>
      <c r="L149" s="1">
        <v>10.800518486447025</v>
      </c>
      <c r="M149" s="1">
        <v>10.789388530664716</v>
      </c>
      <c r="N149" s="1">
        <v>11.218928139585586</v>
      </c>
      <c r="O149" s="1">
        <v>11.403060994002974</v>
      </c>
      <c r="P149" s="1">
        <v>11.106711395604433</v>
      </c>
      <c r="Q149" s="1">
        <v>10.937848472723694</v>
      </c>
      <c r="R149" s="1">
        <v>11.329942180085023</v>
      </c>
      <c r="S149" s="1">
        <v>11.214589929318388</v>
      </c>
      <c r="T149" s="1">
        <v>11.39528808090142</v>
      </c>
      <c r="U149" s="1">
        <v>10.88108205427506</v>
      </c>
      <c r="V149" s="1">
        <v>10.986769027597965</v>
      </c>
      <c r="W149" s="1">
        <v>10.635950857550331</v>
      </c>
      <c r="X149" s="1">
        <v>11.312821553421216</v>
      </c>
      <c r="Y149" s="1">
        <v>10.618206889537584</v>
      </c>
      <c r="Z149" s="1">
        <v>11.3228362552496</v>
      </c>
      <c r="AA149" s="1">
        <v>11.431377536760698</v>
      </c>
      <c r="AB149" s="1">
        <v>11.415864465758162</v>
      </c>
      <c r="AC149" s="1">
        <v>11.012046716621661</v>
      </c>
      <c r="AD149" s="1">
        <v>10.6951258380521</v>
      </c>
      <c r="AE149" s="1">
        <v>11.329910306354451</v>
      </c>
      <c r="AF149">
        <f t="shared" si="8"/>
        <v>10.981799608379859</v>
      </c>
      <c r="AG149">
        <f t="shared" si="9"/>
        <v>10.963873770205689</v>
      </c>
      <c r="AH149">
        <f t="shared" si="10"/>
        <v>11.051112742332466</v>
      </c>
      <c r="AI149">
        <f t="shared" si="11"/>
        <v>11.078313171127892</v>
      </c>
    </row>
    <row r="150" spans="1:35" x14ac:dyDescent="0.25">
      <c r="A150" s="3">
        <v>149</v>
      </c>
      <c r="B150" s="1">
        <v>10.73463331789749</v>
      </c>
      <c r="C150" s="1">
        <v>11.48455008296223</v>
      </c>
      <c r="D150" s="1">
        <v>10.600239652113755</v>
      </c>
      <c r="E150" s="1">
        <v>11.20960475194561</v>
      </c>
      <c r="F150" s="1">
        <v>10.523389759380606</v>
      </c>
      <c r="G150" s="1">
        <v>10.894140625142352</v>
      </c>
      <c r="H150" s="1">
        <v>11.200033858611491</v>
      </c>
      <c r="I150" s="1">
        <v>11.034307068848477</v>
      </c>
      <c r="J150" s="1">
        <v>10.618509337628195</v>
      </c>
      <c r="K150" s="1">
        <v>11.026845933730588</v>
      </c>
      <c r="L150" s="1">
        <v>11.13777576569008</v>
      </c>
      <c r="M150" s="1">
        <v>10.668811517665976</v>
      </c>
      <c r="N150" s="1">
        <v>10.820269384008364</v>
      </c>
      <c r="O150" s="1">
        <v>11.068251574707388</v>
      </c>
      <c r="P150" s="1">
        <v>10.674377220420304</v>
      </c>
      <c r="Q150" s="1">
        <v>11.481341457593132</v>
      </c>
      <c r="R150" s="1">
        <v>11.426157502202168</v>
      </c>
      <c r="S150" s="1">
        <v>11.137444062198034</v>
      </c>
      <c r="T150" s="1">
        <v>11.24718298092907</v>
      </c>
      <c r="U150" s="1">
        <v>11.405747620737767</v>
      </c>
      <c r="V150" s="1">
        <v>11.087315605949453</v>
      </c>
      <c r="W150" s="1">
        <v>10.708275329955832</v>
      </c>
      <c r="X150" s="1">
        <v>10.540161078041205</v>
      </c>
      <c r="Y150" s="1">
        <v>10.756325118757136</v>
      </c>
      <c r="Z150" s="1">
        <v>11.137148250344426</v>
      </c>
      <c r="AA150" s="1">
        <v>11.166973558784125</v>
      </c>
      <c r="AB150" s="1">
        <v>11.223627761802238</v>
      </c>
      <c r="AC150" s="1">
        <v>10.928363658976682</v>
      </c>
      <c r="AD150" s="1">
        <v>10.584102398051309</v>
      </c>
      <c r="AE150" s="1">
        <v>10.810257534494509</v>
      </c>
      <c r="AF150">
        <f t="shared" si="8"/>
        <v>10.939807684324492</v>
      </c>
      <c r="AG150">
        <f t="shared" si="9"/>
        <v>10.910483512859939</v>
      </c>
      <c r="AH150">
        <f t="shared" si="10"/>
        <v>10.932625438826079</v>
      </c>
      <c r="AI150">
        <f t="shared" si="11"/>
        <v>10.977872125652333</v>
      </c>
    </row>
    <row r="151" spans="1:35" x14ac:dyDescent="0.25">
      <c r="A151" s="3">
        <v>150</v>
      </c>
      <c r="B151" s="1">
        <v>11.019418403702419</v>
      </c>
      <c r="C151" s="1">
        <v>11.429706430098888</v>
      </c>
      <c r="D151" s="1">
        <v>10.715442614372412</v>
      </c>
      <c r="E151" s="1">
        <v>11.263047530540833</v>
      </c>
      <c r="F151" s="1">
        <v>10.677795151919453</v>
      </c>
      <c r="G151" s="1">
        <v>10.720846387774657</v>
      </c>
      <c r="H151" s="1">
        <v>11.119779191193281</v>
      </c>
      <c r="I151" s="1">
        <v>11.449400142249011</v>
      </c>
      <c r="J151" s="1">
        <v>11.428179265414501</v>
      </c>
      <c r="K151" s="1">
        <v>11.09375237650643</v>
      </c>
      <c r="L151" s="1">
        <v>11.164947045504501</v>
      </c>
      <c r="M151" s="1">
        <v>11.37108567362829</v>
      </c>
      <c r="N151" s="1">
        <v>11.076020121814976</v>
      </c>
      <c r="O151" s="1">
        <v>10.745285728153632</v>
      </c>
      <c r="P151" s="1">
        <v>11.277407398211754</v>
      </c>
      <c r="Q151" s="1">
        <v>11.099052230429903</v>
      </c>
      <c r="R151" s="1">
        <v>11.400148750064416</v>
      </c>
      <c r="S151" s="1">
        <v>10.979096158681426</v>
      </c>
      <c r="T151" s="1">
        <v>10.639177311545566</v>
      </c>
      <c r="U151" s="1">
        <v>11.205423404910746</v>
      </c>
      <c r="V151" s="1">
        <v>10.577600249706059</v>
      </c>
      <c r="W151" s="1">
        <v>11.011289338029705</v>
      </c>
      <c r="X151" s="1">
        <v>11.152081601184527</v>
      </c>
      <c r="Y151" s="1">
        <v>10.746298998989811</v>
      </c>
      <c r="Z151" s="1">
        <v>10.671214341643283</v>
      </c>
      <c r="AA151" s="1">
        <v>10.575353530348965</v>
      </c>
      <c r="AB151" s="1">
        <v>10.994746968247139</v>
      </c>
      <c r="AC151" s="1">
        <v>11.049530363939109</v>
      </c>
      <c r="AD151" s="1">
        <v>10.893474967730748</v>
      </c>
      <c r="AE151" s="1">
        <v>10.594112034046336</v>
      </c>
      <c r="AF151">
        <f t="shared" si="8"/>
        <v>11.054855816057907</v>
      </c>
      <c r="AG151">
        <f t="shared" si="9"/>
        <v>11.021082026126802</v>
      </c>
      <c r="AH151">
        <f t="shared" si="10"/>
        <v>11.091736749377187</v>
      </c>
      <c r="AI151">
        <f t="shared" si="11"/>
        <v>11.004690457019425</v>
      </c>
    </row>
    <row r="152" spans="1:35" x14ac:dyDescent="0.25">
      <c r="A152" s="3">
        <v>151</v>
      </c>
      <c r="B152" s="1">
        <v>11.280651727394048</v>
      </c>
      <c r="C152" s="1">
        <v>11.309829259315263</v>
      </c>
      <c r="D152" s="1">
        <v>11.124080838450997</v>
      </c>
      <c r="E152" s="1">
        <v>10.559570283993402</v>
      </c>
      <c r="F152" s="1">
        <v>10.985901209696031</v>
      </c>
      <c r="G152" s="1">
        <v>10.647184635092991</v>
      </c>
      <c r="H152" s="1">
        <v>10.693218599075735</v>
      </c>
      <c r="I152" s="1">
        <v>10.934232156909447</v>
      </c>
      <c r="J152" s="1">
        <v>11.136729795237843</v>
      </c>
      <c r="K152" s="1">
        <v>10.672079841641246</v>
      </c>
      <c r="L152" s="1">
        <v>10.992533452158431</v>
      </c>
      <c r="M152" s="1">
        <v>10.808572771715168</v>
      </c>
      <c r="N152" s="1">
        <v>11.363949844936991</v>
      </c>
      <c r="O152" s="1">
        <v>11.201115361244055</v>
      </c>
      <c r="P152" s="1">
        <v>10.53769501594854</v>
      </c>
      <c r="Q152" s="1">
        <v>11.250565880946697</v>
      </c>
      <c r="R152" s="1">
        <v>10.568616219400136</v>
      </c>
      <c r="S152" s="1">
        <v>11.15442304209834</v>
      </c>
      <c r="T152" s="1">
        <v>11.474667322857067</v>
      </c>
      <c r="U152" s="1">
        <v>10.876353913427218</v>
      </c>
      <c r="V152" s="1">
        <v>11.108235809557151</v>
      </c>
      <c r="W152" s="1">
        <v>11.060256235835057</v>
      </c>
      <c r="X152" s="1">
        <v>10.879323757883775</v>
      </c>
      <c r="Y152" s="1">
        <v>10.584515426742398</v>
      </c>
      <c r="Z152" s="1">
        <v>10.670469091144344</v>
      </c>
      <c r="AA152" s="1">
        <v>11.085729011083803</v>
      </c>
      <c r="AB152" s="1">
        <v>10.930742355453889</v>
      </c>
      <c r="AC152" s="1">
        <v>11.4667515330369</v>
      </c>
      <c r="AD152" s="1">
        <v>10.899931464773683</v>
      </c>
      <c r="AE152" s="1">
        <v>10.612819944392143</v>
      </c>
      <c r="AF152">
        <f t="shared" si="8"/>
        <v>11.238187275053434</v>
      </c>
      <c r="AG152">
        <f t="shared" si="9"/>
        <v>11.052006663769948</v>
      </c>
      <c r="AH152">
        <f t="shared" si="10"/>
        <v>10.9343478346807</v>
      </c>
      <c r="AI152">
        <f t="shared" si="11"/>
        <v>10.962358193381426</v>
      </c>
    </row>
    <row r="153" spans="1:35" x14ac:dyDescent="0.25">
      <c r="A153" s="3">
        <v>152</v>
      </c>
      <c r="B153" s="1">
        <v>10.834810937874105</v>
      </c>
      <c r="C153" s="1">
        <v>11.384903534510796</v>
      </c>
      <c r="D153" s="1">
        <v>10.656964805736148</v>
      </c>
      <c r="E153" s="1">
        <v>11.250869439936571</v>
      </c>
      <c r="F153" s="1">
        <v>10.652768728854966</v>
      </c>
      <c r="G153" s="1">
        <v>11.151988239439996</v>
      </c>
      <c r="H153" s="1">
        <v>11.111186127523023</v>
      </c>
      <c r="I153" s="1">
        <v>11.42545662082841</v>
      </c>
      <c r="J153" s="1">
        <v>10.97281906277761</v>
      </c>
      <c r="K153" s="1">
        <v>11.27523646816579</v>
      </c>
      <c r="L153" s="1">
        <v>10.865614719926091</v>
      </c>
      <c r="M153" s="1">
        <v>11.322900530273555</v>
      </c>
      <c r="N153" s="1">
        <v>10.622323606561213</v>
      </c>
      <c r="O153" s="1">
        <v>10.994040776958771</v>
      </c>
      <c r="P153" s="1">
        <v>10.788662793056407</v>
      </c>
      <c r="Q153" s="1">
        <v>11.493717367967207</v>
      </c>
      <c r="R153" s="1">
        <v>10.968610564713581</v>
      </c>
      <c r="S153" s="1">
        <v>11.296606073931686</v>
      </c>
      <c r="T153" s="1">
        <v>10.986562728968217</v>
      </c>
      <c r="U153" s="1">
        <v>11.279832594785852</v>
      </c>
      <c r="V153" s="1">
        <v>11.111925289188363</v>
      </c>
      <c r="W153" s="1">
        <v>11.159614752367858</v>
      </c>
      <c r="X153" s="1">
        <v>11.007366066803442</v>
      </c>
      <c r="Y153" s="1">
        <v>11.251366284990365</v>
      </c>
      <c r="Z153" s="1">
        <v>10.546392006913651</v>
      </c>
      <c r="AA153" s="1">
        <v>11.104128770407922</v>
      </c>
      <c r="AB153" s="1">
        <v>11.159162202928908</v>
      </c>
      <c r="AC153" s="1">
        <v>11.034502598910958</v>
      </c>
      <c r="AD153" s="1">
        <v>11.158035456590602</v>
      </c>
      <c r="AE153" s="1">
        <v>11.264035144201612</v>
      </c>
      <c r="AF153">
        <f t="shared" si="8"/>
        <v>10.958893092707015</v>
      </c>
      <c r="AG153">
        <f t="shared" si="9"/>
        <v>10.956063489382517</v>
      </c>
      <c r="AH153">
        <f t="shared" si="10"/>
        <v>11.071700396564742</v>
      </c>
      <c r="AI153">
        <f t="shared" si="11"/>
        <v>11.071080143203121</v>
      </c>
    </row>
    <row r="154" spans="1:35" x14ac:dyDescent="0.25">
      <c r="A154" s="3">
        <v>153</v>
      </c>
      <c r="B154" s="1">
        <v>10.618083554333348</v>
      </c>
      <c r="C154" s="1">
        <v>11.484187887989693</v>
      </c>
      <c r="D154" s="1">
        <v>10.717375720129189</v>
      </c>
      <c r="E154" s="1">
        <v>11.169805334471373</v>
      </c>
      <c r="F154" s="1">
        <v>10.520405033955788</v>
      </c>
      <c r="G154" s="1">
        <v>11.089376418234206</v>
      </c>
      <c r="H154" s="1">
        <v>10.999198626750372</v>
      </c>
      <c r="I154" s="1">
        <v>10.654450496854832</v>
      </c>
      <c r="J154" s="1">
        <v>10.595624644333604</v>
      </c>
      <c r="K154" s="1">
        <v>10.696177655708963</v>
      </c>
      <c r="L154" s="1">
        <v>10.991163305186756</v>
      </c>
      <c r="M154" s="1">
        <v>10.561662982007205</v>
      </c>
      <c r="N154" s="1">
        <v>11.0549705606622</v>
      </c>
      <c r="O154" s="1">
        <v>10.527188195805925</v>
      </c>
      <c r="P154" s="1">
        <v>10.588079719247824</v>
      </c>
      <c r="Q154" s="1">
        <v>11.454839631098517</v>
      </c>
      <c r="R154" s="1">
        <v>11.38014439163706</v>
      </c>
      <c r="S154" s="1">
        <v>11.068192229522538</v>
      </c>
      <c r="T154" s="1">
        <v>11.2294398387188</v>
      </c>
      <c r="U154" s="1">
        <v>10.737071857874829</v>
      </c>
      <c r="V154" s="1">
        <v>11.231861545474157</v>
      </c>
      <c r="W154" s="1">
        <v>11.234276429952454</v>
      </c>
      <c r="X154" s="1">
        <v>11.090594927607517</v>
      </c>
      <c r="Y154" s="1">
        <v>10.900646533082757</v>
      </c>
      <c r="Z154" s="1">
        <v>10.955559514103891</v>
      </c>
      <c r="AA154" s="1">
        <v>11.281548056524306</v>
      </c>
      <c r="AB154" s="1">
        <v>10.663817250475066</v>
      </c>
      <c r="AC154" s="1">
        <v>10.832431762397103</v>
      </c>
      <c r="AD154" s="1">
        <v>10.610547757299559</v>
      </c>
      <c r="AE154" s="1">
        <v>11.275123466849111</v>
      </c>
      <c r="AF154">
        <f t="shared" si="8"/>
        <v>10.939882387484076</v>
      </c>
      <c r="AG154">
        <f t="shared" si="9"/>
        <v>10.90197150617588</v>
      </c>
      <c r="AH154">
        <f t="shared" si="10"/>
        <v>10.854468537276137</v>
      </c>
      <c r="AI154">
        <f t="shared" si="11"/>
        <v>10.940461510942963</v>
      </c>
    </row>
    <row r="155" spans="1:35" x14ac:dyDescent="0.25">
      <c r="A155" s="3">
        <v>154</v>
      </c>
      <c r="B155" s="1">
        <v>11.209517530775097</v>
      </c>
      <c r="C155" s="1">
        <v>10.966846048597677</v>
      </c>
      <c r="D155" s="1">
        <v>10.786908292568565</v>
      </c>
      <c r="E155" s="1">
        <v>11.011425910315882</v>
      </c>
      <c r="F155" s="1">
        <v>10.991140004842601</v>
      </c>
      <c r="G155" s="1">
        <v>10.805956982017179</v>
      </c>
      <c r="H155" s="1">
        <v>10.582031404517442</v>
      </c>
      <c r="I155" s="1">
        <v>10.930655810975013</v>
      </c>
      <c r="J155" s="1">
        <v>11.197311196084193</v>
      </c>
      <c r="K155" s="1">
        <v>10.517088596556198</v>
      </c>
      <c r="L155" s="1">
        <v>10.816555586641805</v>
      </c>
      <c r="M155" s="1">
        <v>10.668185255586245</v>
      </c>
      <c r="N155" s="1">
        <v>10.806894306412989</v>
      </c>
      <c r="O155" s="1">
        <v>10.66961763647576</v>
      </c>
      <c r="P155" s="1">
        <v>11.276138396540466</v>
      </c>
      <c r="Q155" s="1">
        <v>10.663470567572025</v>
      </c>
      <c r="R155" s="1">
        <v>10.940628728410648</v>
      </c>
      <c r="S155" s="1">
        <v>11.25177675860547</v>
      </c>
      <c r="T155" s="1">
        <v>10.922540102808474</v>
      </c>
      <c r="U155" s="1">
        <v>10.881369869943919</v>
      </c>
      <c r="V155" s="1">
        <v>11.397235878326471</v>
      </c>
      <c r="W155" s="1">
        <v>10.917203816501345</v>
      </c>
      <c r="X155" s="1">
        <v>11.057813717191713</v>
      </c>
      <c r="Y155" s="1">
        <v>10.6599180844779</v>
      </c>
      <c r="Z155" s="1">
        <v>10.900273583523315</v>
      </c>
      <c r="AA155" s="1">
        <v>11.041029181079432</v>
      </c>
      <c r="AB155" s="1">
        <v>11.35696484867451</v>
      </c>
      <c r="AC155" s="1">
        <v>10.944450235481087</v>
      </c>
      <c r="AD155" s="1">
        <v>10.974395555887824</v>
      </c>
      <c r="AE155" s="1">
        <v>10.527157080893881</v>
      </c>
      <c r="AF155">
        <f t="shared" si="8"/>
        <v>10.987757290647115</v>
      </c>
      <c r="AG155">
        <f t="shared" si="9"/>
        <v>10.993167557419964</v>
      </c>
      <c r="AH155">
        <f t="shared" si="10"/>
        <v>10.899888177724984</v>
      </c>
      <c r="AI155">
        <f t="shared" si="11"/>
        <v>10.922416698942838</v>
      </c>
    </row>
    <row r="156" spans="1:35" x14ac:dyDescent="0.25">
      <c r="A156" s="3">
        <v>155</v>
      </c>
      <c r="B156" s="1">
        <v>10.977761021827183</v>
      </c>
      <c r="C156" s="1">
        <v>10.856215342645559</v>
      </c>
      <c r="D156" s="1">
        <v>11.050614968160241</v>
      </c>
      <c r="E156" s="1">
        <v>11.129159646550224</v>
      </c>
      <c r="F156" s="1">
        <v>11.379829611016845</v>
      </c>
      <c r="G156" s="1">
        <v>10.79383161446364</v>
      </c>
      <c r="H156" s="1">
        <v>11.089841353859729</v>
      </c>
      <c r="I156" s="1">
        <v>10.697907454514379</v>
      </c>
      <c r="J156" s="1">
        <v>10.935041542185225</v>
      </c>
      <c r="K156" s="1">
        <v>10.883609144395082</v>
      </c>
      <c r="L156" s="1">
        <v>11.009237750184235</v>
      </c>
      <c r="M156" s="1">
        <v>10.861842625128453</v>
      </c>
      <c r="N156" s="1">
        <v>11.140414923548475</v>
      </c>
      <c r="O156" s="1">
        <v>10.775768530512719</v>
      </c>
      <c r="P156" s="1">
        <v>10.623510223120272</v>
      </c>
      <c r="Q156" s="1">
        <v>10.973096409677714</v>
      </c>
      <c r="R156" s="1">
        <v>10.509616800601309</v>
      </c>
      <c r="S156" s="1">
        <v>11.375689386016484</v>
      </c>
      <c r="T156" s="1">
        <v>11.271450120522898</v>
      </c>
      <c r="U156" s="1">
        <v>11.230181842669387</v>
      </c>
      <c r="V156" s="1">
        <v>10.867746673582538</v>
      </c>
      <c r="W156" s="1">
        <v>10.882839845084327</v>
      </c>
      <c r="X156" s="1">
        <v>10.917426661365932</v>
      </c>
      <c r="Y156" s="1">
        <v>10.635178508828831</v>
      </c>
      <c r="Z156" s="1">
        <v>11.147601508031777</v>
      </c>
      <c r="AA156" s="1">
        <v>10.916992964594769</v>
      </c>
      <c r="AB156" s="1">
        <v>11.255026787729275</v>
      </c>
      <c r="AC156" s="1">
        <v>10.649487334207693</v>
      </c>
      <c r="AD156" s="1">
        <v>11.350049213502698</v>
      </c>
      <c r="AE156" s="1">
        <v>11.252089575096589</v>
      </c>
      <c r="AF156">
        <f t="shared" si="8"/>
        <v>10.961530444210993</v>
      </c>
      <c r="AG156">
        <f t="shared" si="9"/>
        <v>11.07871611804001</v>
      </c>
      <c r="AH156">
        <f t="shared" si="10"/>
        <v>10.979381169961808</v>
      </c>
      <c r="AI156">
        <f t="shared" si="11"/>
        <v>10.98130197945415</v>
      </c>
    </row>
    <row r="157" spans="1:35" x14ac:dyDescent="0.25">
      <c r="A157" s="3">
        <v>156</v>
      </c>
      <c r="B157" s="1">
        <v>11.398082493498826</v>
      </c>
      <c r="C157" s="1">
        <v>11.034446262119108</v>
      </c>
      <c r="D157" s="1">
        <v>10.786865054735609</v>
      </c>
      <c r="E157" s="1">
        <v>10.599697213665097</v>
      </c>
      <c r="F157" s="1">
        <v>11.022718775334125</v>
      </c>
      <c r="G157" s="1">
        <v>11.319144952789568</v>
      </c>
      <c r="H157" s="1">
        <v>11.495929153494215</v>
      </c>
      <c r="I157" s="1">
        <v>11.232104815477225</v>
      </c>
      <c r="J157" s="1">
        <v>11.24938062788242</v>
      </c>
      <c r="K157" s="1">
        <v>11.469698586888718</v>
      </c>
      <c r="L157" s="1">
        <v>10.746559824021128</v>
      </c>
      <c r="M157" s="1">
        <v>11.285683974129499</v>
      </c>
      <c r="N157" s="1">
        <v>11.304532058812358</v>
      </c>
      <c r="O157" s="1">
        <v>10.832036716407542</v>
      </c>
      <c r="P157" s="1">
        <v>11.148879639850556</v>
      </c>
      <c r="Q157" s="1">
        <v>10.871546466165045</v>
      </c>
      <c r="R157" s="1">
        <v>11.490814407737512</v>
      </c>
      <c r="S157" s="1">
        <v>11.339598767163155</v>
      </c>
      <c r="T157" s="1">
        <v>11.264871321444119</v>
      </c>
      <c r="U157" s="1">
        <v>11.423237733236894</v>
      </c>
      <c r="V157" s="1">
        <v>10.815062729615423</v>
      </c>
      <c r="W157" s="1">
        <v>11.443126640418422</v>
      </c>
      <c r="X157" s="1">
        <v>11.077797411148543</v>
      </c>
      <c r="Y157" s="1">
        <v>10.894056671684176</v>
      </c>
      <c r="Z157" s="1">
        <v>11.340512836132488</v>
      </c>
      <c r="AA157" s="1">
        <v>10.559960849050354</v>
      </c>
      <c r="AB157" s="1">
        <v>11.439371290940056</v>
      </c>
      <c r="AC157" s="1">
        <v>11.252270421464061</v>
      </c>
      <c r="AD157" s="1">
        <v>11.295113331269041</v>
      </c>
      <c r="AE157" s="1">
        <v>11.035350930160623</v>
      </c>
      <c r="AF157">
        <f t="shared" si="8"/>
        <v>11.073131270117848</v>
      </c>
      <c r="AG157">
        <f t="shared" si="9"/>
        <v>10.968361959870553</v>
      </c>
      <c r="AH157">
        <f t="shared" si="10"/>
        <v>11.160806793588492</v>
      </c>
      <c r="AI157">
        <f t="shared" si="11"/>
        <v>11.148948398557865</v>
      </c>
    </row>
    <row r="158" spans="1:35" x14ac:dyDescent="0.25">
      <c r="A158" s="3">
        <v>157</v>
      </c>
      <c r="B158" s="1">
        <v>11.082604608235329</v>
      </c>
      <c r="C158" s="1">
        <v>11.02344703262701</v>
      </c>
      <c r="D158" s="1">
        <v>11.214806525695685</v>
      </c>
      <c r="E158" s="1">
        <v>11.02404168625073</v>
      </c>
      <c r="F158" s="1">
        <v>11.39780255216815</v>
      </c>
      <c r="G158" s="1">
        <v>10.954562783023674</v>
      </c>
      <c r="H158" s="1">
        <v>11.025317197796713</v>
      </c>
      <c r="I158" s="1">
        <v>10.988069698275712</v>
      </c>
      <c r="J158" s="1">
        <v>10.620803743808239</v>
      </c>
      <c r="K158" s="1">
        <v>10.579540262424731</v>
      </c>
      <c r="L158" s="1">
        <v>11.069772144706263</v>
      </c>
      <c r="M158" s="1">
        <v>10.91168324649626</v>
      </c>
      <c r="N158" s="1">
        <v>11.115298106205145</v>
      </c>
      <c r="O158" s="1">
        <v>10.854718312298855</v>
      </c>
      <c r="P158" s="1">
        <v>11.081618429875707</v>
      </c>
      <c r="Q158" s="1">
        <v>10.969303591636217</v>
      </c>
      <c r="R158" s="1">
        <v>10.92868749659455</v>
      </c>
      <c r="S158" s="1">
        <v>10.725961850352641</v>
      </c>
      <c r="T158" s="1">
        <v>10.730993137570069</v>
      </c>
      <c r="U158" s="1">
        <v>10.666973085390866</v>
      </c>
      <c r="V158" s="1">
        <v>10.925485970812938</v>
      </c>
      <c r="W158" s="1">
        <v>10.654173400848906</v>
      </c>
      <c r="X158" s="1">
        <v>10.787489362365234</v>
      </c>
      <c r="Y158" s="1">
        <v>10.962849570444448</v>
      </c>
      <c r="Z158" s="1">
        <v>10.791838080007693</v>
      </c>
      <c r="AA158" s="1">
        <v>11.161152974554103</v>
      </c>
      <c r="AB158" s="1">
        <v>10.649286976268245</v>
      </c>
      <c r="AC158" s="1">
        <v>10.901227156838951</v>
      </c>
      <c r="AD158" s="1">
        <v>11.446094779786817</v>
      </c>
      <c r="AE158" s="1">
        <v>10.975102012658191</v>
      </c>
      <c r="AF158">
        <f t="shared" si="8"/>
        <v>11.106952722186008</v>
      </c>
      <c r="AG158">
        <f t="shared" si="9"/>
        <v>11.148540480995381</v>
      </c>
      <c r="AH158">
        <f t="shared" si="10"/>
        <v>10.991099609030595</v>
      </c>
      <c r="AI158">
        <f t="shared" si="11"/>
        <v>10.940690192533934</v>
      </c>
    </row>
    <row r="159" spans="1:35" x14ac:dyDescent="0.25">
      <c r="A159" s="3">
        <v>158</v>
      </c>
      <c r="B159" s="1">
        <v>11.359760764456873</v>
      </c>
      <c r="C159" s="1">
        <v>11.000194399686647</v>
      </c>
      <c r="D159" s="1">
        <v>11.198725571956462</v>
      </c>
      <c r="E159" s="1">
        <v>11.095792402323807</v>
      </c>
      <c r="F159" s="1">
        <v>10.83383904964543</v>
      </c>
      <c r="G159" s="1">
        <v>10.612867080346195</v>
      </c>
      <c r="H159" s="1">
        <v>11.259430891406485</v>
      </c>
      <c r="I159" s="1">
        <v>10.85878267314863</v>
      </c>
      <c r="J159" s="1">
        <v>10.629772754534097</v>
      </c>
      <c r="K159" s="1">
        <v>11.37927494996466</v>
      </c>
      <c r="L159" s="1">
        <v>11.06069413965573</v>
      </c>
      <c r="M159" s="1">
        <v>11.186119585249999</v>
      </c>
      <c r="N159" s="1">
        <v>11.014667910203139</v>
      </c>
      <c r="O159" s="1">
        <v>11.363991747388923</v>
      </c>
      <c r="P159" s="1">
        <v>10.584163013765684</v>
      </c>
      <c r="Q159" s="1">
        <v>10.837393470148836</v>
      </c>
      <c r="R159" s="1">
        <v>11.037375592858979</v>
      </c>
      <c r="S159" s="1">
        <v>10.883518371414944</v>
      </c>
      <c r="T159" s="1">
        <v>10.819335647763207</v>
      </c>
      <c r="U159" s="1">
        <v>11.393461391639145</v>
      </c>
      <c r="V159" s="1">
        <v>10.920778729513005</v>
      </c>
      <c r="W159" s="1">
        <v>10.711500502641107</v>
      </c>
      <c r="X159" s="1">
        <v>10.596499621070784</v>
      </c>
      <c r="Y159" s="1">
        <v>10.757563442195599</v>
      </c>
      <c r="Z159" s="1">
        <v>10.992406628013581</v>
      </c>
      <c r="AA159" s="1">
        <v>11.05057161920471</v>
      </c>
      <c r="AB159" s="1">
        <v>11.454024546112077</v>
      </c>
      <c r="AC159" s="1">
        <v>10.693251051564827</v>
      </c>
      <c r="AD159" s="1">
        <v>11.267613615500357</v>
      </c>
      <c r="AE159" s="1">
        <v>10.783378360387575</v>
      </c>
      <c r="AF159">
        <f t="shared" si="8"/>
        <v>11.186226912033328</v>
      </c>
      <c r="AG159">
        <f t="shared" si="9"/>
        <v>11.097662437613845</v>
      </c>
      <c r="AH159">
        <f t="shared" si="10"/>
        <v>11.022844053746928</v>
      </c>
      <c r="AI159">
        <f t="shared" si="11"/>
        <v>10.987891650792049</v>
      </c>
    </row>
    <row r="160" spans="1:35" x14ac:dyDescent="0.25">
      <c r="A160" s="3">
        <v>159</v>
      </c>
      <c r="B160" s="1">
        <v>11.000488060992668</v>
      </c>
      <c r="C160" s="1">
        <v>11.390387985666575</v>
      </c>
      <c r="D160" s="1">
        <v>11.381680521140042</v>
      </c>
      <c r="E160" s="1">
        <v>10.751467518819055</v>
      </c>
      <c r="F160" s="1">
        <v>10.946152059257331</v>
      </c>
      <c r="G160" s="1">
        <v>10.968051178143524</v>
      </c>
      <c r="H160" s="1">
        <v>11.357488338572651</v>
      </c>
      <c r="I160" s="1">
        <v>11.344882839182326</v>
      </c>
      <c r="J160" s="1">
        <v>10.60631303321464</v>
      </c>
      <c r="K160" s="1">
        <v>11.462534968586915</v>
      </c>
      <c r="L160" s="1">
        <v>10.626493331255492</v>
      </c>
      <c r="M160" s="1">
        <v>11.293894771908089</v>
      </c>
      <c r="N160" s="1">
        <v>11.04258232628001</v>
      </c>
      <c r="O160" s="1">
        <v>10.914969266856486</v>
      </c>
      <c r="P160" s="1">
        <v>11.24594016609954</v>
      </c>
      <c r="Q160" s="1">
        <v>10.568605801347728</v>
      </c>
      <c r="R160" s="1">
        <v>10.818440426981805</v>
      </c>
      <c r="S160" s="1">
        <v>10.564962049474993</v>
      </c>
      <c r="T160" s="1">
        <v>11.481237756527264</v>
      </c>
      <c r="U160" s="1">
        <v>10.751674420820072</v>
      </c>
      <c r="V160" s="1">
        <v>11.311327929503268</v>
      </c>
      <c r="W160" s="1">
        <v>10.874753027948444</v>
      </c>
      <c r="X160" s="1">
        <v>10.724347259859554</v>
      </c>
      <c r="Y160" s="1">
        <v>10.914284583004859</v>
      </c>
      <c r="Z160" s="1">
        <v>10.608033939106685</v>
      </c>
      <c r="AA160" s="1">
        <v>11.260322751842033</v>
      </c>
      <c r="AB160" s="1">
        <v>10.88816834855891</v>
      </c>
      <c r="AC160" s="1">
        <v>11.44502177810374</v>
      </c>
      <c r="AD160" s="1">
        <v>11.259336449629355</v>
      </c>
      <c r="AE160" s="1">
        <v>11.372726557526267</v>
      </c>
      <c r="AF160">
        <f t="shared" si="8"/>
        <v>11.257518855933094</v>
      </c>
      <c r="AG160">
        <f t="shared" si="9"/>
        <v>11.094035229175134</v>
      </c>
      <c r="AH160">
        <f t="shared" si="10"/>
        <v>11.120944650357572</v>
      </c>
      <c r="AI160">
        <f t="shared" si="11"/>
        <v>11.039218981540342</v>
      </c>
    </row>
    <row r="161" spans="1:35" x14ac:dyDescent="0.25">
      <c r="A161" s="3">
        <v>160</v>
      </c>
      <c r="B161" s="1">
        <v>10.959052993123818</v>
      </c>
      <c r="C161" s="1">
        <v>10.502672763671276</v>
      </c>
      <c r="D161" s="1">
        <v>10.630519696277947</v>
      </c>
      <c r="E161" s="1">
        <v>10.602058806390836</v>
      </c>
      <c r="F161" s="1">
        <v>10.834172861526035</v>
      </c>
      <c r="G161" s="1">
        <v>11.487986276299566</v>
      </c>
      <c r="H161" s="1">
        <v>11.294362912290289</v>
      </c>
      <c r="I161" s="1">
        <v>10.935465710701667</v>
      </c>
      <c r="J161" s="1">
        <v>11.107739028429881</v>
      </c>
      <c r="K161" s="1">
        <v>10.882554837642139</v>
      </c>
      <c r="L161" s="1">
        <v>10.909990294973611</v>
      </c>
      <c r="M161" s="1">
        <v>10.685721779037381</v>
      </c>
      <c r="N161" s="1">
        <v>10.551152583977645</v>
      </c>
      <c r="O161" s="1">
        <v>10.963830521175639</v>
      </c>
      <c r="P161" s="1">
        <v>11.288001430077522</v>
      </c>
      <c r="Q161" s="1">
        <v>10.678863482773869</v>
      </c>
      <c r="R161" s="1">
        <v>10.918531812070315</v>
      </c>
      <c r="S161" s="1">
        <v>11.332631249343907</v>
      </c>
      <c r="T161" s="1">
        <v>11.068652742085103</v>
      </c>
      <c r="U161" s="1">
        <v>10.807613360953454</v>
      </c>
      <c r="V161" s="1">
        <v>11.382612198881262</v>
      </c>
      <c r="W161" s="1">
        <v>10.531375608905826</v>
      </c>
      <c r="X161" s="1">
        <v>11.022718192027225</v>
      </c>
      <c r="Y161" s="1">
        <v>11.14100282916905</v>
      </c>
      <c r="Z161" s="1">
        <v>11.180070641340826</v>
      </c>
      <c r="AA161" s="1">
        <v>10.996402938655519</v>
      </c>
      <c r="AB161" s="1">
        <v>10.952101929879962</v>
      </c>
      <c r="AC161" s="1">
        <v>11.463665433001877</v>
      </c>
      <c r="AD161" s="1">
        <v>11.052228594227827</v>
      </c>
      <c r="AE161" s="1">
        <v>10.632542963538761</v>
      </c>
      <c r="AF161">
        <f t="shared" si="8"/>
        <v>10.697415151024346</v>
      </c>
      <c r="AG161">
        <f t="shared" si="9"/>
        <v>10.705695424197982</v>
      </c>
      <c r="AH161">
        <f t="shared" si="10"/>
        <v>10.923658588635345</v>
      </c>
      <c r="AI161">
        <f t="shared" si="11"/>
        <v>10.959876549081667</v>
      </c>
    </row>
    <row r="162" spans="1:35" x14ac:dyDescent="0.25">
      <c r="A162" s="3">
        <v>161</v>
      </c>
      <c r="B162" s="1">
        <v>10.929755664401188</v>
      </c>
      <c r="C162" s="1">
        <v>10.992104829550952</v>
      </c>
      <c r="D162" s="1">
        <v>10.890327054672973</v>
      </c>
      <c r="E162" s="1">
        <v>10.667094779244289</v>
      </c>
      <c r="F162" s="1">
        <v>10.769176999074634</v>
      </c>
      <c r="G162" s="1">
        <v>11.299938126593952</v>
      </c>
      <c r="H162" s="1">
        <v>11.006057251983849</v>
      </c>
      <c r="I162" s="1">
        <v>10.534603874437625</v>
      </c>
      <c r="J162" s="1">
        <v>11.089264104646015</v>
      </c>
      <c r="K162" s="1">
        <v>11.020753307349644</v>
      </c>
      <c r="L162" s="1">
        <v>10.78349124977994</v>
      </c>
      <c r="M162" s="1">
        <v>11.238559143678417</v>
      </c>
      <c r="N162" s="1">
        <v>10.905596230857631</v>
      </c>
      <c r="O162" s="1">
        <v>10.930140262043796</v>
      </c>
      <c r="P162" s="1">
        <v>11.162384431536051</v>
      </c>
      <c r="Q162" s="1">
        <v>11.011043256581495</v>
      </c>
      <c r="R162" s="1">
        <v>10.803606763235228</v>
      </c>
      <c r="S162" s="1">
        <v>11.10802073421616</v>
      </c>
      <c r="T162" s="1">
        <v>10.803690238806748</v>
      </c>
      <c r="U162" s="1">
        <v>10.522654597337699</v>
      </c>
      <c r="V162" s="1">
        <v>11.237118330403169</v>
      </c>
      <c r="W162" s="1">
        <v>11.212588784230663</v>
      </c>
      <c r="X162" s="1">
        <v>10.68447940725482</v>
      </c>
      <c r="Y162" s="1">
        <v>11.090557646514021</v>
      </c>
      <c r="Z162" s="1">
        <v>10.837042479910245</v>
      </c>
      <c r="AA162" s="1">
        <v>10.854612876612206</v>
      </c>
      <c r="AB162" s="1">
        <v>10.914256576308459</v>
      </c>
      <c r="AC162" s="1">
        <v>10.804839615956391</v>
      </c>
      <c r="AD162" s="1">
        <v>10.967839033820228</v>
      </c>
      <c r="AE162" s="1">
        <v>11.1875337975522</v>
      </c>
      <c r="AF162">
        <f t="shared" si="8"/>
        <v>10.937395849541703</v>
      </c>
      <c r="AG162">
        <f t="shared" si="9"/>
        <v>10.849691865388806</v>
      </c>
      <c r="AH162">
        <f t="shared" si="10"/>
        <v>10.919907599195511</v>
      </c>
      <c r="AI162">
        <f t="shared" si="11"/>
        <v>10.941971048286353</v>
      </c>
    </row>
    <row r="163" spans="1:35" x14ac:dyDescent="0.25">
      <c r="A163" s="3">
        <v>162</v>
      </c>
      <c r="B163" s="1">
        <v>11.378614352604616</v>
      </c>
      <c r="C163" s="1">
        <v>11.253859323211932</v>
      </c>
      <c r="D163" s="1">
        <v>10.921861489216845</v>
      </c>
      <c r="E163" s="1">
        <v>10.526180239721119</v>
      </c>
      <c r="F163" s="1">
        <v>10.743594936662658</v>
      </c>
      <c r="G163" s="1">
        <v>11.289911865819196</v>
      </c>
      <c r="H163" s="1">
        <v>10.83280833880576</v>
      </c>
      <c r="I163" s="1">
        <v>11.00948641700449</v>
      </c>
      <c r="J163" s="1">
        <v>10.658575207960276</v>
      </c>
      <c r="K163" s="1">
        <v>11.191750419639545</v>
      </c>
      <c r="L163" s="1">
        <v>11.189651246693261</v>
      </c>
      <c r="M163" s="1">
        <v>10.963682971894134</v>
      </c>
      <c r="N163" s="1">
        <v>10.778302940719577</v>
      </c>
      <c r="O163" s="1">
        <v>10.754636383680067</v>
      </c>
      <c r="P163" s="1">
        <v>10.735381276484217</v>
      </c>
      <c r="Q163" s="1">
        <v>11.105076884764566</v>
      </c>
      <c r="R163" s="1">
        <v>11.413884097039167</v>
      </c>
      <c r="S163" s="1">
        <v>10.997571455539273</v>
      </c>
      <c r="T163" s="1">
        <v>11.271421989223649</v>
      </c>
      <c r="U163" s="1">
        <v>10.92642033686268</v>
      </c>
      <c r="V163" s="1">
        <v>10.950123976344893</v>
      </c>
      <c r="W163" s="1">
        <v>11.228057916028483</v>
      </c>
      <c r="X163" s="1">
        <v>11.251098556050795</v>
      </c>
      <c r="Y163" s="1">
        <v>10.76033170890922</v>
      </c>
      <c r="Z163" s="1">
        <v>11.282812227691467</v>
      </c>
      <c r="AA163" s="1">
        <v>10.997013594289291</v>
      </c>
      <c r="AB163" s="1">
        <v>10.543410537900373</v>
      </c>
      <c r="AC163" s="1">
        <v>10.818163622771486</v>
      </c>
      <c r="AD163" s="1">
        <v>10.791619412406021</v>
      </c>
      <c r="AE163" s="1">
        <v>11.246648738006872</v>
      </c>
      <c r="AF163">
        <f t="shared" si="8"/>
        <v>11.184778388344464</v>
      </c>
      <c r="AG163">
        <f t="shared" si="9"/>
        <v>10.964822068283436</v>
      </c>
      <c r="AH163">
        <f t="shared" si="10"/>
        <v>10.980664259064646</v>
      </c>
      <c r="AI163">
        <f t="shared" si="11"/>
        <v>10.993731748798199</v>
      </c>
    </row>
    <row r="164" spans="1:35" x14ac:dyDescent="0.25">
      <c r="A164" s="3">
        <v>163</v>
      </c>
      <c r="B164" s="1">
        <v>11.133554933219024</v>
      </c>
      <c r="C164" s="1">
        <v>10.781355027797771</v>
      </c>
      <c r="D164" s="1">
        <v>10.538495074619339</v>
      </c>
      <c r="E164" s="1">
        <v>10.826161343190488</v>
      </c>
      <c r="F164" s="1">
        <v>11.331839133811712</v>
      </c>
      <c r="G164" s="1">
        <v>10.983689537179032</v>
      </c>
      <c r="H164" s="1">
        <v>11.24780069599778</v>
      </c>
      <c r="I164" s="1">
        <v>11.43078411389698</v>
      </c>
      <c r="J164" s="1">
        <v>11.021484462128791</v>
      </c>
      <c r="K164" s="1">
        <v>11.008481408320488</v>
      </c>
      <c r="L164" s="1">
        <v>10.984075869675479</v>
      </c>
      <c r="M164" s="1">
        <v>10.632333456358559</v>
      </c>
      <c r="N164" s="1">
        <v>11.24529639713135</v>
      </c>
      <c r="O164" s="1">
        <v>10.829109511013103</v>
      </c>
      <c r="P164" s="1">
        <v>11.046664802134277</v>
      </c>
      <c r="Q164" s="1">
        <v>10.917409761332783</v>
      </c>
      <c r="R164" s="1">
        <v>11.492325895402326</v>
      </c>
      <c r="S164" s="1">
        <v>10.733763582492449</v>
      </c>
      <c r="T164" s="1">
        <v>11.052484005415048</v>
      </c>
      <c r="U164" s="1">
        <v>11.498612308162121</v>
      </c>
      <c r="V164" s="1">
        <v>11.349426403361136</v>
      </c>
      <c r="W164" s="1">
        <v>10.830772016245168</v>
      </c>
      <c r="X164" s="1">
        <v>11.382644473506025</v>
      </c>
      <c r="Y164" s="1">
        <v>11.100104621017355</v>
      </c>
      <c r="Z164" s="1">
        <v>11.491616123614115</v>
      </c>
      <c r="AA164" s="1">
        <v>10.578395351450288</v>
      </c>
      <c r="AB164" s="1">
        <v>11.215962238105591</v>
      </c>
      <c r="AC164" s="1">
        <v>10.673112701301674</v>
      </c>
      <c r="AD164" s="1">
        <v>10.883129714151288</v>
      </c>
      <c r="AE164" s="1">
        <v>11.354601718248128</v>
      </c>
      <c r="AF164">
        <f t="shared" si="8"/>
        <v>10.817801678545379</v>
      </c>
      <c r="AG164">
        <f t="shared" si="9"/>
        <v>10.922281102527668</v>
      </c>
      <c r="AH164">
        <f t="shared" si="10"/>
        <v>11.030364573016142</v>
      </c>
      <c r="AI164">
        <f t="shared" si="11"/>
        <v>11.053182889342654</v>
      </c>
    </row>
    <row r="165" spans="1:35" x14ac:dyDescent="0.25">
      <c r="A165" s="3">
        <v>164</v>
      </c>
      <c r="B165" s="1">
        <v>11.377605115775518</v>
      </c>
      <c r="C165" s="1">
        <v>11.039985324367787</v>
      </c>
      <c r="D165" s="1">
        <v>10.798249981623961</v>
      </c>
      <c r="E165" s="1">
        <v>11.478575571136165</v>
      </c>
      <c r="F165" s="1">
        <v>10.823867959154608</v>
      </c>
      <c r="G165" s="1">
        <v>10.605163287219025</v>
      </c>
      <c r="H165" s="1">
        <v>11.069645085948462</v>
      </c>
      <c r="I165" s="1">
        <v>10.895672143454313</v>
      </c>
      <c r="J165" s="1">
        <v>11.066939074348781</v>
      </c>
      <c r="K165" s="1">
        <v>11.185267765393963</v>
      </c>
      <c r="L165" s="1">
        <v>10.501694607600779</v>
      </c>
      <c r="M165" s="1">
        <v>11.204785166536146</v>
      </c>
      <c r="N165" s="1">
        <v>10.508607503768207</v>
      </c>
      <c r="O165" s="1">
        <v>11.014462400854443</v>
      </c>
      <c r="P165" s="1">
        <v>10.87828253335698</v>
      </c>
      <c r="Q165" s="1">
        <v>10.564657478563332</v>
      </c>
      <c r="R165" s="1">
        <v>10.570222121552982</v>
      </c>
      <c r="S165" s="1">
        <v>10.968998237057605</v>
      </c>
      <c r="T165" s="1">
        <v>10.713511438065709</v>
      </c>
      <c r="U165" s="1">
        <v>11.196714778401418</v>
      </c>
      <c r="V165" s="1">
        <v>11.138252822089829</v>
      </c>
      <c r="W165" s="1">
        <v>10.673032892976318</v>
      </c>
      <c r="X165" s="1">
        <v>11.137391237642735</v>
      </c>
      <c r="Y165" s="1">
        <v>11.083079023341352</v>
      </c>
      <c r="Z165" s="1">
        <v>10.585016915953316</v>
      </c>
      <c r="AA165" s="1">
        <v>11.186899844109016</v>
      </c>
      <c r="AB165" s="1">
        <v>10.556734024943829</v>
      </c>
      <c r="AC165" s="1">
        <v>10.699773175590616</v>
      </c>
      <c r="AD165" s="1">
        <v>10.975672995312483</v>
      </c>
      <c r="AE165" s="1">
        <v>10.833691856106235</v>
      </c>
      <c r="AF165">
        <f t="shared" si="8"/>
        <v>11.071946807255756</v>
      </c>
      <c r="AG165">
        <f t="shared" si="9"/>
        <v>11.103656790411609</v>
      </c>
      <c r="AH165">
        <f t="shared" si="10"/>
        <v>11.034097130842259</v>
      </c>
      <c r="AI165">
        <f t="shared" si="11"/>
        <v>10.911081745408199</v>
      </c>
    </row>
    <row r="166" spans="1:35" x14ac:dyDescent="0.25">
      <c r="A166" s="3">
        <v>165</v>
      </c>
      <c r="B166" s="1">
        <v>11.394828080481403</v>
      </c>
      <c r="C166" s="1">
        <v>11.21350113721304</v>
      </c>
      <c r="D166" s="1">
        <v>11.272882038471575</v>
      </c>
      <c r="E166" s="1">
        <v>10.804774394069144</v>
      </c>
      <c r="F166" s="1">
        <v>10.834175218751888</v>
      </c>
      <c r="G166" s="1">
        <v>10.508999296777519</v>
      </c>
      <c r="H166" s="1">
        <v>11.097585239581891</v>
      </c>
      <c r="I166" s="1">
        <v>11.158490061150413</v>
      </c>
      <c r="J166" s="1">
        <v>10.936010667518378</v>
      </c>
      <c r="K166" s="1">
        <v>11.021539520708583</v>
      </c>
      <c r="L166" s="1">
        <v>10.959909830792373</v>
      </c>
      <c r="M166" s="1">
        <v>11.115955287032946</v>
      </c>
      <c r="N166" s="1">
        <v>10.606580170286795</v>
      </c>
      <c r="O166" s="1">
        <v>10.607460189498527</v>
      </c>
      <c r="P166" s="1">
        <v>11.037620867193519</v>
      </c>
      <c r="Q166" s="1">
        <v>11.228530583036187</v>
      </c>
      <c r="R166" s="1">
        <v>10.513289776146811</v>
      </c>
      <c r="S166" s="1">
        <v>11.34781910892039</v>
      </c>
      <c r="T166" s="1">
        <v>10.703508029530365</v>
      </c>
      <c r="U166" s="1">
        <v>10.957841516569559</v>
      </c>
      <c r="V166" s="1">
        <v>11.081316529295865</v>
      </c>
      <c r="W166" s="1">
        <v>10.90616529480611</v>
      </c>
      <c r="X166" s="1">
        <v>11.310896818943489</v>
      </c>
      <c r="Y166" s="1">
        <v>10.96063107345668</v>
      </c>
      <c r="Z166" s="1">
        <v>10.664848299712689</v>
      </c>
      <c r="AA166" s="1">
        <v>10.80309168820742</v>
      </c>
      <c r="AB166" s="1">
        <v>11.206096545997848</v>
      </c>
      <c r="AC166" s="1">
        <v>10.539619466452031</v>
      </c>
      <c r="AD166" s="1">
        <v>10.959626004202429</v>
      </c>
      <c r="AE166" s="1">
        <v>10.830059018103446</v>
      </c>
      <c r="AF166">
        <f t="shared" si="8"/>
        <v>11.293737085388672</v>
      </c>
      <c r="AG166">
        <f t="shared" si="9"/>
        <v>11.10403217379741</v>
      </c>
      <c r="AH166">
        <f t="shared" si="10"/>
        <v>11.024278565472382</v>
      </c>
      <c r="AI166">
        <f t="shared" si="11"/>
        <v>10.952788391763645</v>
      </c>
    </row>
    <row r="167" spans="1:35" x14ac:dyDescent="0.25">
      <c r="A167" s="3">
        <v>166</v>
      </c>
      <c r="B167" s="1">
        <v>10.584788970980938</v>
      </c>
      <c r="C167" s="1">
        <v>10.8294030781434</v>
      </c>
      <c r="D167" s="1">
        <v>11.266091100604912</v>
      </c>
      <c r="E167" s="1">
        <v>11.186949475721448</v>
      </c>
      <c r="F167" s="1">
        <v>10.775994251712927</v>
      </c>
      <c r="G167" s="1">
        <v>11.10570277445993</v>
      </c>
      <c r="H167" s="1">
        <v>10.782537327568749</v>
      </c>
      <c r="I167" s="1">
        <v>10.92917971377914</v>
      </c>
      <c r="J167" s="1">
        <v>10.502688323361918</v>
      </c>
      <c r="K167" s="1">
        <v>10.976154650708395</v>
      </c>
      <c r="L167" s="1">
        <v>10.606092658710214</v>
      </c>
      <c r="M167" s="1">
        <v>10.986782688902275</v>
      </c>
      <c r="N167" s="1">
        <v>11.120586240214859</v>
      </c>
      <c r="O167" s="1">
        <v>11.316151315303602</v>
      </c>
      <c r="P167" s="1">
        <v>11.224547102606868</v>
      </c>
      <c r="Q167" s="1">
        <v>10.626774159068773</v>
      </c>
      <c r="R167" s="1">
        <v>10.676085888911636</v>
      </c>
      <c r="S167" s="1">
        <v>11.2505865161364</v>
      </c>
      <c r="T167" s="1">
        <v>11.003027651632172</v>
      </c>
      <c r="U167" s="1">
        <v>11.370724590596959</v>
      </c>
      <c r="V167" s="1">
        <v>10.74240406144002</v>
      </c>
      <c r="W167" s="1">
        <v>10.769692053232333</v>
      </c>
      <c r="X167" s="1">
        <v>10.886218070606288</v>
      </c>
      <c r="Y167" s="1">
        <v>11.128827148180513</v>
      </c>
      <c r="Z167" s="1">
        <v>10.901532072360261</v>
      </c>
      <c r="AA167" s="1">
        <v>11.229624309816256</v>
      </c>
      <c r="AB167" s="1">
        <v>11.302356502493481</v>
      </c>
      <c r="AC167" s="1">
        <v>10.60716359917668</v>
      </c>
      <c r="AD167" s="1">
        <v>11.072695388125165</v>
      </c>
      <c r="AE167" s="1">
        <v>10.716984528985504</v>
      </c>
      <c r="AF167">
        <f t="shared" si="8"/>
        <v>10.893427716576417</v>
      </c>
      <c r="AG167">
        <f t="shared" si="9"/>
        <v>10.928645375432726</v>
      </c>
      <c r="AH167">
        <f t="shared" si="10"/>
        <v>10.893948966704176</v>
      </c>
      <c r="AI167">
        <f t="shared" si="11"/>
        <v>10.949278207118066</v>
      </c>
    </row>
    <row r="168" spans="1:35" x14ac:dyDescent="0.25">
      <c r="A168" s="3">
        <v>167</v>
      </c>
      <c r="B168" s="1">
        <v>11.397289913382512</v>
      </c>
      <c r="C168" s="1">
        <v>11.236566525924005</v>
      </c>
      <c r="D168" s="1">
        <v>10.810068142146259</v>
      </c>
      <c r="E168" s="1">
        <v>11.003476311642171</v>
      </c>
      <c r="F168" s="1">
        <v>11.166758521123453</v>
      </c>
      <c r="G168" s="1">
        <v>11.424119351763412</v>
      </c>
      <c r="H168" s="1">
        <v>11.318187719059392</v>
      </c>
      <c r="I168" s="1">
        <v>10.812077429427365</v>
      </c>
      <c r="J168" s="1">
        <v>11.437371324819498</v>
      </c>
      <c r="K168" s="1">
        <v>11.306500099351565</v>
      </c>
      <c r="L168" s="1">
        <v>10.503700034275857</v>
      </c>
      <c r="M168" s="1">
        <v>11.277336783036722</v>
      </c>
      <c r="N168" s="1">
        <v>10.661025082724574</v>
      </c>
      <c r="O168" s="1">
        <v>10.904125275787807</v>
      </c>
      <c r="P168" s="1">
        <v>11.389336297149772</v>
      </c>
      <c r="Q168" s="1">
        <v>10.719610454582543</v>
      </c>
      <c r="R168" s="1">
        <v>10.660809416300006</v>
      </c>
      <c r="S168" s="1">
        <v>11.463692172341952</v>
      </c>
      <c r="T168" s="1">
        <v>10.520111161802335</v>
      </c>
      <c r="U168" s="1">
        <v>11.221361561377835</v>
      </c>
      <c r="V168" s="1">
        <v>11.14037767938132</v>
      </c>
      <c r="W168" s="1">
        <v>10.99996499682856</v>
      </c>
      <c r="X168" s="1">
        <v>10.865785106324079</v>
      </c>
      <c r="Y168" s="1">
        <v>10.885590832996577</v>
      </c>
      <c r="Z168" s="1">
        <v>11.406276503549346</v>
      </c>
      <c r="AA168" s="1">
        <v>11.487293216198921</v>
      </c>
      <c r="AB168" s="1">
        <v>11.035071332199246</v>
      </c>
      <c r="AC168" s="1">
        <v>10.642769248611932</v>
      </c>
      <c r="AD168" s="1">
        <v>10.568184421779243</v>
      </c>
      <c r="AE168" s="1">
        <v>11.005561088059618</v>
      </c>
      <c r="AF168">
        <f t="shared" si="8"/>
        <v>11.147974860484259</v>
      </c>
      <c r="AG168">
        <f t="shared" si="9"/>
        <v>11.122831882843681</v>
      </c>
      <c r="AH168">
        <f t="shared" si="10"/>
        <v>11.191241533863963</v>
      </c>
      <c r="AI168">
        <f t="shared" si="11"/>
        <v>11.042346600131596</v>
      </c>
    </row>
    <row r="169" spans="1:35" x14ac:dyDescent="0.25">
      <c r="A169" s="3">
        <v>168</v>
      </c>
      <c r="B169" s="1">
        <v>10.681869498906465</v>
      </c>
      <c r="C169" s="1">
        <v>11.124086065429008</v>
      </c>
      <c r="D169" s="1">
        <v>10.937155113487824</v>
      </c>
      <c r="E169" s="1">
        <v>11.069693582179777</v>
      </c>
      <c r="F169" s="1">
        <v>11.262610785287906</v>
      </c>
      <c r="G169" s="1">
        <v>10.531547121985204</v>
      </c>
      <c r="H169" s="1">
        <v>10.755613242784019</v>
      </c>
      <c r="I169" s="1">
        <v>11.344559585667076</v>
      </c>
      <c r="J169" s="1">
        <v>11.12910962596381</v>
      </c>
      <c r="K169" s="1">
        <v>11.145926049245151</v>
      </c>
      <c r="L169" s="1">
        <v>10.599907697598363</v>
      </c>
      <c r="M169" s="1">
        <v>10.876155279948412</v>
      </c>
      <c r="N169" s="1">
        <v>10.957099526471518</v>
      </c>
      <c r="O169" s="1">
        <v>11.091364864450213</v>
      </c>
      <c r="P169" s="1">
        <v>11.315791805158725</v>
      </c>
      <c r="Q169" s="1">
        <v>10.974528921453148</v>
      </c>
      <c r="R169" s="1">
        <v>10.503550233062064</v>
      </c>
      <c r="S169" s="1">
        <v>11.332007041241864</v>
      </c>
      <c r="T169" s="1">
        <v>11.326673047558153</v>
      </c>
      <c r="U169" s="1">
        <v>11.2996338970345</v>
      </c>
      <c r="V169" s="1">
        <v>11.287787615771794</v>
      </c>
      <c r="W169" s="1">
        <v>10.57972045720671</v>
      </c>
      <c r="X169" s="1">
        <v>11.029368523972453</v>
      </c>
      <c r="Y169" s="1">
        <v>11.234043092315511</v>
      </c>
      <c r="Z169" s="1">
        <v>11.210285109360644</v>
      </c>
      <c r="AA169" s="1">
        <v>10.750955195651743</v>
      </c>
      <c r="AB169" s="1">
        <v>10.925200241238429</v>
      </c>
      <c r="AC169" s="1">
        <v>11.266409267160112</v>
      </c>
      <c r="AD169" s="1">
        <v>10.660103257387918</v>
      </c>
      <c r="AE169" s="1">
        <v>10.824994419811896</v>
      </c>
      <c r="AF169">
        <f t="shared" si="8"/>
        <v>10.914370225941099</v>
      </c>
      <c r="AG169">
        <f t="shared" si="9"/>
        <v>11.015083009058197</v>
      </c>
      <c r="AH169">
        <f t="shared" si="10"/>
        <v>10.998217067093623</v>
      </c>
      <c r="AI169">
        <f t="shared" si="11"/>
        <v>11.000925005493013</v>
      </c>
    </row>
    <row r="170" spans="1:35" x14ac:dyDescent="0.25">
      <c r="A170" s="3">
        <v>169</v>
      </c>
      <c r="B170" s="1">
        <v>10.661928580991749</v>
      </c>
      <c r="C170" s="1">
        <v>10.73448190341723</v>
      </c>
      <c r="D170" s="1">
        <v>11.220436163444084</v>
      </c>
      <c r="E170" s="1">
        <v>10.964402301837234</v>
      </c>
      <c r="F170" s="1">
        <v>11.133028117372884</v>
      </c>
      <c r="G170" s="1">
        <v>11.488973150302948</v>
      </c>
      <c r="H170" s="1">
        <v>10.528324536607114</v>
      </c>
      <c r="I170" s="1">
        <v>10.898508143064378</v>
      </c>
      <c r="J170" s="1">
        <v>11.180673361486896</v>
      </c>
      <c r="K170" s="1">
        <v>10.5312262273003</v>
      </c>
      <c r="L170" s="1">
        <v>11.425801236776655</v>
      </c>
      <c r="M170" s="1">
        <v>10.857435752306456</v>
      </c>
      <c r="N170" s="1">
        <v>11.305144604833615</v>
      </c>
      <c r="O170" s="1">
        <v>11.462153016971564</v>
      </c>
      <c r="P170" s="1">
        <v>11.142744614788013</v>
      </c>
      <c r="Q170" s="1">
        <v>11.165391077112025</v>
      </c>
      <c r="R170" s="1">
        <v>10.617179422532892</v>
      </c>
      <c r="S170" s="1">
        <v>11.005756975126944</v>
      </c>
      <c r="T170" s="1">
        <v>10.693736494343623</v>
      </c>
      <c r="U170" s="1">
        <v>11.286090658549442</v>
      </c>
      <c r="V170" s="1">
        <v>11.157261263632774</v>
      </c>
      <c r="W170" s="1">
        <v>11.322688147131625</v>
      </c>
      <c r="X170" s="1">
        <v>10.942399533634275</v>
      </c>
      <c r="Y170" s="1">
        <v>11.006986526521597</v>
      </c>
      <c r="Z170" s="1">
        <v>11.453672753600216</v>
      </c>
      <c r="AA170" s="1">
        <v>10.857710455639522</v>
      </c>
      <c r="AB170" s="1">
        <v>11.067333033841818</v>
      </c>
      <c r="AC170" s="1">
        <v>11.431937120435018</v>
      </c>
      <c r="AD170" s="1">
        <v>10.676767596541195</v>
      </c>
      <c r="AE170" s="1">
        <v>11.391923156858116</v>
      </c>
      <c r="AF170">
        <f t="shared" si="8"/>
        <v>10.872282215951023</v>
      </c>
      <c r="AG170">
        <f t="shared" si="9"/>
        <v>10.942855413412635</v>
      </c>
      <c r="AH170">
        <f t="shared" si="10"/>
        <v>10.934198248582481</v>
      </c>
      <c r="AI170">
        <f t="shared" si="11"/>
        <v>11.053736530900071</v>
      </c>
    </row>
    <row r="171" spans="1:35" x14ac:dyDescent="0.25">
      <c r="A171" s="3">
        <v>170</v>
      </c>
      <c r="B171" s="1">
        <v>10.807477692413535</v>
      </c>
      <c r="C171" s="1">
        <v>11.012749218524959</v>
      </c>
      <c r="D171" s="1">
        <v>11.244182752419173</v>
      </c>
      <c r="E171" s="1">
        <v>11.369342826419041</v>
      </c>
      <c r="F171" s="1">
        <v>11.174162646755207</v>
      </c>
      <c r="G171" s="1">
        <v>11.441971039485908</v>
      </c>
      <c r="H171" s="1">
        <v>10.945304885355112</v>
      </c>
      <c r="I171" s="1">
        <v>10.574119650422572</v>
      </c>
      <c r="J171" s="1">
        <v>10.57435620655262</v>
      </c>
      <c r="K171" s="1">
        <v>11.373372186046234</v>
      </c>
      <c r="L171" s="1">
        <v>10.58976507442614</v>
      </c>
      <c r="M171" s="1">
        <v>11.014280920964406</v>
      </c>
      <c r="N171" s="1">
        <v>11.261445605094542</v>
      </c>
      <c r="O171" s="1">
        <v>11.176723035185638</v>
      </c>
      <c r="P171" s="1">
        <v>10.648630616860038</v>
      </c>
      <c r="Q171" s="1">
        <v>10.799803713015358</v>
      </c>
      <c r="R171" s="1">
        <v>11.177706650637241</v>
      </c>
      <c r="S171" s="1">
        <v>10.695322181838772</v>
      </c>
      <c r="T171" s="1">
        <v>11.034861356268539</v>
      </c>
      <c r="U171" s="1">
        <v>10.730565532008958</v>
      </c>
      <c r="V171" s="1">
        <v>11.369101228260186</v>
      </c>
      <c r="W171" s="1">
        <v>11.026265035013084</v>
      </c>
      <c r="X171" s="1">
        <v>11.147485076981464</v>
      </c>
      <c r="Y171" s="1">
        <v>10.672646219887259</v>
      </c>
      <c r="Z171" s="1">
        <v>10.94935863817679</v>
      </c>
      <c r="AA171" s="1">
        <v>10.631750203468119</v>
      </c>
      <c r="AB171" s="1">
        <v>10.937527373055717</v>
      </c>
      <c r="AC171" s="1">
        <v>10.955997578181305</v>
      </c>
      <c r="AD171" s="1">
        <v>10.722154387529024</v>
      </c>
      <c r="AE171" s="1">
        <v>10.80367787421506</v>
      </c>
      <c r="AF171">
        <f t="shared" si="8"/>
        <v>11.021469887785889</v>
      </c>
      <c r="AG171">
        <f t="shared" si="9"/>
        <v>11.121583027306382</v>
      </c>
      <c r="AH171">
        <f t="shared" si="10"/>
        <v>11.051703910439437</v>
      </c>
      <c r="AI171">
        <f t="shared" si="11"/>
        <v>10.962070246848734</v>
      </c>
    </row>
    <row r="172" spans="1:35" x14ac:dyDescent="0.25">
      <c r="A172" s="3">
        <v>171</v>
      </c>
      <c r="B172" s="1">
        <v>11.08753176073354</v>
      </c>
      <c r="C172" s="1">
        <v>10.714903274024106</v>
      </c>
      <c r="D172" s="1">
        <v>11.451823442108708</v>
      </c>
      <c r="E172" s="1">
        <v>10.903093782300045</v>
      </c>
      <c r="F172" s="1">
        <v>10.914351865940587</v>
      </c>
      <c r="G172" s="1">
        <v>10.85008762289373</v>
      </c>
      <c r="H172" s="1">
        <v>11.485508920262495</v>
      </c>
      <c r="I172" s="1">
        <v>10.616193232961347</v>
      </c>
      <c r="J172" s="1">
        <v>11.365329944927186</v>
      </c>
      <c r="K172" s="1">
        <v>10.996677689039096</v>
      </c>
      <c r="L172" s="1">
        <v>11.44930947511935</v>
      </c>
      <c r="M172" s="1">
        <v>10.853595046981015</v>
      </c>
      <c r="N172" s="1">
        <v>10.692034153025718</v>
      </c>
      <c r="O172" s="1">
        <v>10.683012965496026</v>
      </c>
      <c r="P172" s="1">
        <v>11.284612733725631</v>
      </c>
      <c r="Q172" s="1">
        <v>11.333117351432557</v>
      </c>
      <c r="R172" s="1">
        <v>10.860495371459267</v>
      </c>
      <c r="S172" s="1">
        <v>11.006575677633105</v>
      </c>
      <c r="T172" s="1">
        <v>10.658408832735619</v>
      </c>
      <c r="U172" s="1">
        <v>11.499131845041386</v>
      </c>
      <c r="V172" s="1">
        <v>11.395433614188464</v>
      </c>
      <c r="W172" s="1">
        <v>10.86008584875019</v>
      </c>
      <c r="X172" s="1">
        <v>10.528415785476056</v>
      </c>
      <c r="Y172" s="1">
        <v>11.314150330530115</v>
      </c>
      <c r="Z172" s="1">
        <v>11.301108858119443</v>
      </c>
      <c r="AA172" s="1">
        <v>11.148799625430796</v>
      </c>
      <c r="AB172" s="1">
        <v>11.317443364127239</v>
      </c>
      <c r="AC172" s="1">
        <v>11.405857813461317</v>
      </c>
      <c r="AD172" s="1">
        <v>11.434672320150129</v>
      </c>
      <c r="AE172" s="1">
        <v>10.874783999971045</v>
      </c>
      <c r="AF172">
        <f t="shared" si="8"/>
        <v>11.084752825622118</v>
      </c>
      <c r="AG172">
        <f t="shared" si="9"/>
        <v>11.014340825021398</v>
      </c>
      <c r="AH172">
        <f t="shared" si="10"/>
        <v>11.038550153519083</v>
      </c>
      <c r="AI172">
        <f t="shared" si="11"/>
        <v>11.076218218268178</v>
      </c>
    </row>
    <row r="173" spans="1:35" x14ac:dyDescent="0.25">
      <c r="A173" s="3">
        <v>172</v>
      </c>
      <c r="B173" s="1">
        <v>10.635704301238027</v>
      </c>
      <c r="C173" s="1">
        <v>10.608562766573444</v>
      </c>
      <c r="D173" s="1">
        <v>10.828446499080906</v>
      </c>
      <c r="E173" s="1">
        <v>11.350619924929202</v>
      </c>
      <c r="F173" s="1">
        <v>10.850157057782887</v>
      </c>
      <c r="G173" s="1">
        <v>11.436394971702512</v>
      </c>
      <c r="H173" s="1">
        <v>10.866108769742819</v>
      </c>
      <c r="I173" s="1">
        <v>11.196755306237753</v>
      </c>
      <c r="J173" s="1">
        <v>11.035475842173978</v>
      </c>
      <c r="K173" s="1">
        <v>10.910767059135871</v>
      </c>
      <c r="L173" s="1">
        <v>11.006484559113769</v>
      </c>
      <c r="M173" s="1">
        <v>11.479333420243702</v>
      </c>
      <c r="N173" s="1">
        <v>10.88925026222665</v>
      </c>
      <c r="O173" s="1">
        <v>11.161816632747472</v>
      </c>
      <c r="P173" s="1">
        <v>10.576277034326331</v>
      </c>
      <c r="Q173" s="1">
        <v>11.244984446349221</v>
      </c>
      <c r="R173" s="1">
        <v>11.442889147554373</v>
      </c>
      <c r="S173" s="1">
        <v>11.026893983689016</v>
      </c>
      <c r="T173" s="1">
        <v>11.092020038740296</v>
      </c>
      <c r="U173" s="1">
        <v>10.593008786719439</v>
      </c>
      <c r="V173" s="1">
        <v>10.704992071102165</v>
      </c>
      <c r="W173" s="1">
        <v>11.095419713557909</v>
      </c>
      <c r="X173" s="1">
        <v>10.657057522068669</v>
      </c>
      <c r="Y173" s="1">
        <v>11.241869654751834</v>
      </c>
      <c r="Z173" s="1">
        <v>10.54140472078184</v>
      </c>
      <c r="AA173" s="1">
        <v>10.769200699730234</v>
      </c>
      <c r="AB173" s="1">
        <v>10.623004275810862</v>
      </c>
      <c r="AC173" s="1">
        <v>10.581508298811391</v>
      </c>
      <c r="AD173" s="1">
        <v>10.620977738906724</v>
      </c>
      <c r="AE173" s="1">
        <v>11.200577879082314</v>
      </c>
      <c r="AF173">
        <f t="shared" si="8"/>
        <v>10.690904522297458</v>
      </c>
      <c r="AG173">
        <f t="shared" si="9"/>
        <v>10.854698109920893</v>
      </c>
      <c r="AH173">
        <f t="shared" si="10"/>
        <v>10.971899249859741</v>
      </c>
      <c r="AI173">
        <f t="shared" si="11"/>
        <v>10.942265446163718</v>
      </c>
    </row>
    <row r="174" spans="1:35" x14ac:dyDescent="0.25">
      <c r="A174" s="3">
        <v>173</v>
      </c>
      <c r="B174" s="1">
        <v>11.01697355119599</v>
      </c>
      <c r="C174" s="1">
        <v>10.627615027427121</v>
      </c>
      <c r="D174" s="1">
        <v>10.651006119684787</v>
      </c>
      <c r="E174" s="1">
        <v>10.752664129192704</v>
      </c>
      <c r="F174" s="1">
        <v>10.519089931373221</v>
      </c>
      <c r="G174" s="1">
        <v>10.718299958118211</v>
      </c>
      <c r="H174" s="1">
        <v>11.314008007215289</v>
      </c>
      <c r="I174" s="1">
        <v>10.540177301028262</v>
      </c>
      <c r="J174" s="1">
        <v>10.906988265923392</v>
      </c>
      <c r="K174" s="1">
        <v>11.162612093972548</v>
      </c>
      <c r="L174" s="1">
        <v>11.445945542175174</v>
      </c>
      <c r="M174" s="1">
        <v>11.138341118318445</v>
      </c>
      <c r="N174" s="1">
        <v>11.227359891097327</v>
      </c>
      <c r="O174" s="1">
        <v>10.929288911777059</v>
      </c>
      <c r="P174" s="1">
        <v>10.579236454520508</v>
      </c>
      <c r="Q174" s="1">
        <v>11.321745633313622</v>
      </c>
      <c r="R174" s="1">
        <v>10.861665234936515</v>
      </c>
      <c r="S174" s="1">
        <v>11.112798975179697</v>
      </c>
      <c r="T174" s="1">
        <v>10.821050141450815</v>
      </c>
      <c r="U174" s="1">
        <v>11.026505409933803</v>
      </c>
      <c r="V174" s="1">
        <v>10.938243680540857</v>
      </c>
      <c r="W174" s="1">
        <v>10.607653245238973</v>
      </c>
      <c r="X174" s="1">
        <v>11.076439908874496</v>
      </c>
      <c r="Y174" s="1">
        <v>10.785638275258259</v>
      </c>
      <c r="Z174" s="1">
        <v>10.684462730934532</v>
      </c>
      <c r="AA174" s="1">
        <v>10.821642585533795</v>
      </c>
      <c r="AB174" s="1">
        <v>10.528258807963789</v>
      </c>
      <c r="AC174" s="1">
        <v>10.765950271132823</v>
      </c>
      <c r="AD174" s="1">
        <v>10.638374250154328</v>
      </c>
      <c r="AE174" s="1">
        <v>11.47221335675912</v>
      </c>
      <c r="AF174">
        <f t="shared" si="8"/>
        <v>10.765198232769299</v>
      </c>
      <c r="AG174">
        <f t="shared" si="9"/>
        <v>10.713469751774763</v>
      </c>
      <c r="AH174">
        <f t="shared" si="10"/>
        <v>10.820943438513151</v>
      </c>
      <c r="AI174">
        <f t="shared" si="11"/>
        <v>10.899741627007517</v>
      </c>
    </row>
    <row r="175" spans="1:35" x14ac:dyDescent="0.25">
      <c r="A175" s="3">
        <v>174</v>
      </c>
      <c r="B175" s="1">
        <v>10.533667527054511</v>
      </c>
      <c r="C175" s="1">
        <v>11.299638925344727</v>
      </c>
      <c r="D175" s="1">
        <v>11.126258007071918</v>
      </c>
      <c r="E175" s="1">
        <v>10.701833753867954</v>
      </c>
      <c r="F175" s="1">
        <v>11.143673995260286</v>
      </c>
      <c r="G175" s="1">
        <v>11.26046613517147</v>
      </c>
      <c r="H175" s="1">
        <v>11.199167442103978</v>
      </c>
      <c r="I175" s="1">
        <v>10.517838418305589</v>
      </c>
      <c r="J175" s="1">
        <v>11.12561793792475</v>
      </c>
      <c r="K175" s="1">
        <v>11.450221164641759</v>
      </c>
      <c r="L175" s="1">
        <v>10.61887432947584</v>
      </c>
      <c r="M175" s="1">
        <v>10.547950919108072</v>
      </c>
      <c r="N175" s="1">
        <v>11.163036319508167</v>
      </c>
      <c r="O175" s="1">
        <v>11.342792615324049</v>
      </c>
      <c r="P175" s="1">
        <v>10.743884792760882</v>
      </c>
      <c r="Q175" s="1">
        <v>10.568099547703799</v>
      </c>
      <c r="R175" s="1">
        <v>10.538360251339387</v>
      </c>
      <c r="S175" s="1">
        <v>11.022815743059699</v>
      </c>
      <c r="T175" s="1">
        <v>11.254358976159516</v>
      </c>
      <c r="U175" s="1">
        <v>11.009163349005831</v>
      </c>
      <c r="V175" s="1">
        <v>10.819388958291919</v>
      </c>
      <c r="W175" s="1">
        <v>11.337145387848699</v>
      </c>
      <c r="X175" s="1">
        <v>10.772317505405063</v>
      </c>
      <c r="Y175" s="1">
        <v>11.43923010345272</v>
      </c>
      <c r="Z175" s="1">
        <v>11.382412175503054</v>
      </c>
      <c r="AA175" s="1">
        <v>11.486621083039775</v>
      </c>
      <c r="AB175" s="1">
        <v>10.84490615531314</v>
      </c>
      <c r="AC175" s="1">
        <v>10.887347995071105</v>
      </c>
      <c r="AD175" s="1">
        <v>10.649893943620885</v>
      </c>
      <c r="AE175" s="1">
        <v>10.771441243742567</v>
      </c>
      <c r="AF175">
        <f t="shared" si="8"/>
        <v>10.986521486490384</v>
      </c>
      <c r="AG175">
        <f t="shared" si="9"/>
        <v>10.961014441719879</v>
      </c>
      <c r="AH175">
        <f t="shared" si="10"/>
        <v>11.035838330674693</v>
      </c>
      <c r="AI175">
        <f t="shared" si="11"/>
        <v>10.985280823382704</v>
      </c>
    </row>
    <row r="176" spans="1:35" x14ac:dyDescent="0.25">
      <c r="A176" s="3">
        <v>175</v>
      </c>
      <c r="B176" s="1">
        <v>11.002932837482488</v>
      </c>
      <c r="C176" s="1">
        <v>10.573476024099294</v>
      </c>
      <c r="D176" s="1">
        <v>10.839900561288159</v>
      </c>
      <c r="E176" s="1">
        <v>11.359523100214487</v>
      </c>
      <c r="F176" s="1">
        <v>11.293579944019609</v>
      </c>
      <c r="G176" s="1">
        <v>11.029310467729369</v>
      </c>
      <c r="H176" s="1">
        <v>10.777058854005144</v>
      </c>
      <c r="I176" s="1">
        <v>11.288880452409478</v>
      </c>
      <c r="J176" s="1">
        <v>10.670285565762022</v>
      </c>
      <c r="K176" s="1">
        <v>10.874994446760923</v>
      </c>
      <c r="L176" s="1">
        <v>11.425177820063379</v>
      </c>
      <c r="M176" s="1">
        <v>10.848221337222547</v>
      </c>
      <c r="N176" s="1">
        <v>11.31050439691094</v>
      </c>
      <c r="O176" s="1">
        <v>10.541768773060022</v>
      </c>
      <c r="P176" s="1">
        <v>10.82064429301964</v>
      </c>
      <c r="Q176" s="1">
        <v>10.648617225748504</v>
      </c>
      <c r="R176" s="1">
        <v>11.158424721158278</v>
      </c>
      <c r="S176" s="1">
        <v>10.711531307496424</v>
      </c>
      <c r="T176" s="1">
        <v>10.586925444986015</v>
      </c>
      <c r="U176" s="1">
        <v>10.862438043159221</v>
      </c>
      <c r="V176" s="1">
        <v>10.676017372496837</v>
      </c>
      <c r="W176" s="1">
        <v>10.841406870319984</v>
      </c>
      <c r="X176" s="1">
        <v>10.596905047409603</v>
      </c>
      <c r="Y176" s="1">
        <v>10.577688565004346</v>
      </c>
      <c r="Z176" s="1">
        <v>11.347653203067493</v>
      </c>
      <c r="AA176" s="1">
        <v>11.302565634812089</v>
      </c>
      <c r="AB176" s="1">
        <v>11.028037549539857</v>
      </c>
      <c r="AC176" s="1">
        <v>10.999847229481309</v>
      </c>
      <c r="AD176" s="1">
        <v>10.797095672366289</v>
      </c>
      <c r="AE176" s="1">
        <v>11.007509392832031</v>
      </c>
      <c r="AF176">
        <f t="shared" si="8"/>
        <v>10.805436474289982</v>
      </c>
      <c r="AG176">
        <f t="shared" si="9"/>
        <v>11.013882493420809</v>
      </c>
      <c r="AH176">
        <f t="shared" si="10"/>
        <v>10.970994225377098</v>
      </c>
      <c r="AI176">
        <f t="shared" si="11"/>
        <v>10.926630738464192</v>
      </c>
    </row>
    <row r="177" spans="1:35" x14ac:dyDescent="0.25">
      <c r="A177" s="3">
        <v>176</v>
      </c>
      <c r="B177" s="1">
        <v>10.567286749576661</v>
      </c>
      <c r="C177" s="1">
        <v>10.618390116672105</v>
      </c>
      <c r="D177" s="1">
        <v>11.472421041182741</v>
      </c>
      <c r="E177" s="1">
        <v>10.914066680896848</v>
      </c>
      <c r="F177" s="1">
        <v>10.742812739979907</v>
      </c>
      <c r="G177" s="1">
        <v>10.50278571155868</v>
      </c>
      <c r="H177" s="1">
        <v>10.583601278718476</v>
      </c>
      <c r="I177" s="1">
        <v>11.133055742859664</v>
      </c>
      <c r="J177" s="1">
        <v>11.017973155585599</v>
      </c>
      <c r="K177" s="1">
        <v>10.989982319872098</v>
      </c>
      <c r="L177" s="1">
        <v>11.191570472954043</v>
      </c>
      <c r="M177" s="1">
        <v>10.704853556009027</v>
      </c>
      <c r="N177" s="1">
        <v>11.341092085460833</v>
      </c>
      <c r="O177" s="1">
        <v>10.805535348517305</v>
      </c>
      <c r="P177" s="1">
        <v>10.8580221338896</v>
      </c>
      <c r="Q177" s="1">
        <v>11.138290808907943</v>
      </c>
      <c r="R177" s="1">
        <v>11.032642624262287</v>
      </c>
      <c r="S177" s="1">
        <v>11.311442774219328</v>
      </c>
      <c r="T177" s="1">
        <v>10.929256127919125</v>
      </c>
      <c r="U177" s="1">
        <v>10.521373410415761</v>
      </c>
      <c r="V177" s="1">
        <v>11.107494199944091</v>
      </c>
      <c r="W177" s="1">
        <v>10.942917954049424</v>
      </c>
      <c r="X177" s="1">
        <v>11.250225473697624</v>
      </c>
      <c r="Y177" s="1">
        <v>10.937932894348796</v>
      </c>
      <c r="Z177" s="1">
        <v>10.822137932283701</v>
      </c>
      <c r="AA177" s="1">
        <v>11.11362237225717</v>
      </c>
      <c r="AB177" s="1">
        <v>10.601255692527138</v>
      </c>
      <c r="AC177" s="1">
        <v>10.532174343209837</v>
      </c>
      <c r="AD177" s="1">
        <v>10.993246801596275</v>
      </c>
      <c r="AE177" s="1">
        <v>11.345676779091086</v>
      </c>
      <c r="AF177">
        <f t="shared" si="8"/>
        <v>10.886032635810503</v>
      </c>
      <c r="AG177">
        <f t="shared" si="9"/>
        <v>10.862995465661655</v>
      </c>
      <c r="AH177">
        <f t="shared" si="10"/>
        <v>10.854237553690279</v>
      </c>
      <c r="AI177">
        <f t="shared" si="11"/>
        <v>10.934104644082106</v>
      </c>
    </row>
    <row r="178" spans="1:35" x14ac:dyDescent="0.25">
      <c r="A178" s="3">
        <v>177</v>
      </c>
      <c r="B178" s="1">
        <v>10.945118000662539</v>
      </c>
      <c r="C178" s="1">
        <v>11.103151490666765</v>
      </c>
      <c r="D178" s="1">
        <v>10.569418770506637</v>
      </c>
      <c r="E178" s="1">
        <v>10.828543221358549</v>
      </c>
      <c r="F178" s="1">
        <v>11.363569332500969</v>
      </c>
      <c r="G178" s="1">
        <v>11.076125759431841</v>
      </c>
      <c r="H178" s="1">
        <v>10.733827314062054</v>
      </c>
      <c r="I178" s="1">
        <v>11.177135464006845</v>
      </c>
      <c r="J178" s="1">
        <v>10.869529471076014</v>
      </c>
      <c r="K178" s="1">
        <v>10.53409892826501</v>
      </c>
      <c r="L178" s="1">
        <v>10.844853434666879</v>
      </c>
      <c r="M178" s="1">
        <v>11.357245462301631</v>
      </c>
      <c r="N178" s="1">
        <v>11.039174299069133</v>
      </c>
      <c r="O178" s="1">
        <v>11.386530045103161</v>
      </c>
      <c r="P178" s="1">
        <v>11.448738281918725</v>
      </c>
      <c r="Q178" s="1">
        <v>10.765522639612389</v>
      </c>
      <c r="R178" s="1">
        <v>11.365955987689887</v>
      </c>
      <c r="S178" s="1">
        <v>11.444074166872447</v>
      </c>
      <c r="T178" s="1">
        <v>10.67077564587575</v>
      </c>
      <c r="U178" s="1">
        <v>10.784227751025751</v>
      </c>
      <c r="V178" s="1">
        <v>10.599635149770837</v>
      </c>
      <c r="W178" s="1">
        <v>10.510898421383967</v>
      </c>
      <c r="X178" s="1">
        <v>10.897067804260328</v>
      </c>
      <c r="Y178" s="1">
        <v>11.463145271253998</v>
      </c>
      <c r="Z178" s="1">
        <v>11.448015734457437</v>
      </c>
      <c r="AA178" s="1">
        <v>10.898297788892602</v>
      </c>
      <c r="AB178" s="1">
        <v>10.666883788373068</v>
      </c>
      <c r="AC178" s="1">
        <v>10.968397179332337</v>
      </c>
      <c r="AD178" s="1">
        <v>11.409659094261684</v>
      </c>
      <c r="AE178" s="1">
        <v>10.734328493243046</v>
      </c>
      <c r="AF178">
        <f t="shared" si="8"/>
        <v>10.872562753945312</v>
      </c>
      <c r="AG178">
        <f t="shared" si="9"/>
        <v>10.961960163139091</v>
      </c>
      <c r="AH178">
        <f t="shared" si="10"/>
        <v>10.920051775253723</v>
      </c>
      <c r="AI178">
        <f t="shared" si="11"/>
        <v>10.996798139730078</v>
      </c>
    </row>
    <row r="179" spans="1:35" x14ac:dyDescent="0.25">
      <c r="A179" s="3">
        <v>178</v>
      </c>
      <c r="B179" s="1">
        <v>11.031348022259165</v>
      </c>
      <c r="C179" s="1">
        <v>10.96794566651055</v>
      </c>
      <c r="D179" s="1">
        <v>11.146337378417336</v>
      </c>
      <c r="E179" s="1">
        <v>11.418223214133358</v>
      </c>
      <c r="F179" s="1">
        <v>11.290830053261635</v>
      </c>
      <c r="G179" s="1">
        <v>10.81694323900034</v>
      </c>
      <c r="H179" s="1">
        <v>11.434512034869854</v>
      </c>
      <c r="I179" s="1">
        <v>10.623636785976821</v>
      </c>
      <c r="J179" s="1">
        <v>11.374822535207757</v>
      </c>
      <c r="K179" s="1">
        <v>10.709429404837017</v>
      </c>
      <c r="L179" s="1">
        <v>11.158285972159289</v>
      </c>
      <c r="M179" s="1">
        <v>11.462040224842223</v>
      </c>
      <c r="N179" s="1">
        <v>10.632913684140393</v>
      </c>
      <c r="O179" s="1">
        <v>11.465099100565808</v>
      </c>
      <c r="P179" s="1">
        <v>11.170293338991172</v>
      </c>
      <c r="Q179" s="1">
        <v>11.206884617840286</v>
      </c>
      <c r="R179" s="1">
        <v>10.51620780959724</v>
      </c>
      <c r="S179" s="1">
        <v>11.284815078299861</v>
      </c>
      <c r="T179" s="1">
        <v>11.497625890790143</v>
      </c>
      <c r="U179" s="1">
        <v>10.713224762679031</v>
      </c>
      <c r="V179" s="1">
        <v>11.236475079304615</v>
      </c>
      <c r="W179" s="1">
        <v>10.546973522105192</v>
      </c>
      <c r="X179" s="1">
        <v>10.952371097693888</v>
      </c>
      <c r="Y179" s="1">
        <v>11.397864004693005</v>
      </c>
      <c r="Z179" s="1">
        <v>11.392267522982339</v>
      </c>
      <c r="AA179" s="1">
        <v>10.805166886838627</v>
      </c>
      <c r="AB179" s="1">
        <v>10.979351725424747</v>
      </c>
      <c r="AC179" s="1">
        <v>11.238216603405334</v>
      </c>
      <c r="AD179" s="1">
        <v>10.852161556401954</v>
      </c>
      <c r="AE179" s="1">
        <v>11.384502245353641</v>
      </c>
      <c r="AF179">
        <f t="shared" si="8"/>
        <v>11.048543689062351</v>
      </c>
      <c r="AG179">
        <f t="shared" si="9"/>
        <v>11.17093686691641</v>
      </c>
      <c r="AH179">
        <f t="shared" si="10"/>
        <v>11.081402833447381</v>
      </c>
      <c r="AI179">
        <f t="shared" si="11"/>
        <v>11.090225635286085</v>
      </c>
    </row>
    <row r="180" spans="1:35" x14ac:dyDescent="0.25">
      <c r="A180" s="3">
        <v>179</v>
      </c>
      <c r="B180" s="1">
        <v>10.609938455219638</v>
      </c>
      <c r="C180" s="1">
        <v>11.193492312306654</v>
      </c>
      <c r="D180" s="1">
        <v>11.194084578300378</v>
      </c>
      <c r="E180" s="1">
        <v>11.334107538564545</v>
      </c>
      <c r="F180" s="1">
        <v>11.120519693142466</v>
      </c>
      <c r="G180" s="1">
        <v>10.55159967496245</v>
      </c>
      <c r="H180" s="1">
        <v>10.733444946295231</v>
      </c>
      <c r="I180" s="1">
        <v>11.261803669236771</v>
      </c>
      <c r="J180" s="1">
        <v>11.021495244003894</v>
      </c>
      <c r="K180" s="1">
        <v>10.760167967342268</v>
      </c>
      <c r="L180" s="1">
        <v>11.409620349806552</v>
      </c>
      <c r="M180" s="1">
        <v>11.472483558518761</v>
      </c>
      <c r="N180" s="1">
        <v>11.477855897575296</v>
      </c>
      <c r="O180" s="1">
        <v>10.629480817131032</v>
      </c>
      <c r="P180" s="1">
        <v>10.971075652538149</v>
      </c>
      <c r="Q180" s="1">
        <v>10.56829279339482</v>
      </c>
      <c r="R180" s="1">
        <v>10.930850294041527</v>
      </c>
      <c r="S180" s="1">
        <v>11.157893913610264</v>
      </c>
      <c r="T180" s="1">
        <v>10.868259833002121</v>
      </c>
      <c r="U180" s="1">
        <v>11.014837685079758</v>
      </c>
      <c r="V180" s="1">
        <v>11.498424695041958</v>
      </c>
      <c r="W180" s="1">
        <v>11.475822780816136</v>
      </c>
      <c r="X180" s="1">
        <v>10.523553215243808</v>
      </c>
      <c r="Y180" s="1">
        <v>11.45479179100742</v>
      </c>
      <c r="Z180" s="1">
        <v>11.024405577174328</v>
      </c>
      <c r="AA180" s="1">
        <v>10.639319359915739</v>
      </c>
      <c r="AB180" s="1">
        <v>11.445401449881734</v>
      </c>
      <c r="AC180" s="1">
        <v>11.080914863062155</v>
      </c>
      <c r="AD180" s="1">
        <v>10.687949620908103</v>
      </c>
      <c r="AE180" s="1">
        <v>11.391956553410321</v>
      </c>
      <c r="AF180">
        <f t="shared" si="8"/>
        <v>10.999171781942223</v>
      </c>
      <c r="AG180">
        <f t="shared" si="9"/>
        <v>11.090428515506735</v>
      </c>
      <c r="AH180">
        <f t="shared" si="10"/>
        <v>10.978065407937429</v>
      </c>
      <c r="AI180">
        <f t="shared" si="11"/>
        <v>11.050128159351143</v>
      </c>
    </row>
    <row r="181" spans="1:35" x14ac:dyDescent="0.25">
      <c r="A181" s="3">
        <v>180</v>
      </c>
      <c r="B181" s="1">
        <v>10.82000020894678</v>
      </c>
      <c r="C181" s="1">
        <v>10.861718410195346</v>
      </c>
      <c r="D181" s="1">
        <v>10.836529863337606</v>
      </c>
      <c r="E181" s="1">
        <v>10.833891548575274</v>
      </c>
      <c r="F181" s="1">
        <v>11.01173415605767</v>
      </c>
      <c r="G181" s="1">
        <v>10.735520539264765</v>
      </c>
      <c r="H181" s="1">
        <v>11.306650703046905</v>
      </c>
      <c r="I181" s="1">
        <v>10.615112143676983</v>
      </c>
      <c r="J181" s="1">
        <v>11.259812337108849</v>
      </c>
      <c r="K181" s="1">
        <v>11.10962034755431</v>
      </c>
      <c r="L181" s="1">
        <v>11.083504508821086</v>
      </c>
      <c r="M181" s="1">
        <v>11.431016041993709</v>
      </c>
      <c r="N181" s="1">
        <v>11.100404444718521</v>
      </c>
      <c r="O181" s="1">
        <v>10.797726088137113</v>
      </c>
      <c r="P181" s="1">
        <v>10.575503096313378</v>
      </c>
      <c r="Q181" s="1">
        <v>11.471864395076299</v>
      </c>
      <c r="R181" s="1">
        <v>11.052194259218769</v>
      </c>
      <c r="S181" s="1">
        <v>10.868412319465023</v>
      </c>
      <c r="T181" s="1">
        <v>11.383479614522216</v>
      </c>
      <c r="U181" s="1">
        <v>11.00821396414349</v>
      </c>
      <c r="V181" s="1">
        <v>11.217468944841023</v>
      </c>
      <c r="W181" s="1">
        <v>10.891371457183237</v>
      </c>
      <c r="X181" s="1">
        <v>10.883466917099984</v>
      </c>
      <c r="Y181" s="1">
        <v>11.140930768114858</v>
      </c>
      <c r="Z181" s="1">
        <v>11.464244992664486</v>
      </c>
      <c r="AA181" s="1">
        <v>11.220813309861953</v>
      </c>
      <c r="AB181" s="1">
        <v>11.139772429967607</v>
      </c>
      <c r="AC181" s="1">
        <v>10.882497825546459</v>
      </c>
      <c r="AD181" s="1">
        <v>10.925516535501131</v>
      </c>
      <c r="AE181" s="1">
        <v>10.760523585840341</v>
      </c>
      <c r="AF181">
        <f t="shared" si="8"/>
        <v>10.839416160826579</v>
      </c>
      <c r="AG181">
        <f t="shared" si="9"/>
        <v>10.872774837422536</v>
      </c>
      <c r="AH181">
        <f t="shared" si="10"/>
        <v>10.93905902577645</v>
      </c>
      <c r="AI181">
        <f t="shared" si="11"/>
        <v>11.022983858559838</v>
      </c>
    </row>
    <row r="182" spans="1:35" x14ac:dyDescent="0.25">
      <c r="A182" s="3">
        <v>181</v>
      </c>
      <c r="B182" s="1">
        <v>10.735290869671243</v>
      </c>
      <c r="C182" s="1">
        <v>10.812969559354823</v>
      </c>
      <c r="D182" s="1">
        <v>11.124083318178046</v>
      </c>
      <c r="E182" s="1">
        <v>11.02909707718686</v>
      </c>
      <c r="F182" s="1">
        <v>10.508404707733273</v>
      </c>
      <c r="G182" s="1">
        <v>11.0037974010338</v>
      </c>
      <c r="H182" s="1">
        <v>10.645812771722193</v>
      </c>
      <c r="I182" s="1">
        <v>10.621537477473446</v>
      </c>
      <c r="J182" s="1">
        <v>11.131649573512298</v>
      </c>
      <c r="K182" s="1">
        <v>10.59732480495993</v>
      </c>
      <c r="L182" s="1">
        <v>11.130368115708155</v>
      </c>
      <c r="M182" s="1">
        <v>10.537020992075991</v>
      </c>
      <c r="N182" s="1">
        <v>11.160955326372267</v>
      </c>
      <c r="O182" s="1">
        <v>11.037704104966902</v>
      </c>
      <c r="P182" s="1">
        <v>10.83355316383267</v>
      </c>
      <c r="Q182" s="1">
        <v>10.57164896725892</v>
      </c>
      <c r="R182" s="1">
        <v>10.832828282972946</v>
      </c>
      <c r="S182" s="1">
        <v>10.964457116003254</v>
      </c>
      <c r="T182" s="1">
        <v>11.339683275146047</v>
      </c>
      <c r="U182" s="1">
        <v>10.699419733899678</v>
      </c>
      <c r="V182" s="1">
        <v>10.631855221436366</v>
      </c>
      <c r="W182" s="1">
        <v>11.07299900247957</v>
      </c>
      <c r="X182" s="1">
        <v>11.213213330597455</v>
      </c>
      <c r="Y182" s="1">
        <v>10.97860274580642</v>
      </c>
      <c r="Z182" s="1">
        <v>11.084788365213186</v>
      </c>
      <c r="AA182" s="1">
        <v>11.144017846206328</v>
      </c>
      <c r="AB182" s="1">
        <v>11.277020930541612</v>
      </c>
      <c r="AC182" s="1">
        <v>11.343216717360482</v>
      </c>
      <c r="AD182" s="1">
        <v>10.787372260288887</v>
      </c>
      <c r="AE182" s="1">
        <v>10.766407291575968</v>
      </c>
      <c r="AF182">
        <f t="shared" si="8"/>
        <v>10.890781249068036</v>
      </c>
      <c r="AG182">
        <f t="shared" si="9"/>
        <v>10.84196910642485</v>
      </c>
      <c r="AH182">
        <f t="shared" si="10"/>
        <v>10.820996756082589</v>
      </c>
      <c r="AI182">
        <f t="shared" si="11"/>
        <v>10.92057001168563</v>
      </c>
    </row>
    <row r="183" spans="1:35" x14ac:dyDescent="0.25">
      <c r="A183" s="3">
        <v>182</v>
      </c>
      <c r="B183" s="1">
        <v>11.168563266513493</v>
      </c>
      <c r="C183" s="1">
        <v>10.802602643872087</v>
      </c>
      <c r="D183" s="1">
        <v>10.929091430187208</v>
      </c>
      <c r="E183" s="1">
        <v>10.842669114972551</v>
      </c>
      <c r="F183" s="1">
        <v>11.244597975542769</v>
      </c>
      <c r="G183" s="1">
        <v>11.092004726909323</v>
      </c>
      <c r="H183" s="1">
        <v>11.318756279698732</v>
      </c>
      <c r="I183" s="1">
        <v>10.961825388814299</v>
      </c>
      <c r="J183" s="1">
        <v>10.79573815661611</v>
      </c>
      <c r="K183" s="1">
        <v>11.092706757168255</v>
      </c>
      <c r="L183" s="1">
        <v>11.062560511088801</v>
      </c>
      <c r="M183" s="1">
        <v>10.801570503869607</v>
      </c>
      <c r="N183" s="1">
        <v>11.189478244183517</v>
      </c>
      <c r="O183" s="1">
        <v>10.678875628047333</v>
      </c>
      <c r="P183" s="1">
        <v>11.485072984127532</v>
      </c>
      <c r="Q183" s="1">
        <v>10.971008625389123</v>
      </c>
      <c r="R183" s="1">
        <v>11.072679075745192</v>
      </c>
      <c r="S183" s="1">
        <v>10.54277655208841</v>
      </c>
      <c r="T183" s="1">
        <v>11.169966224199049</v>
      </c>
      <c r="U183" s="1">
        <v>11.466815217052405</v>
      </c>
      <c r="V183" s="1">
        <v>11.040912239560116</v>
      </c>
      <c r="W183" s="1">
        <v>11.016022153066427</v>
      </c>
      <c r="X183" s="1">
        <v>10.980230418374544</v>
      </c>
      <c r="Y183" s="1">
        <v>11.393062713730547</v>
      </c>
      <c r="Z183" s="1">
        <v>10.901992390066797</v>
      </c>
      <c r="AA183" s="1">
        <v>11.072661919696941</v>
      </c>
      <c r="AB183" s="1">
        <v>11.273248630672491</v>
      </c>
      <c r="AC183" s="1">
        <v>11.088540374455572</v>
      </c>
      <c r="AD183" s="1">
        <v>10.59753445331317</v>
      </c>
      <c r="AE183" s="1">
        <v>10.758347503821179</v>
      </c>
      <c r="AF183">
        <f t="shared" si="8"/>
        <v>10.966752446857596</v>
      </c>
      <c r="AG183">
        <f t="shared" si="9"/>
        <v>10.997504886217621</v>
      </c>
      <c r="AH183">
        <f t="shared" si="10"/>
        <v>11.024855574029484</v>
      </c>
      <c r="AI183">
        <f t="shared" si="11"/>
        <v>11.027063736761454</v>
      </c>
    </row>
    <row r="184" spans="1:35" x14ac:dyDescent="0.25">
      <c r="A184" s="3">
        <v>183</v>
      </c>
      <c r="B184" s="1">
        <v>11.024167344332888</v>
      </c>
      <c r="C184" s="1">
        <v>10.633230318124976</v>
      </c>
      <c r="D184" s="1">
        <v>11.122034176064519</v>
      </c>
      <c r="E184" s="1">
        <v>10.772981181253728</v>
      </c>
      <c r="F184" s="1">
        <v>10.659308109150194</v>
      </c>
      <c r="G184" s="1">
        <v>11.110931403573174</v>
      </c>
      <c r="H184" s="1">
        <v>11.304414170973523</v>
      </c>
      <c r="I184" s="1">
        <v>10.685116547746778</v>
      </c>
      <c r="J184" s="1">
        <v>10.529498647078016</v>
      </c>
      <c r="K184" s="1">
        <v>10.781897325370906</v>
      </c>
      <c r="L184" s="1">
        <v>10.656580953390197</v>
      </c>
      <c r="M184" s="1">
        <v>11.396867302932732</v>
      </c>
      <c r="N184" s="1">
        <v>11.373032775686481</v>
      </c>
      <c r="O184" s="1">
        <v>10.774172641694307</v>
      </c>
      <c r="P184" s="1">
        <v>10.758011867353844</v>
      </c>
      <c r="Q184" s="1">
        <v>10.63768984539535</v>
      </c>
      <c r="R184" s="1">
        <v>11.43815482902553</v>
      </c>
      <c r="S184" s="1">
        <v>10.804884944121197</v>
      </c>
      <c r="T184" s="1">
        <v>10.883945450979811</v>
      </c>
      <c r="U184" s="1">
        <v>10.857590738686676</v>
      </c>
      <c r="V184" s="1">
        <v>10.6595329655604</v>
      </c>
      <c r="W184" s="1">
        <v>11.257298088754482</v>
      </c>
      <c r="X184" s="1">
        <v>10.580123636864347</v>
      </c>
      <c r="Y184" s="1">
        <v>11.26703061118203</v>
      </c>
      <c r="Z184" s="1">
        <v>10.534223874379812</v>
      </c>
      <c r="AA184" s="1">
        <v>10.83192170622886</v>
      </c>
      <c r="AB184" s="1">
        <v>10.650229844860782</v>
      </c>
      <c r="AC184" s="1">
        <v>10.573559230917127</v>
      </c>
      <c r="AD184" s="1">
        <v>10.677607019781554</v>
      </c>
      <c r="AE184" s="1">
        <v>10.960553982927745</v>
      </c>
      <c r="AF184">
        <f t="shared" si="8"/>
        <v>10.926477279507461</v>
      </c>
      <c r="AG184">
        <f t="shared" si="9"/>
        <v>10.842344225785261</v>
      </c>
      <c r="AH184">
        <f t="shared" si="10"/>
        <v>10.862357922366868</v>
      </c>
      <c r="AI184">
        <f t="shared" si="11"/>
        <v>10.873219717813065</v>
      </c>
    </row>
    <row r="185" spans="1:35" x14ac:dyDescent="0.25">
      <c r="A185" s="3">
        <v>184</v>
      </c>
      <c r="B185" s="1">
        <v>10.617548182663535</v>
      </c>
      <c r="C185" s="1">
        <v>11.173437489533926</v>
      </c>
      <c r="D185" s="1">
        <v>10.856839233106312</v>
      </c>
      <c r="E185" s="1">
        <v>11.407216179443132</v>
      </c>
      <c r="F185" s="1">
        <v>10.898743281998739</v>
      </c>
      <c r="G185" s="1">
        <v>10.852364012265856</v>
      </c>
      <c r="H185" s="1">
        <v>10.608930510522576</v>
      </c>
      <c r="I185" s="1">
        <v>10.660810195006903</v>
      </c>
      <c r="J185" s="1">
        <v>11.42290111838609</v>
      </c>
      <c r="K185" s="1">
        <v>10.747774062190015</v>
      </c>
      <c r="L185" s="1">
        <v>10.583289818060026</v>
      </c>
      <c r="M185" s="1">
        <v>10.768259048400518</v>
      </c>
      <c r="N185" s="1">
        <v>11.302718009419584</v>
      </c>
      <c r="O185" s="1">
        <v>11.096728481825556</v>
      </c>
      <c r="P185" s="1">
        <v>11.165070205368824</v>
      </c>
      <c r="Q185" s="1">
        <v>11.145219344784756</v>
      </c>
      <c r="R185" s="1">
        <v>11.003225093300228</v>
      </c>
      <c r="S185" s="1">
        <v>11.429272936475627</v>
      </c>
      <c r="T185" s="1">
        <v>10.777360883348905</v>
      </c>
      <c r="U185" s="1">
        <v>11.347096599367855</v>
      </c>
      <c r="V185" s="1">
        <v>11.017527366028512</v>
      </c>
      <c r="W185" s="1">
        <v>11.211399274175445</v>
      </c>
      <c r="X185" s="1">
        <v>10.697145362860624</v>
      </c>
      <c r="Y185" s="1">
        <v>10.512276056810366</v>
      </c>
      <c r="Z185" s="1">
        <v>11.148156148429221</v>
      </c>
      <c r="AA185" s="1">
        <v>10.610051933340177</v>
      </c>
      <c r="AB185" s="1">
        <v>11.344711758610792</v>
      </c>
      <c r="AC185" s="1">
        <v>11.239062720872244</v>
      </c>
      <c r="AD185" s="1">
        <v>10.911909493634461</v>
      </c>
      <c r="AE185" s="1">
        <v>10.803928256090371</v>
      </c>
      <c r="AF185">
        <f t="shared" si="8"/>
        <v>10.882608301767924</v>
      </c>
      <c r="AG185">
        <f t="shared" si="9"/>
        <v>10.990756873349129</v>
      </c>
      <c r="AH185">
        <f t="shared" si="10"/>
        <v>10.924656426511708</v>
      </c>
      <c r="AI185">
        <f t="shared" si="11"/>
        <v>10.978699101877373</v>
      </c>
    </row>
    <row r="186" spans="1:35" x14ac:dyDescent="0.25">
      <c r="A186" s="3">
        <v>185</v>
      </c>
      <c r="B186" s="1">
        <v>11.224529148349967</v>
      </c>
      <c r="C186" s="1">
        <v>11.239679049866005</v>
      </c>
      <c r="D186" s="1">
        <v>11.335688101095347</v>
      </c>
      <c r="E186" s="1">
        <v>11.133966461038895</v>
      </c>
      <c r="F186" s="1">
        <v>10.67445424912782</v>
      </c>
      <c r="G186" s="1">
        <v>10.735968244108728</v>
      </c>
      <c r="H186" s="1">
        <v>11.281212593924954</v>
      </c>
      <c r="I186" s="1">
        <v>11.245034547665272</v>
      </c>
      <c r="J186" s="1">
        <v>10.718526338073833</v>
      </c>
      <c r="K186" s="1">
        <v>11.046894688353959</v>
      </c>
      <c r="L186" s="1">
        <v>11.141842970661337</v>
      </c>
      <c r="M186" s="1">
        <v>10.634718691047828</v>
      </c>
      <c r="N186" s="1">
        <v>10.932807174881225</v>
      </c>
      <c r="O186" s="1">
        <v>11.374486767673618</v>
      </c>
      <c r="P186" s="1">
        <v>10.943098648731123</v>
      </c>
      <c r="Q186" s="1">
        <v>11.287515635525935</v>
      </c>
      <c r="R186" s="1">
        <v>10.613684591964706</v>
      </c>
      <c r="S186" s="1">
        <v>11.283665406530785</v>
      </c>
      <c r="T186" s="1">
        <v>11.377169238356334</v>
      </c>
      <c r="U186" s="1">
        <v>10.922661377925369</v>
      </c>
      <c r="V186" s="1">
        <v>11.295940244671325</v>
      </c>
      <c r="W186" s="1">
        <v>11.004151973252716</v>
      </c>
      <c r="X186" s="1">
        <v>11.208511147975873</v>
      </c>
      <c r="Y186" s="1">
        <v>11.074483692010748</v>
      </c>
      <c r="Z186" s="1">
        <v>11.159028533151711</v>
      </c>
      <c r="AA186" s="1">
        <v>11.123435076343206</v>
      </c>
      <c r="AB186" s="1">
        <v>11.022653618432019</v>
      </c>
      <c r="AC186" s="1">
        <v>11.246852509896804</v>
      </c>
      <c r="AD186" s="1">
        <v>10.616293005815319</v>
      </c>
      <c r="AE186" s="1">
        <v>11.074622857031521</v>
      </c>
      <c r="AF186">
        <f t="shared" si="8"/>
        <v>11.266632099770439</v>
      </c>
      <c r="AG186">
        <f t="shared" si="9"/>
        <v>11.121663401895606</v>
      </c>
      <c r="AH186">
        <f t="shared" si="10"/>
        <v>11.063595342160477</v>
      </c>
      <c r="AI186">
        <f t="shared" si="11"/>
        <v>11.065785886116142</v>
      </c>
    </row>
    <row r="187" spans="1:35" x14ac:dyDescent="0.25">
      <c r="A187" s="3">
        <v>186</v>
      </c>
      <c r="B187" s="1">
        <v>11.343931279612256</v>
      </c>
      <c r="C187" s="1">
        <v>11.241771299873463</v>
      </c>
      <c r="D187" s="1">
        <v>10.657981485693835</v>
      </c>
      <c r="E187" s="1">
        <v>10.782350398550074</v>
      </c>
      <c r="F187" s="1">
        <v>10.815828831782296</v>
      </c>
      <c r="G187" s="1">
        <v>10.540923273986973</v>
      </c>
      <c r="H187" s="1">
        <v>11.377960960615379</v>
      </c>
      <c r="I187" s="1">
        <v>10.560875479058819</v>
      </c>
      <c r="J187" s="1">
        <v>10.925135268206409</v>
      </c>
      <c r="K187" s="1">
        <v>11.063389392544044</v>
      </c>
      <c r="L187" s="1">
        <v>11.27092463083074</v>
      </c>
      <c r="M187" s="1">
        <v>10.978464613421714</v>
      </c>
      <c r="N187" s="1">
        <v>11.04030023691802</v>
      </c>
      <c r="O187" s="1">
        <v>10.658167746185333</v>
      </c>
      <c r="P187" s="1">
        <v>11.365646430850838</v>
      </c>
      <c r="Q187" s="1">
        <v>11.095738075890853</v>
      </c>
      <c r="R187" s="1">
        <v>10.753791600713541</v>
      </c>
      <c r="S187" s="1">
        <v>10.869853746649238</v>
      </c>
      <c r="T187" s="1">
        <v>10.634844990275878</v>
      </c>
      <c r="U187" s="1">
        <v>11.35353575827258</v>
      </c>
      <c r="V187" s="1">
        <v>10.565790322238882</v>
      </c>
      <c r="W187" s="1">
        <v>11.381999599754796</v>
      </c>
      <c r="X187" s="1">
        <v>10.646610152050682</v>
      </c>
      <c r="Y187" s="1">
        <v>11.286812543174751</v>
      </c>
      <c r="Z187" s="1">
        <v>11.161948319010772</v>
      </c>
      <c r="AA187" s="1">
        <v>11.39366276692458</v>
      </c>
      <c r="AB187" s="1">
        <v>11.334257729310474</v>
      </c>
      <c r="AC187" s="1">
        <v>11.035284705956748</v>
      </c>
      <c r="AD187" s="1">
        <v>10.936896745725452</v>
      </c>
      <c r="AE187" s="1">
        <v>11.356697288509659</v>
      </c>
      <c r="AF187">
        <f t="shared" si="8"/>
        <v>11.081228021726517</v>
      </c>
      <c r="AG187">
        <f t="shared" si="9"/>
        <v>10.968372659102384</v>
      </c>
      <c r="AH187">
        <f t="shared" si="10"/>
        <v>10.931014766992353</v>
      </c>
      <c r="AI187">
        <f t="shared" si="11"/>
        <v>11.014379189086304</v>
      </c>
    </row>
    <row r="188" spans="1:35" x14ac:dyDescent="0.25">
      <c r="A188" s="3">
        <v>187</v>
      </c>
      <c r="B188" s="1">
        <v>10.652951023135737</v>
      </c>
      <c r="C188" s="1">
        <v>11.263835819552236</v>
      </c>
      <c r="D188" s="1">
        <v>11.14864141183695</v>
      </c>
      <c r="E188" s="1">
        <v>10.633360906836742</v>
      </c>
      <c r="F188" s="1">
        <v>11.079808019773317</v>
      </c>
      <c r="G188" s="1">
        <v>11.481843269560825</v>
      </c>
      <c r="H188" s="1">
        <v>10.829597494409965</v>
      </c>
      <c r="I188" s="1">
        <v>10.532838804195238</v>
      </c>
      <c r="J188" s="1">
        <v>10.773935149470843</v>
      </c>
      <c r="K188" s="1">
        <v>11.460702108429265</v>
      </c>
      <c r="L188" s="1">
        <v>10.906281348623875</v>
      </c>
      <c r="M188" s="1">
        <v>10.582473344046525</v>
      </c>
      <c r="N188" s="1">
        <v>11.285915126858733</v>
      </c>
      <c r="O188" s="1">
        <v>11.104362722181186</v>
      </c>
      <c r="P188" s="1">
        <v>11.307613239518371</v>
      </c>
      <c r="Q188" s="1">
        <v>11.362705051898306</v>
      </c>
      <c r="R188" s="1">
        <v>10.528122432121359</v>
      </c>
      <c r="S188" s="1">
        <v>11.031737714112438</v>
      </c>
      <c r="T188" s="1">
        <v>10.923147241010859</v>
      </c>
      <c r="U188" s="1">
        <v>10.576520204860126</v>
      </c>
      <c r="V188" s="1">
        <v>10.694725308559672</v>
      </c>
      <c r="W188" s="1">
        <v>10.652697921082469</v>
      </c>
      <c r="X188" s="1">
        <v>10.993707818592194</v>
      </c>
      <c r="Y188" s="1">
        <v>10.749116528683949</v>
      </c>
      <c r="Z188" s="1">
        <v>11.104306105191965</v>
      </c>
      <c r="AA188" s="1">
        <v>10.796530391733111</v>
      </c>
      <c r="AB188" s="1">
        <v>11.487698357212588</v>
      </c>
      <c r="AC188" s="1">
        <v>11.489862528151971</v>
      </c>
      <c r="AD188" s="1">
        <v>11.222055809581033</v>
      </c>
      <c r="AE188" s="1">
        <v>10.798087867182936</v>
      </c>
      <c r="AF188">
        <f t="shared" si="8"/>
        <v>11.021809418174975</v>
      </c>
      <c r="AG188">
        <f t="shared" si="9"/>
        <v>10.955719436226996</v>
      </c>
      <c r="AH188">
        <f t="shared" si="10"/>
        <v>10.985751400720112</v>
      </c>
      <c r="AI188">
        <f t="shared" si="11"/>
        <v>10.981839368946822</v>
      </c>
    </row>
    <row r="189" spans="1:35" x14ac:dyDescent="0.25">
      <c r="A189" s="3">
        <v>188</v>
      </c>
      <c r="B189" s="1">
        <v>11.063974154002755</v>
      </c>
      <c r="C189" s="1">
        <v>11.463597695000642</v>
      </c>
      <c r="D189" s="1">
        <v>10.801338779362288</v>
      </c>
      <c r="E189" s="1">
        <v>10.899720178390803</v>
      </c>
      <c r="F189" s="1">
        <v>11.110366273975373</v>
      </c>
      <c r="G189" s="1">
        <v>11.444066826286186</v>
      </c>
      <c r="H189" s="1">
        <v>11.232938792908781</v>
      </c>
      <c r="I189" s="1">
        <v>11.180491275995598</v>
      </c>
      <c r="J189" s="1">
        <v>11.443879434474903</v>
      </c>
      <c r="K189" s="1">
        <v>10.639655081573753</v>
      </c>
      <c r="L189" s="1">
        <v>11.237576127859846</v>
      </c>
      <c r="M189" s="1">
        <v>10.583811444160331</v>
      </c>
      <c r="N189" s="1">
        <v>10.560962078605007</v>
      </c>
      <c r="O189" s="1">
        <v>11.390106214464328</v>
      </c>
      <c r="P189" s="1">
        <v>11.454421975552462</v>
      </c>
      <c r="Q189" s="1">
        <v>10.761943723965718</v>
      </c>
      <c r="R189" s="1">
        <v>11.192113434053358</v>
      </c>
      <c r="S189" s="1">
        <v>11.085198662349349</v>
      </c>
      <c r="T189" s="1">
        <v>10.839338042410349</v>
      </c>
      <c r="U189" s="1">
        <v>10.884625147682822</v>
      </c>
      <c r="V189" s="1">
        <v>10.683006516968263</v>
      </c>
      <c r="W189" s="1">
        <v>11.412288194176357</v>
      </c>
      <c r="X189" s="1">
        <v>10.939331139168354</v>
      </c>
      <c r="Y189" s="1">
        <v>10.593045372873352</v>
      </c>
      <c r="Z189" s="1">
        <v>10.714808597996667</v>
      </c>
      <c r="AA189" s="1">
        <v>10.830782162440448</v>
      </c>
      <c r="AB189" s="1">
        <v>10.646734548625902</v>
      </c>
      <c r="AC189" s="1">
        <v>11.384360134953546</v>
      </c>
      <c r="AD189" s="1">
        <v>10.542624486980682</v>
      </c>
      <c r="AE189" s="1">
        <v>11.305950613406367</v>
      </c>
      <c r="AF189">
        <f t="shared" si="8"/>
        <v>11.109636876121895</v>
      </c>
      <c r="AG189">
        <f t="shared" si="9"/>
        <v>11.067799416146372</v>
      </c>
      <c r="AH189">
        <f t="shared" si="10"/>
        <v>11.128002849197108</v>
      </c>
      <c r="AI189">
        <f t="shared" si="11"/>
        <v>11.010768570355488</v>
      </c>
    </row>
    <row r="190" spans="1:35" x14ac:dyDescent="0.25">
      <c r="A190" s="3">
        <v>189</v>
      </c>
      <c r="B190" s="1">
        <v>10.781840496720655</v>
      </c>
      <c r="C190" s="1">
        <v>11.384802848204785</v>
      </c>
      <c r="D190" s="1">
        <v>11.121370869623677</v>
      </c>
      <c r="E190" s="1">
        <v>11.028830383318084</v>
      </c>
      <c r="F190" s="1">
        <v>10.846909102283385</v>
      </c>
      <c r="G190" s="1">
        <v>10.596103154348651</v>
      </c>
      <c r="H190" s="1">
        <v>11.275048508712233</v>
      </c>
      <c r="I190" s="1">
        <v>11.056885636718615</v>
      </c>
      <c r="J190" s="1">
        <v>11.480089400897933</v>
      </c>
      <c r="K190" s="1">
        <v>10.712914533687123</v>
      </c>
      <c r="L190" s="1">
        <v>11.029044089276173</v>
      </c>
      <c r="M190" s="1">
        <v>10.888409437681801</v>
      </c>
      <c r="N190" s="1">
        <v>10.833493933059605</v>
      </c>
      <c r="O190" s="1">
        <v>11.488280269132664</v>
      </c>
      <c r="P190" s="1">
        <v>11.099604865253886</v>
      </c>
      <c r="Q190" s="1">
        <v>10.879023895841627</v>
      </c>
      <c r="R190" s="1">
        <v>11.455828560116274</v>
      </c>
      <c r="S190" s="1">
        <v>11.006077890179023</v>
      </c>
      <c r="T190" s="1">
        <v>10.636979047622164</v>
      </c>
      <c r="U190" s="1">
        <v>11.031549359951116</v>
      </c>
      <c r="V190" s="1">
        <v>10.571994350344211</v>
      </c>
      <c r="W190" s="1">
        <v>11.163013073317309</v>
      </c>
      <c r="X190" s="1">
        <v>11.340799556485598</v>
      </c>
      <c r="Y190" s="1">
        <v>10.88338333512209</v>
      </c>
      <c r="Z190" s="1">
        <v>11.25841300661604</v>
      </c>
      <c r="AA190" s="1">
        <v>10.572334989693015</v>
      </c>
      <c r="AB190" s="1">
        <v>10.916711275609099</v>
      </c>
      <c r="AC190" s="1">
        <v>11.255120219489751</v>
      </c>
      <c r="AD190" s="1">
        <v>11.000539326925033</v>
      </c>
      <c r="AE190" s="1">
        <v>11.487389553107139</v>
      </c>
      <c r="AF190">
        <f t="shared" si="8"/>
        <v>11.096004738183039</v>
      </c>
      <c r="AG190">
        <f t="shared" si="9"/>
        <v>11.032750740030117</v>
      </c>
      <c r="AH190">
        <f t="shared" si="10"/>
        <v>11.028479493451515</v>
      </c>
      <c r="AI190">
        <f t="shared" si="11"/>
        <v>11.036092832311292</v>
      </c>
    </row>
    <row r="191" spans="1:35" x14ac:dyDescent="0.25">
      <c r="A191" s="3">
        <v>190</v>
      </c>
      <c r="B191" s="1">
        <v>11.447279978369282</v>
      </c>
      <c r="C191" s="1">
        <v>11.326481313638874</v>
      </c>
      <c r="D191" s="1">
        <v>11.069285923417286</v>
      </c>
      <c r="E191" s="1">
        <v>11.450158079799689</v>
      </c>
      <c r="F191" s="1">
        <v>11.224189488151209</v>
      </c>
      <c r="G191" s="1">
        <v>11.356896237800797</v>
      </c>
      <c r="H191" s="1">
        <v>10.510073187553886</v>
      </c>
      <c r="I191" s="1">
        <v>10.566458840328719</v>
      </c>
      <c r="J191" s="1">
        <v>11.104213475199948</v>
      </c>
      <c r="K191" s="1">
        <v>10.86388105734571</v>
      </c>
      <c r="L191" s="1">
        <v>10.626806159771132</v>
      </c>
      <c r="M191" s="1">
        <v>11.487212464865694</v>
      </c>
      <c r="N191" s="1">
        <v>10.725827322069463</v>
      </c>
      <c r="O191" s="1">
        <v>11.339631756675049</v>
      </c>
      <c r="P191" s="1">
        <v>11.436150855931674</v>
      </c>
      <c r="Q191" s="1">
        <v>11.29736779830761</v>
      </c>
      <c r="R191" s="1">
        <v>10.511458080889046</v>
      </c>
      <c r="S191" s="1">
        <v>11.484680664198864</v>
      </c>
      <c r="T191" s="1">
        <v>11.361546264090013</v>
      </c>
      <c r="U191" s="1">
        <v>10.610424506943909</v>
      </c>
      <c r="V191" s="1">
        <v>11.43689999320868</v>
      </c>
      <c r="W191" s="1">
        <v>11.361750026511682</v>
      </c>
      <c r="X191" s="1">
        <v>11.286411883033505</v>
      </c>
      <c r="Y191" s="1">
        <v>10.806748673580765</v>
      </c>
      <c r="Z191" s="1">
        <v>11.153122470477912</v>
      </c>
      <c r="AA191" s="1">
        <v>10.95446788330346</v>
      </c>
      <c r="AB191" s="1">
        <v>11.131011900382056</v>
      </c>
      <c r="AC191" s="1">
        <v>10.810453717805954</v>
      </c>
      <c r="AD191" s="1">
        <v>11.101829999190487</v>
      </c>
      <c r="AE191" s="1">
        <v>11.421035450432365</v>
      </c>
      <c r="AF191">
        <f t="shared" si="8"/>
        <v>11.281015738475148</v>
      </c>
      <c r="AG191">
        <f t="shared" si="9"/>
        <v>11.303478956675269</v>
      </c>
      <c r="AH191">
        <f t="shared" si="10"/>
        <v>11.091891758160539</v>
      </c>
      <c r="AI191">
        <f t="shared" si="11"/>
        <v>11.108791848442491</v>
      </c>
    </row>
    <row r="192" spans="1:35" x14ac:dyDescent="0.25">
      <c r="A192" s="3">
        <v>191</v>
      </c>
      <c r="B192" s="1">
        <v>11.3567592474104</v>
      </c>
      <c r="C192" s="1">
        <v>10.916820738839036</v>
      </c>
      <c r="D192" s="1">
        <v>11.124212960280232</v>
      </c>
      <c r="E192" s="1">
        <v>11.188366434153217</v>
      </c>
      <c r="F192" s="1">
        <v>10.878795350737931</v>
      </c>
      <c r="G192" s="1">
        <v>11.344087184064055</v>
      </c>
      <c r="H192" s="1">
        <v>10.575684589174577</v>
      </c>
      <c r="I192" s="1">
        <v>10.965762686359666</v>
      </c>
      <c r="J192" s="1">
        <v>10.844060639971607</v>
      </c>
      <c r="K192" s="1">
        <v>10.603384705345809</v>
      </c>
      <c r="L192" s="1">
        <v>10.669987433917337</v>
      </c>
      <c r="M192" s="1">
        <v>11.388246606043651</v>
      </c>
      <c r="N192" s="1">
        <v>10.874287306659879</v>
      </c>
      <c r="O192" s="1">
        <v>10.952349735078796</v>
      </c>
      <c r="P192" s="1">
        <v>11.333332780276322</v>
      </c>
      <c r="Q192" s="1">
        <v>10.981208691708462</v>
      </c>
      <c r="R192" s="1">
        <v>10.935357784971471</v>
      </c>
      <c r="S192" s="1">
        <v>11.020509790212419</v>
      </c>
      <c r="T192" s="1">
        <v>10.547903398060461</v>
      </c>
      <c r="U192" s="1">
        <v>10.624406622757652</v>
      </c>
      <c r="V192" s="1">
        <v>10.554310268489312</v>
      </c>
      <c r="W192" s="1">
        <v>10.579745377707166</v>
      </c>
      <c r="X192" s="1">
        <v>11.410837218869203</v>
      </c>
      <c r="Y192" s="1">
        <v>11.105729889518377</v>
      </c>
      <c r="Z192" s="1">
        <v>11.080887336631623</v>
      </c>
      <c r="AA192" s="1">
        <v>11.356787074029709</v>
      </c>
      <c r="AB192" s="1">
        <v>11.173957943255539</v>
      </c>
      <c r="AC192" s="1">
        <v>10.783359636121071</v>
      </c>
      <c r="AD192" s="1">
        <v>11.150685412087405</v>
      </c>
      <c r="AE192" s="1">
        <v>11.154655739304829</v>
      </c>
      <c r="AF192">
        <f t="shared" si="8"/>
        <v>11.132597648843223</v>
      </c>
      <c r="AG192">
        <f t="shared" si="9"/>
        <v>11.092990946284164</v>
      </c>
      <c r="AH192">
        <f t="shared" si="10"/>
        <v>10.979793453633651</v>
      </c>
      <c r="AI192">
        <f t="shared" si="11"/>
        <v>10.982549352734571</v>
      </c>
    </row>
    <row r="193" spans="1:35" x14ac:dyDescent="0.25">
      <c r="A193" s="3">
        <v>192</v>
      </c>
      <c r="B193" s="1">
        <v>10.924642929456443</v>
      </c>
      <c r="C193" s="1">
        <v>11.445711316730815</v>
      </c>
      <c r="D193" s="1">
        <v>11.391735295928527</v>
      </c>
      <c r="E193" s="1">
        <v>11.060892305528608</v>
      </c>
      <c r="F193" s="1">
        <v>10.897718728080545</v>
      </c>
      <c r="G193" s="1">
        <v>11.218344992677501</v>
      </c>
      <c r="H193" s="1">
        <v>10.523868471027274</v>
      </c>
      <c r="I193" s="1">
        <v>10.681098035906739</v>
      </c>
      <c r="J193" s="1">
        <v>11.068086864485485</v>
      </c>
      <c r="K193" s="1">
        <v>11.388192773733962</v>
      </c>
      <c r="L193" s="1">
        <v>10.777079157354231</v>
      </c>
      <c r="M193" s="1">
        <v>10.75428688180039</v>
      </c>
      <c r="N193" s="1">
        <v>11.042820113116363</v>
      </c>
      <c r="O193" s="1">
        <v>11.058317374124407</v>
      </c>
      <c r="P193" s="1">
        <v>10.572372307616472</v>
      </c>
      <c r="Q193" s="1">
        <v>11.255833587603751</v>
      </c>
      <c r="R193" s="1">
        <v>11.267056625725221</v>
      </c>
      <c r="S193" s="1">
        <v>11.045256654728998</v>
      </c>
      <c r="T193" s="1">
        <v>10.666061797591343</v>
      </c>
      <c r="U193" s="1">
        <v>11.310401435092594</v>
      </c>
      <c r="V193" s="1">
        <v>10.843206491316026</v>
      </c>
      <c r="W193" s="1">
        <v>10.831439448117081</v>
      </c>
      <c r="X193" s="1">
        <v>11.367461259859308</v>
      </c>
      <c r="Y193" s="1">
        <v>10.863689128246998</v>
      </c>
      <c r="Z193" s="1">
        <v>11.05168343374598</v>
      </c>
      <c r="AA193" s="1">
        <v>11.329764275220329</v>
      </c>
      <c r="AB193" s="1">
        <v>10.795786164020639</v>
      </c>
      <c r="AC193" s="1">
        <v>10.949948226969964</v>
      </c>
      <c r="AD193" s="1">
        <v>10.839356148716256</v>
      </c>
      <c r="AE193" s="1">
        <v>10.969987265628806</v>
      </c>
      <c r="AF193">
        <f t="shared" si="8"/>
        <v>11.25402984737193</v>
      </c>
      <c r="AG193">
        <f t="shared" si="9"/>
        <v>11.144140115144989</v>
      </c>
      <c r="AH193">
        <f t="shared" si="10"/>
        <v>11.060029171355591</v>
      </c>
      <c r="AI193">
        <f t="shared" si="11"/>
        <v>11.006403316338369</v>
      </c>
    </row>
    <row r="194" spans="1:35" x14ac:dyDescent="0.25">
      <c r="A194" s="3">
        <v>193</v>
      </c>
      <c r="B194" s="1">
        <v>11.019479551543716</v>
      </c>
      <c r="C194" s="1">
        <v>11.015453486724779</v>
      </c>
      <c r="D194" s="1">
        <v>11.356429678365142</v>
      </c>
      <c r="E194" s="1">
        <v>11.386674919658931</v>
      </c>
      <c r="F194" s="1">
        <v>11.458841030990072</v>
      </c>
      <c r="G194" s="1">
        <v>11.496935071138518</v>
      </c>
      <c r="H194" s="1">
        <v>10.806687897106274</v>
      </c>
      <c r="I194" s="1">
        <v>11.437191623071939</v>
      </c>
      <c r="J194" s="1">
        <v>10.671952515849219</v>
      </c>
      <c r="K194" s="1">
        <v>11.171606584302955</v>
      </c>
      <c r="L194" s="1">
        <v>11.348780579909041</v>
      </c>
      <c r="M194" s="1">
        <v>10.570864398675198</v>
      </c>
      <c r="N194" s="1">
        <v>11.277983267143616</v>
      </c>
      <c r="O194" s="1">
        <v>10.713102014119897</v>
      </c>
      <c r="P194" s="1">
        <v>10.93170891244398</v>
      </c>
      <c r="Q194" s="1">
        <v>10.617513644406239</v>
      </c>
      <c r="R194" s="1">
        <v>10.542436709503088</v>
      </c>
      <c r="S194" s="1">
        <v>10.775128522074954</v>
      </c>
      <c r="T194" s="1">
        <v>11.046325322036683</v>
      </c>
      <c r="U194" s="1">
        <v>10.848982672996586</v>
      </c>
      <c r="V194" s="1">
        <v>11.171774390366812</v>
      </c>
      <c r="W194" s="1">
        <v>11.272785631358273</v>
      </c>
      <c r="X194" s="1">
        <v>11.34981561518787</v>
      </c>
      <c r="Y194" s="1">
        <v>11.011248611621902</v>
      </c>
      <c r="Z194" s="1">
        <v>11.051699544682124</v>
      </c>
      <c r="AA194" s="1">
        <v>10.581767067966176</v>
      </c>
      <c r="AB194" s="1">
        <v>10.818830392511552</v>
      </c>
      <c r="AC194" s="1">
        <v>11.213317518119309</v>
      </c>
      <c r="AD194" s="1">
        <v>10.830137877016845</v>
      </c>
      <c r="AE194" s="1">
        <v>11.127260620742792</v>
      </c>
      <c r="AF194">
        <f t="shared" si="8"/>
        <v>11.13045423887788</v>
      </c>
      <c r="AG194">
        <f t="shared" si="9"/>
        <v>11.247375733456527</v>
      </c>
      <c r="AH194">
        <f t="shared" si="10"/>
        <v>11.182125235875153</v>
      </c>
      <c r="AI194">
        <f t="shared" si="11"/>
        <v>11.030757189054482</v>
      </c>
    </row>
    <row r="195" spans="1:35" x14ac:dyDescent="0.25">
      <c r="A195" s="3">
        <v>194</v>
      </c>
      <c r="B195" s="1">
        <v>10.921715764009594</v>
      </c>
      <c r="C195" s="1">
        <v>10.607660564135232</v>
      </c>
      <c r="D195" s="1">
        <v>10.809550895298996</v>
      </c>
      <c r="E195" s="1">
        <v>10.597029504061879</v>
      </c>
      <c r="F195" s="1">
        <v>10.816359471056385</v>
      </c>
      <c r="G195" s="1">
        <v>11.361204384834666</v>
      </c>
      <c r="H195" s="1">
        <v>10.924259592611827</v>
      </c>
      <c r="I195" s="1">
        <v>11.142940633391778</v>
      </c>
      <c r="J195" s="1">
        <v>11.075159885240963</v>
      </c>
      <c r="K195" s="1">
        <v>10.920492747592867</v>
      </c>
      <c r="L195" s="1">
        <v>11.08901963418284</v>
      </c>
      <c r="M195" s="1">
        <v>11.322618698784582</v>
      </c>
      <c r="N195" s="1">
        <v>11.338428687242557</v>
      </c>
      <c r="O195" s="1">
        <v>11.294100334719019</v>
      </c>
      <c r="P195" s="1">
        <v>10.91738829216135</v>
      </c>
      <c r="Q195" s="1">
        <v>10.614091972569195</v>
      </c>
      <c r="R195" s="1">
        <v>11.053872276799158</v>
      </c>
      <c r="S195" s="1">
        <v>11.181320159780446</v>
      </c>
      <c r="T195" s="1">
        <v>11.495570863992626</v>
      </c>
      <c r="U195" s="1">
        <v>10.81753094291944</v>
      </c>
      <c r="V195" s="1">
        <v>11.352042694131676</v>
      </c>
      <c r="W195" s="1">
        <v>11.120001436816837</v>
      </c>
      <c r="X195" s="1">
        <v>11.276259307037522</v>
      </c>
      <c r="Y195" s="1">
        <v>10.823834005877522</v>
      </c>
      <c r="Z195" s="1">
        <v>11.006782924370812</v>
      </c>
      <c r="AA195" s="1">
        <v>11.152245822182397</v>
      </c>
      <c r="AB195" s="1">
        <v>10.836551891188266</v>
      </c>
      <c r="AC195" s="1">
        <v>11.404037661862066</v>
      </c>
      <c r="AD195" s="1">
        <v>11.253640562144989</v>
      </c>
      <c r="AE195" s="1">
        <v>10.638785558106363</v>
      </c>
      <c r="AF195">
        <f t="shared" ref="AF195:AF258" si="12">AVERAGE(B195:D195)</f>
        <v>10.779642407814608</v>
      </c>
      <c r="AG195">
        <f t="shared" ref="AG195:AG258" si="13">AVERAGE(B195:F195)</f>
        <v>10.750463239712419</v>
      </c>
      <c r="AH195">
        <f t="shared" ref="AH195:AH258" si="14">AVERAGE(B195:K195)</f>
        <v>10.917637344223419</v>
      </c>
      <c r="AI195">
        <f t="shared" ref="AI195:AI258" si="15">AVERAGE(B195:AE195)</f>
        <v>11.038816572303462</v>
      </c>
    </row>
    <row r="196" spans="1:35" x14ac:dyDescent="0.25">
      <c r="A196" s="3">
        <v>195</v>
      </c>
      <c r="B196" s="1">
        <v>10.535951174062976</v>
      </c>
      <c r="C196" s="1">
        <v>10.926599317126378</v>
      </c>
      <c r="D196" s="1">
        <v>11.047099604615481</v>
      </c>
      <c r="E196" s="1">
        <v>11.178770121219536</v>
      </c>
      <c r="F196" s="1">
        <v>10.668327047807736</v>
      </c>
      <c r="G196" s="1">
        <v>11.06751600030722</v>
      </c>
      <c r="H196" s="1">
        <v>10.591503817536299</v>
      </c>
      <c r="I196" s="1">
        <v>11.396179932486673</v>
      </c>
      <c r="J196" s="1">
        <v>10.948353332764672</v>
      </c>
      <c r="K196" s="1">
        <v>10.53778365770413</v>
      </c>
      <c r="L196" s="1">
        <v>11.359443828666047</v>
      </c>
      <c r="M196" s="1">
        <v>11.095576713752001</v>
      </c>
      <c r="N196" s="1">
        <v>10.809286625914417</v>
      </c>
      <c r="O196" s="1">
        <v>11.234859322746189</v>
      </c>
      <c r="P196" s="1">
        <v>11.341170707355182</v>
      </c>
      <c r="Q196" s="1">
        <v>10.955021370618928</v>
      </c>
      <c r="R196" s="1">
        <v>10.749149343882179</v>
      </c>
      <c r="S196" s="1">
        <v>11.355736631305472</v>
      </c>
      <c r="T196" s="1">
        <v>10.614403210315411</v>
      </c>
      <c r="U196" s="1">
        <v>10.971274044973311</v>
      </c>
      <c r="V196" s="1">
        <v>11.466804559038483</v>
      </c>
      <c r="W196" s="1">
        <v>11.095126306086005</v>
      </c>
      <c r="X196" s="1">
        <v>11.006476328392733</v>
      </c>
      <c r="Y196" s="1">
        <v>11.433642086948016</v>
      </c>
      <c r="Z196" s="1">
        <v>10.573010799227767</v>
      </c>
      <c r="AA196" s="1">
        <v>11.031522778014915</v>
      </c>
      <c r="AB196" s="1">
        <v>11.226036650579546</v>
      </c>
      <c r="AC196" s="1">
        <v>11.258361584963753</v>
      </c>
      <c r="AD196" s="1">
        <v>10.833412124485191</v>
      </c>
      <c r="AE196" s="1">
        <v>11.138360265100422</v>
      </c>
      <c r="AF196">
        <f t="shared" si="12"/>
        <v>10.836550031934946</v>
      </c>
      <c r="AG196">
        <f t="shared" si="13"/>
        <v>10.871349452966422</v>
      </c>
      <c r="AH196">
        <f t="shared" si="14"/>
        <v>10.88980840056311</v>
      </c>
      <c r="AI196">
        <f t="shared" si="15"/>
        <v>11.014891976266567</v>
      </c>
    </row>
    <row r="197" spans="1:35" x14ac:dyDescent="0.25">
      <c r="A197" s="3">
        <v>196</v>
      </c>
      <c r="B197" s="1">
        <v>11.338443626102135</v>
      </c>
      <c r="C197" s="1">
        <v>11.423421323774416</v>
      </c>
      <c r="D197" s="1">
        <v>10.595178756823652</v>
      </c>
      <c r="E197" s="1">
        <v>11.139402620192246</v>
      </c>
      <c r="F197" s="1">
        <v>10.857393584888904</v>
      </c>
      <c r="G197" s="1">
        <v>10.552526508356614</v>
      </c>
      <c r="H197" s="1">
        <v>10.822990798507798</v>
      </c>
      <c r="I197" s="1">
        <v>10.950441785822418</v>
      </c>
      <c r="J197" s="1">
        <v>11.159653870647901</v>
      </c>
      <c r="K197" s="1">
        <v>11.43378464456263</v>
      </c>
      <c r="L197" s="1">
        <v>11.312577691872136</v>
      </c>
      <c r="M197" s="1">
        <v>11.262773140833241</v>
      </c>
      <c r="N197" s="1">
        <v>11.149706293039205</v>
      </c>
      <c r="O197" s="1">
        <v>10.731613795758786</v>
      </c>
      <c r="P197" s="1">
        <v>11.040776667163788</v>
      </c>
      <c r="Q197" s="1">
        <v>10.924791078051538</v>
      </c>
      <c r="R197" s="1">
        <v>11.188152734470863</v>
      </c>
      <c r="S197" s="1">
        <v>10.79376098510148</v>
      </c>
      <c r="T197" s="1">
        <v>10.811893991305309</v>
      </c>
      <c r="U197" s="1">
        <v>11.012943626619011</v>
      </c>
      <c r="V197" s="1">
        <v>10.828638832007266</v>
      </c>
      <c r="W197" s="1">
        <v>11.051823495902944</v>
      </c>
      <c r="X197" s="1">
        <v>10.532223908650332</v>
      </c>
      <c r="Y197" s="1">
        <v>10.782769843271932</v>
      </c>
      <c r="Z197" s="1">
        <v>11.211799475725966</v>
      </c>
      <c r="AA197" s="1">
        <v>11.000665164587804</v>
      </c>
      <c r="AB197" s="1">
        <v>10.734650291537923</v>
      </c>
      <c r="AC197" s="1">
        <v>11.475546679615508</v>
      </c>
      <c r="AD197" s="1">
        <v>11.213292940211108</v>
      </c>
      <c r="AE197" s="1">
        <v>11.199656080069344</v>
      </c>
      <c r="AF197">
        <f t="shared" si="12"/>
        <v>11.119014568900068</v>
      </c>
      <c r="AG197">
        <f t="shared" si="13"/>
        <v>11.070767982356271</v>
      </c>
      <c r="AH197">
        <f t="shared" si="14"/>
        <v>11.027323751967874</v>
      </c>
      <c r="AI197">
        <f t="shared" si="15"/>
        <v>11.017776474515808</v>
      </c>
    </row>
    <row r="198" spans="1:35" x14ac:dyDescent="0.25">
      <c r="A198" s="3">
        <v>197</v>
      </c>
      <c r="B198" s="1">
        <v>10.989038253405729</v>
      </c>
      <c r="C198" s="1">
        <v>10.650896162711724</v>
      </c>
      <c r="D198" s="1">
        <v>10.97805542684123</v>
      </c>
      <c r="E198" s="1">
        <v>11.344030133261041</v>
      </c>
      <c r="F198" s="1">
        <v>10.572394361565657</v>
      </c>
      <c r="G198" s="1">
        <v>11.12257798880143</v>
      </c>
      <c r="H198" s="1">
        <v>10.879065259830639</v>
      </c>
      <c r="I198" s="1">
        <v>11.220345785827211</v>
      </c>
      <c r="J198" s="1">
        <v>11.079731525063556</v>
      </c>
      <c r="K198" s="1">
        <v>11.480655658637206</v>
      </c>
      <c r="L198" s="1">
        <v>11.406754172324598</v>
      </c>
      <c r="M198" s="1">
        <v>10.943878829261129</v>
      </c>
      <c r="N198" s="1">
        <v>11.081895389884398</v>
      </c>
      <c r="O198" s="1">
        <v>11.167239108860109</v>
      </c>
      <c r="P198" s="1">
        <v>11.322650457719735</v>
      </c>
      <c r="Q198" s="1">
        <v>11.082482264452342</v>
      </c>
      <c r="R198" s="1">
        <v>10.927776326538684</v>
      </c>
      <c r="S198" s="1">
        <v>10.611910646578046</v>
      </c>
      <c r="T198" s="1">
        <v>10.555755516314038</v>
      </c>
      <c r="U198" s="1">
        <v>11.322472901122254</v>
      </c>
      <c r="V198" s="1">
        <v>10.879488782525902</v>
      </c>
      <c r="W198" s="1">
        <v>11.325921431258124</v>
      </c>
      <c r="X198" s="1">
        <v>11.346938801087344</v>
      </c>
      <c r="Y198" s="1">
        <v>11.003728996281135</v>
      </c>
      <c r="Z198" s="1">
        <v>10.983176868477171</v>
      </c>
      <c r="AA198" s="1">
        <v>10.582909782270839</v>
      </c>
      <c r="AB198" s="1">
        <v>10.900157288386488</v>
      </c>
      <c r="AC198" s="1">
        <v>11.03618018414274</v>
      </c>
      <c r="AD198" s="1">
        <v>11.199423273327181</v>
      </c>
      <c r="AE198" s="1">
        <v>10.851492235315741</v>
      </c>
      <c r="AF198">
        <f t="shared" si="12"/>
        <v>10.872663280986229</v>
      </c>
      <c r="AG198">
        <f t="shared" si="13"/>
        <v>10.906882867557076</v>
      </c>
      <c r="AH198">
        <f t="shared" si="14"/>
        <v>11.031679055594541</v>
      </c>
      <c r="AI198">
        <f t="shared" si="15"/>
        <v>11.028300793735783</v>
      </c>
    </row>
    <row r="199" spans="1:35" x14ac:dyDescent="0.25">
      <c r="A199" s="3">
        <v>198</v>
      </c>
      <c r="B199" s="1">
        <v>11.076330630761467</v>
      </c>
      <c r="C199" s="1">
        <v>11.493256255906125</v>
      </c>
      <c r="D199" s="1">
        <v>11.006047076315591</v>
      </c>
      <c r="E199" s="1">
        <v>11.205813118781979</v>
      </c>
      <c r="F199" s="1">
        <v>11.303065639228645</v>
      </c>
      <c r="G199" s="1">
        <v>10.615386491543637</v>
      </c>
      <c r="H199" s="1">
        <v>10.531199661589238</v>
      </c>
      <c r="I199" s="1">
        <v>11.488329609705936</v>
      </c>
      <c r="J199" s="1">
        <v>10.546155837886607</v>
      </c>
      <c r="K199" s="1">
        <v>11.380588436565903</v>
      </c>
      <c r="L199" s="1">
        <v>11.371595028154912</v>
      </c>
      <c r="M199" s="1">
        <v>11.244015591843972</v>
      </c>
      <c r="N199" s="1">
        <v>10.970426942254992</v>
      </c>
      <c r="O199" s="1">
        <v>11.061118989109158</v>
      </c>
      <c r="P199" s="1">
        <v>11.269238584578462</v>
      </c>
      <c r="Q199" s="1">
        <v>11.415423640874012</v>
      </c>
      <c r="R199" s="1">
        <v>10.888473928526992</v>
      </c>
      <c r="S199" s="1">
        <v>11.038497900074645</v>
      </c>
      <c r="T199" s="1">
        <v>11.395102716304226</v>
      </c>
      <c r="U199" s="1">
        <v>11.117651194079324</v>
      </c>
      <c r="V199" s="1">
        <v>10.935006740074394</v>
      </c>
      <c r="W199" s="1">
        <v>11.315941187384155</v>
      </c>
      <c r="X199" s="1">
        <v>11.211533649298412</v>
      </c>
      <c r="Y199" s="1">
        <v>11.280105604099825</v>
      </c>
      <c r="Z199" s="1">
        <v>10.799838488017745</v>
      </c>
      <c r="AA199" s="1">
        <v>11.238124520673288</v>
      </c>
      <c r="AB199" s="1">
        <v>10.941572673425574</v>
      </c>
      <c r="AC199" s="1">
        <v>10.927206358353468</v>
      </c>
      <c r="AD199" s="1">
        <v>11.394664690477628</v>
      </c>
      <c r="AE199" s="1">
        <v>11.452103081960482</v>
      </c>
      <c r="AF199">
        <f t="shared" si="12"/>
        <v>11.19187798766106</v>
      </c>
      <c r="AG199">
        <f t="shared" si="13"/>
        <v>11.216902544198764</v>
      </c>
      <c r="AH199">
        <f t="shared" si="14"/>
        <v>11.064617275828512</v>
      </c>
      <c r="AI199">
        <f t="shared" si="15"/>
        <v>11.130460475595028</v>
      </c>
    </row>
    <row r="200" spans="1:35" x14ac:dyDescent="0.25">
      <c r="A200" s="3">
        <v>199</v>
      </c>
      <c r="B200" s="1">
        <v>10.696681877770057</v>
      </c>
      <c r="C200" s="1">
        <v>11.026979131493274</v>
      </c>
      <c r="D200" s="1">
        <v>11.009265553011744</v>
      </c>
      <c r="E200" s="1">
        <v>11.324417855171808</v>
      </c>
      <c r="F200" s="1">
        <v>11.164629775575738</v>
      </c>
      <c r="G200" s="1">
        <v>10.675988991694064</v>
      </c>
      <c r="H200" s="1">
        <v>11.482830586930129</v>
      </c>
      <c r="I200" s="1">
        <v>10.776821741086247</v>
      </c>
      <c r="J200" s="1">
        <v>11.051470103045993</v>
      </c>
      <c r="K200" s="1">
        <v>10.950039709083207</v>
      </c>
      <c r="L200" s="1">
        <v>10.662056134048541</v>
      </c>
      <c r="M200" s="1">
        <v>10.639580085298364</v>
      </c>
      <c r="N200" s="1">
        <v>11.013844025073201</v>
      </c>
      <c r="O200" s="1">
        <v>11.083699519826562</v>
      </c>
      <c r="P200" s="1">
        <v>11.401028239736036</v>
      </c>
      <c r="Q200" s="1">
        <v>11.310019954738721</v>
      </c>
      <c r="R200" s="1">
        <v>10.583525987572253</v>
      </c>
      <c r="S200" s="1">
        <v>11.413975056017431</v>
      </c>
      <c r="T200" s="1">
        <v>10.777288440281188</v>
      </c>
      <c r="U200" s="1">
        <v>11.07035153361398</v>
      </c>
      <c r="V200" s="1">
        <v>11.353923008885968</v>
      </c>
      <c r="W200" s="1">
        <v>10.910993826907076</v>
      </c>
      <c r="X200" s="1">
        <v>10.94947293242137</v>
      </c>
      <c r="Y200" s="1">
        <v>10.964347331072046</v>
      </c>
      <c r="Z200" s="1">
        <v>11.273304202240244</v>
      </c>
      <c r="AA200" s="1">
        <v>10.588530879515666</v>
      </c>
      <c r="AB200" s="1">
        <v>11.075521199680031</v>
      </c>
      <c r="AC200" s="1">
        <v>11.175500167619587</v>
      </c>
      <c r="AD200" s="1">
        <v>11.138628681095897</v>
      </c>
      <c r="AE200" s="1">
        <v>10.945563145805815</v>
      </c>
      <c r="AF200">
        <f t="shared" si="12"/>
        <v>10.910975520758358</v>
      </c>
      <c r="AG200">
        <f t="shared" si="13"/>
        <v>11.044394838604525</v>
      </c>
      <c r="AH200">
        <f t="shared" si="14"/>
        <v>11.015912532486226</v>
      </c>
      <c r="AI200">
        <f t="shared" si="15"/>
        <v>11.016342655877073</v>
      </c>
    </row>
    <row r="201" spans="1:35" x14ac:dyDescent="0.25">
      <c r="A201" s="3">
        <v>200</v>
      </c>
      <c r="B201" s="1">
        <v>10.827892420029746</v>
      </c>
      <c r="C201" s="1">
        <v>10.693325255465206</v>
      </c>
      <c r="D201" s="1">
        <v>10.524142324871681</v>
      </c>
      <c r="E201" s="1">
        <v>10.596253515129739</v>
      </c>
      <c r="F201" s="1">
        <v>10.537034990286726</v>
      </c>
      <c r="G201" s="1">
        <v>11.106993606751287</v>
      </c>
      <c r="H201" s="1">
        <v>10.513047302268907</v>
      </c>
      <c r="I201" s="1">
        <v>11.202482789231867</v>
      </c>
      <c r="J201" s="1">
        <v>10.536462805015573</v>
      </c>
      <c r="K201" s="1">
        <v>11.001167521855843</v>
      </c>
      <c r="L201" s="1">
        <v>11.097497838168465</v>
      </c>
      <c r="M201" s="1">
        <v>10.61584277195745</v>
      </c>
      <c r="N201" s="1">
        <v>11.185661201081276</v>
      </c>
      <c r="O201" s="1">
        <v>10.795920561581212</v>
      </c>
      <c r="P201" s="1">
        <v>10.859041675296565</v>
      </c>
      <c r="Q201" s="1">
        <v>11.244749240180036</v>
      </c>
      <c r="R201" s="1">
        <v>11.163252972840953</v>
      </c>
      <c r="S201" s="1">
        <v>10.815039173821599</v>
      </c>
      <c r="T201" s="1">
        <v>11.344982168312736</v>
      </c>
      <c r="U201" s="1">
        <v>11.07213885552024</v>
      </c>
      <c r="V201" s="1">
        <v>11.050289426208851</v>
      </c>
      <c r="W201" s="1">
        <v>10.942486058205832</v>
      </c>
      <c r="X201" s="1">
        <v>11.047141812010334</v>
      </c>
      <c r="Y201" s="1">
        <v>11.098839778380551</v>
      </c>
      <c r="Z201" s="1">
        <v>10.998019740181093</v>
      </c>
      <c r="AA201" s="1">
        <v>10.839888424121309</v>
      </c>
      <c r="AB201" s="1">
        <v>10.614608292008429</v>
      </c>
      <c r="AC201" s="1">
        <v>11.124501951926877</v>
      </c>
      <c r="AD201" s="1">
        <v>10.858705406869339</v>
      </c>
      <c r="AE201" s="1">
        <v>10.514847483145514</v>
      </c>
      <c r="AF201">
        <f t="shared" si="12"/>
        <v>10.681786666788879</v>
      </c>
      <c r="AG201">
        <f t="shared" si="13"/>
        <v>10.63572970115662</v>
      </c>
      <c r="AH201">
        <f t="shared" si="14"/>
        <v>10.753880253090658</v>
      </c>
      <c r="AI201">
        <f t="shared" si="15"/>
        <v>10.894075245424174</v>
      </c>
    </row>
    <row r="202" spans="1:35" x14ac:dyDescent="0.25">
      <c r="A202" s="3">
        <v>201</v>
      </c>
      <c r="B202" s="1">
        <v>10.921283280788268</v>
      </c>
      <c r="C202" s="1">
        <v>11.31223123167414</v>
      </c>
      <c r="D202" s="1">
        <v>10.765467394545134</v>
      </c>
      <c r="E202" s="1">
        <v>10.575679641485932</v>
      </c>
      <c r="F202" s="1">
        <v>11.140955674137333</v>
      </c>
      <c r="G202" s="1">
        <v>11.303085018322053</v>
      </c>
      <c r="H202" s="1">
        <v>11.064788350178002</v>
      </c>
      <c r="I202" s="1">
        <v>10.716076337224395</v>
      </c>
      <c r="J202" s="1">
        <v>10.563915819375424</v>
      </c>
      <c r="K202" s="1">
        <v>10.759638427584461</v>
      </c>
      <c r="L202" s="1">
        <v>10.820855112540706</v>
      </c>
      <c r="M202" s="1">
        <v>11.151520090762238</v>
      </c>
      <c r="N202" s="1">
        <v>11.078655410169018</v>
      </c>
      <c r="O202" s="1">
        <v>10.954490106629816</v>
      </c>
      <c r="P202" s="1">
        <v>11.296974070962833</v>
      </c>
      <c r="Q202" s="1">
        <v>10.617737323886788</v>
      </c>
      <c r="R202" s="1">
        <v>11.399852711595885</v>
      </c>
      <c r="S202" s="1">
        <v>10.812353468309187</v>
      </c>
      <c r="T202" s="1">
        <v>10.62304300219553</v>
      </c>
      <c r="U202" s="1">
        <v>11.481613148987471</v>
      </c>
      <c r="V202" s="1">
        <v>11.168553924033695</v>
      </c>
      <c r="W202" s="1">
        <v>10.711387456257206</v>
      </c>
      <c r="X202" s="1">
        <v>11.421878224505383</v>
      </c>
      <c r="Y202" s="1">
        <v>11.129071324027255</v>
      </c>
      <c r="Z202" s="1">
        <v>10.539745786506224</v>
      </c>
      <c r="AA202" s="1">
        <v>10.968756291812287</v>
      </c>
      <c r="AB202" s="1">
        <v>10.951053273322547</v>
      </c>
      <c r="AC202" s="1">
        <v>10.965956318765773</v>
      </c>
      <c r="AD202" s="1">
        <v>10.730672036623517</v>
      </c>
      <c r="AE202" s="1">
        <v>10.811658722540766</v>
      </c>
      <c r="AF202">
        <f t="shared" si="12"/>
        <v>10.99966063566918</v>
      </c>
      <c r="AG202">
        <f t="shared" si="13"/>
        <v>10.943123444526162</v>
      </c>
      <c r="AH202">
        <f t="shared" si="14"/>
        <v>10.912312117531515</v>
      </c>
      <c r="AI202">
        <f t="shared" si="15"/>
        <v>10.958631632658305</v>
      </c>
    </row>
    <row r="203" spans="1:35" x14ac:dyDescent="0.25">
      <c r="A203" s="3">
        <v>202</v>
      </c>
      <c r="B203" s="1">
        <v>10.655086943595864</v>
      </c>
      <c r="C203" s="1">
        <v>10.838081317282024</v>
      </c>
      <c r="D203" s="1">
        <v>10.546486280771937</v>
      </c>
      <c r="E203" s="1">
        <v>11.31072957192775</v>
      </c>
      <c r="F203" s="1">
        <v>10.995925845338734</v>
      </c>
      <c r="G203" s="1">
        <v>10.665011041767105</v>
      </c>
      <c r="H203" s="1">
        <v>10.932511241963192</v>
      </c>
      <c r="I203" s="1">
        <v>11.44487109243288</v>
      </c>
      <c r="J203" s="1">
        <v>11.351590870799724</v>
      </c>
      <c r="K203" s="1">
        <v>10.605636159541046</v>
      </c>
      <c r="L203" s="1">
        <v>11.26962489578403</v>
      </c>
      <c r="M203" s="1">
        <v>10.506313369136874</v>
      </c>
      <c r="N203" s="1">
        <v>11.420778321777695</v>
      </c>
      <c r="O203" s="1">
        <v>11.366274181583764</v>
      </c>
      <c r="P203" s="1">
        <v>10.915270774382648</v>
      </c>
      <c r="Q203" s="1">
        <v>10.533849464182772</v>
      </c>
      <c r="R203" s="1">
        <v>11.343200641652814</v>
      </c>
      <c r="S203" s="1">
        <v>11.312480426147829</v>
      </c>
      <c r="T203" s="1">
        <v>11.291985114019464</v>
      </c>
      <c r="U203" s="1">
        <v>10.702393849143558</v>
      </c>
      <c r="V203" s="1">
        <v>11.066161618082747</v>
      </c>
      <c r="W203" s="1">
        <v>10.840526165439801</v>
      </c>
      <c r="X203" s="1">
        <v>11.090448577599576</v>
      </c>
      <c r="Y203" s="1">
        <v>10.658327777662009</v>
      </c>
      <c r="Z203" s="1">
        <v>11.227167869767529</v>
      </c>
      <c r="AA203" s="1">
        <v>10.623300257451707</v>
      </c>
      <c r="AB203" s="1">
        <v>10.675689011934464</v>
      </c>
      <c r="AC203" s="1">
        <v>11.049020021193435</v>
      </c>
      <c r="AD203" s="1">
        <v>10.81878039117953</v>
      </c>
      <c r="AE203" s="1">
        <v>11.072790917991256</v>
      </c>
      <c r="AF203">
        <f t="shared" si="12"/>
        <v>10.679884847216607</v>
      </c>
      <c r="AG203">
        <f t="shared" si="13"/>
        <v>10.869261991783262</v>
      </c>
      <c r="AH203">
        <f t="shared" si="14"/>
        <v>10.934593036542026</v>
      </c>
      <c r="AI203">
        <f t="shared" si="15"/>
        <v>10.971010467051126</v>
      </c>
    </row>
    <row r="204" spans="1:35" x14ac:dyDescent="0.25">
      <c r="A204" s="3">
        <v>203</v>
      </c>
      <c r="B204" s="1">
        <v>11.360456301956752</v>
      </c>
      <c r="C204" s="1">
        <v>10.866393563619855</v>
      </c>
      <c r="D204" s="1">
        <v>11.206836979309596</v>
      </c>
      <c r="E204" s="1">
        <v>10.523520289340846</v>
      </c>
      <c r="F204" s="1">
        <v>11.088265592154714</v>
      </c>
      <c r="G204" s="1">
        <v>10.847797068307942</v>
      </c>
      <c r="H204" s="1">
        <v>11.405166524798597</v>
      </c>
      <c r="I204" s="1">
        <v>10.599491889647023</v>
      </c>
      <c r="J204" s="1">
        <v>11.272344959515472</v>
      </c>
      <c r="K204" s="1">
        <v>11.442748165429705</v>
      </c>
      <c r="L204" s="1">
        <v>10.695180871897284</v>
      </c>
      <c r="M204" s="1">
        <v>11.3688423986255</v>
      </c>
      <c r="N204" s="1">
        <v>10.543089060633394</v>
      </c>
      <c r="O204" s="1">
        <v>10.937433683629672</v>
      </c>
      <c r="P204" s="1">
        <v>11.112583162998755</v>
      </c>
      <c r="Q204" s="1">
        <v>10.58805884704384</v>
      </c>
      <c r="R204" s="1">
        <v>10.665225587943983</v>
      </c>
      <c r="S204" s="1">
        <v>11.345985631072075</v>
      </c>
      <c r="T204" s="1">
        <v>11.360291125599774</v>
      </c>
      <c r="U204" s="1">
        <v>11.319984444363927</v>
      </c>
      <c r="V204" s="1">
        <v>10.94213650208175</v>
      </c>
      <c r="W204" s="1">
        <v>11.01192014231912</v>
      </c>
      <c r="X204" s="1">
        <v>10.702290960152267</v>
      </c>
      <c r="Y204" s="1">
        <v>11.428349730873594</v>
      </c>
      <c r="Z204" s="1">
        <v>10.616060518718978</v>
      </c>
      <c r="AA204" s="1">
        <v>10.816705080401157</v>
      </c>
      <c r="AB204" s="1">
        <v>11.256465866949226</v>
      </c>
      <c r="AC204" s="1">
        <v>11.045226649416396</v>
      </c>
      <c r="AD204" s="1">
        <v>10.534979235287031</v>
      </c>
      <c r="AE204" s="1">
        <v>11.419025307702498</v>
      </c>
      <c r="AF204">
        <f t="shared" si="12"/>
        <v>11.144562281628735</v>
      </c>
      <c r="AG204">
        <f t="shared" si="13"/>
        <v>11.009094545276351</v>
      </c>
      <c r="AH204">
        <f t="shared" si="14"/>
        <v>11.06130213340805</v>
      </c>
      <c r="AI204">
        <f t="shared" si="15"/>
        <v>11.010761871393026</v>
      </c>
    </row>
    <row r="205" spans="1:35" x14ac:dyDescent="0.25">
      <c r="A205" s="3">
        <v>204</v>
      </c>
      <c r="B205" s="1">
        <v>10.584053449359592</v>
      </c>
      <c r="C205" s="1">
        <v>10.775213219828789</v>
      </c>
      <c r="D205" s="1">
        <v>10.770983004242611</v>
      </c>
      <c r="E205" s="1">
        <v>10.758096308882642</v>
      </c>
      <c r="F205" s="1">
        <v>11.090428745615537</v>
      </c>
      <c r="G205" s="1">
        <v>10.789081161679754</v>
      </c>
      <c r="H205" s="1">
        <v>10.717378397894144</v>
      </c>
      <c r="I205" s="1">
        <v>11.402362468299183</v>
      </c>
      <c r="J205" s="1">
        <v>11.346889014717094</v>
      </c>
      <c r="K205" s="1">
        <v>11.305080603795249</v>
      </c>
      <c r="L205" s="1">
        <v>10.933643883327852</v>
      </c>
      <c r="M205" s="1">
        <v>11.118430203637923</v>
      </c>
      <c r="N205" s="1">
        <v>11.34809955637245</v>
      </c>
      <c r="O205" s="1">
        <v>11.459390599016348</v>
      </c>
      <c r="P205" s="1">
        <v>10.565238709363488</v>
      </c>
      <c r="Q205" s="1">
        <v>10.585737991592033</v>
      </c>
      <c r="R205" s="1">
        <v>11.150797736344344</v>
      </c>
      <c r="S205" s="1">
        <v>10.978734942740806</v>
      </c>
      <c r="T205" s="1">
        <v>11.141096442402111</v>
      </c>
      <c r="U205" s="1">
        <v>10.857092695594147</v>
      </c>
      <c r="V205" s="1">
        <v>10.746564922182678</v>
      </c>
      <c r="W205" s="1">
        <v>10.84767966366994</v>
      </c>
      <c r="X205" s="1">
        <v>10.988334269613036</v>
      </c>
      <c r="Y205" s="1">
        <v>11.361476210947218</v>
      </c>
      <c r="Z205" s="1">
        <v>10.671837288807057</v>
      </c>
      <c r="AA205" s="1">
        <v>10.691687628470413</v>
      </c>
      <c r="AB205" s="1">
        <v>10.791784358625707</v>
      </c>
      <c r="AC205" s="1">
        <v>11.351034975449588</v>
      </c>
      <c r="AD205" s="1">
        <v>10.98743059292311</v>
      </c>
      <c r="AE205" s="1">
        <v>10.981886582516065</v>
      </c>
      <c r="AF205">
        <f t="shared" si="12"/>
        <v>10.710083224476996</v>
      </c>
      <c r="AG205">
        <f t="shared" si="13"/>
        <v>10.795754945585832</v>
      </c>
      <c r="AH205">
        <f t="shared" si="14"/>
        <v>10.953956637431459</v>
      </c>
      <c r="AI205">
        <f t="shared" si="15"/>
        <v>10.969918187597028</v>
      </c>
    </row>
    <row r="206" spans="1:35" x14ac:dyDescent="0.25">
      <c r="A206" s="3">
        <v>205</v>
      </c>
      <c r="B206" s="1">
        <v>10.887018859527993</v>
      </c>
      <c r="C206" s="1">
        <v>10.731114183825373</v>
      </c>
      <c r="D206" s="1">
        <v>11.467392920821469</v>
      </c>
      <c r="E206" s="1">
        <v>10.59320371372973</v>
      </c>
      <c r="F206" s="1">
        <v>10.786514531727192</v>
      </c>
      <c r="G206" s="1">
        <v>10.606930829773866</v>
      </c>
      <c r="H206" s="1">
        <v>10.894286230503676</v>
      </c>
      <c r="I206" s="1">
        <v>10.795062877156511</v>
      </c>
      <c r="J206" s="1">
        <v>10.981006435820877</v>
      </c>
      <c r="K206" s="1">
        <v>11.040174823704962</v>
      </c>
      <c r="L206" s="1">
        <v>10.791942663410635</v>
      </c>
      <c r="M206" s="1">
        <v>11.06767260307851</v>
      </c>
      <c r="N206" s="1">
        <v>11.130081185080227</v>
      </c>
      <c r="O206" s="1">
        <v>10.739723243046132</v>
      </c>
      <c r="P206" s="1">
        <v>10.868011198080879</v>
      </c>
      <c r="Q206" s="1">
        <v>10.71680936676003</v>
      </c>
      <c r="R206" s="1">
        <v>10.789918940793042</v>
      </c>
      <c r="S206" s="1">
        <v>10.705280608963434</v>
      </c>
      <c r="T206" s="1">
        <v>11.172931594053756</v>
      </c>
      <c r="U206" s="1">
        <v>11.182857876693664</v>
      </c>
      <c r="V206" s="1">
        <v>10.545173588083419</v>
      </c>
      <c r="W206" s="1">
        <v>10.691948576735308</v>
      </c>
      <c r="X206" s="1">
        <v>10.774062093534926</v>
      </c>
      <c r="Y206" s="1">
        <v>10.574699848221281</v>
      </c>
      <c r="Z206" s="1">
        <v>11.48909357873662</v>
      </c>
      <c r="AA206" s="1">
        <v>11.027513465800759</v>
      </c>
      <c r="AB206" s="1">
        <v>10.952556067176332</v>
      </c>
      <c r="AC206" s="1">
        <v>11.035207811267528</v>
      </c>
      <c r="AD206" s="1">
        <v>11.274928041899953</v>
      </c>
      <c r="AE206" s="1">
        <v>10.667755950496401</v>
      </c>
      <c r="AF206">
        <f t="shared" si="12"/>
        <v>11.028508654724945</v>
      </c>
      <c r="AG206">
        <f t="shared" si="13"/>
        <v>10.893048841926351</v>
      </c>
      <c r="AH206">
        <f t="shared" si="14"/>
        <v>10.878270540659164</v>
      </c>
      <c r="AI206">
        <f t="shared" si="15"/>
        <v>10.899362456950151</v>
      </c>
    </row>
    <row r="207" spans="1:35" x14ac:dyDescent="0.25">
      <c r="A207" s="3">
        <v>206</v>
      </c>
      <c r="B207" s="1">
        <v>10.900991521918995</v>
      </c>
      <c r="C207" s="1">
        <v>10.8880795796941</v>
      </c>
      <c r="D207" s="1">
        <v>11.402148160454651</v>
      </c>
      <c r="E207" s="1">
        <v>11.446848805154694</v>
      </c>
      <c r="F207" s="1">
        <v>11.392900034874689</v>
      </c>
      <c r="G207" s="1">
        <v>10.534572213725593</v>
      </c>
      <c r="H207" s="1">
        <v>10.814455212681336</v>
      </c>
      <c r="I207" s="1">
        <v>11.493925904822834</v>
      </c>
      <c r="J207" s="1">
        <v>10.946998532331408</v>
      </c>
      <c r="K207" s="1">
        <v>10.858262405193019</v>
      </c>
      <c r="L207" s="1">
        <v>11.298064374762546</v>
      </c>
      <c r="M207" s="1">
        <v>10.993384063062079</v>
      </c>
      <c r="N207" s="1">
        <v>11.413165516149663</v>
      </c>
      <c r="O207" s="1">
        <v>10.944755474463786</v>
      </c>
      <c r="P207" s="1">
        <v>11.440842427444961</v>
      </c>
      <c r="Q207" s="1">
        <v>10.654083216381448</v>
      </c>
      <c r="R207" s="1">
        <v>10.725477574285263</v>
      </c>
      <c r="S207" s="1">
        <v>10.700749251108654</v>
      </c>
      <c r="T207" s="1">
        <v>10.602210150900737</v>
      </c>
      <c r="U207" s="1">
        <v>11.265210234495406</v>
      </c>
      <c r="V207" s="1">
        <v>10.679792669885281</v>
      </c>
      <c r="W207" s="1">
        <v>11.430083428010915</v>
      </c>
      <c r="X207" s="1">
        <v>11.168571458779038</v>
      </c>
      <c r="Y207" s="1">
        <v>11.215032930061067</v>
      </c>
      <c r="Z207" s="1">
        <v>11.035933631583617</v>
      </c>
      <c r="AA207" s="1">
        <v>11.110556745837476</v>
      </c>
      <c r="AB207" s="1">
        <v>11.062523177671459</v>
      </c>
      <c r="AC207" s="1">
        <v>10.760215706505662</v>
      </c>
      <c r="AD207" s="1">
        <v>11.473011797373047</v>
      </c>
      <c r="AE207" s="1">
        <v>10.930798653827365</v>
      </c>
      <c r="AF207">
        <f t="shared" si="12"/>
        <v>11.063739754022583</v>
      </c>
      <c r="AG207">
        <f t="shared" si="13"/>
        <v>11.206193620419427</v>
      </c>
      <c r="AH207">
        <f t="shared" si="14"/>
        <v>11.067918237085133</v>
      </c>
      <c r="AI207">
        <f t="shared" si="15"/>
        <v>11.052788161781359</v>
      </c>
    </row>
    <row r="208" spans="1:35" x14ac:dyDescent="0.25">
      <c r="A208" s="3">
        <v>207</v>
      </c>
      <c r="B208" s="1">
        <v>10.98872466361253</v>
      </c>
      <c r="C208" s="1">
        <v>10.975601723182367</v>
      </c>
      <c r="D208" s="1">
        <v>11.250062894478154</v>
      </c>
      <c r="E208" s="1">
        <v>10.687426731995918</v>
      </c>
      <c r="F208" s="1">
        <v>11.40143633628675</v>
      </c>
      <c r="G208" s="1">
        <v>11.473322432931822</v>
      </c>
      <c r="H208" s="1">
        <v>11.470233523095452</v>
      </c>
      <c r="I208" s="1">
        <v>10.664465988884999</v>
      </c>
      <c r="J208" s="1">
        <v>11.367954501450289</v>
      </c>
      <c r="K208" s="1">
        <v>11.329633549845751</v>
      </c>
      <c r="L208" s="1">
        <v>10.901300756849725</v>
      </c>
      <c r="M208" s="1">
        <v>10.744368447081364</v>
      </c>
      <c r="N208" s="1">
        <v>11.210111461294387</v>
      </c>
      <c r="O208" s="1">
        <v>11.106661410909538</v>
      </c>
      <c r="P208" s="1">
        <v>10.86813831598095</v>
      </c>
      <c r="Q208" s="1">
        <v>10.789075346617492</v>
      </c>
      <c r="R208" s="1">
        <v>11.377199187144212</v>
      </c>
      <c r="S208" s="1">
        <v>10.533357733744468</v>
      </c>
      <c r="T208" s="1">
        <v>11.039300508206619</v>
      </c>
      <c r="U208" s="1">
        <v>10.532553347460222</v>
      </c>
      <c r="V208" s="1">
        <v>11.042908298421446</v>
      </c>
      <c r="W208" s="1">
        <v>11.392474750164437</v>
      </c>
      <c r="X208" s="1">
        <v>10.755106624473191</v>
      </c>
      <c r="Y208" s="1">
        <v>10.668354156348679</v>
      </c>
      <c r="Z208" s="1">
        <v>10.851468097433077</v>
      </c>
      <c r="AA208" s="1">
        <v>11.207548865151626</v>
      </c>
      <c r="AB208" s="1">
        <v>11.002672774806479</v>
      </c>
      <c r="AC208" s="1">
        <v>11.11718151089646</v>
      </c>
      <c r="AD208" s="1">
        <v>10.823992938601162</v>
      </c>
      <c r="AE208" s="1">
        <v>11.228178146599106</v>
      </c>
      <c r="AF208">
        <f t="shared" si="12"/>
        <v>11.071463093757684</v>
      </c>
      <c r="AG208">
        <f t="shared" si="13"/>
        <v>11.060650469911144</v>
      </c>
      <c r="AH208">
        <f t="shared" si="14"/>
        <v>11.160886234576402</v>
      </c>
      <c r="AI208">
        <f t="shared" si="15"/>
        <v>11.026693834131626</v>
      </c>
    </row>
    <row r="209" spans="1:35" x14ac:dyDescent="0.25">
      <c r="A209" s="3">
        <v>208</v>
      </c>
      <c r="B209" s="1">
        <v>11.120022885362367</v>
      </c>
      <c r="C209" s="1">
        <v>11.375355615713136</v>
      </c>
      <c r="D209" s="1">
        <v>11.159263146215615</v>
      </c>
      <c r="E209" s="1">
        <v>11.085316200050714</v>
      </c>
      <c r="F209" s="1">
        <v>11.39157195394297</v>
      </c>
      <c r="G209" s="1">
        <v>11.143556700445234</v>
      </c>
      <c r="H209" s="1">
        <v>10.806653088128668</v>
      </c>
      <c r="I209" s="1">
        <v>11.399851775806161</v>
      </c>
      <c r="J209" s="1">
        <v>10.768742803946813</v>
      </c>
      <c r="K209" s="1">
        <v>11.395067836830211</v>
      </c>
      <c r="L209" s="1">
        <v>10.876340202327633</v>
      </c>
      <c r="M209" s="1">
        <v>10.866952697328868</v>
      </c>
      <c r="N209" s="1">
        <v>11.165467565716453</v>
      </c>
      <c r="O209" s="1">
        <v>10.61424390872126</v>
      </c>
      <c r="P209" s="1">
        <v>11.147212799739558</v>
      </c>
      <c r="Q209" s="1">
        <v>11.067594183467826</v>
      </c>
      <c r="R209" s="1">
        <v>11.117700023612485</v>
      </c>
      <c r="S209" s="1">
        <v>11.130931906049362</v>
      </c>
      <c r="T209" s="1">
        <v>11.071254872899532</v>
      </c>
      <c r="U209" s="1">
        <v>11.415561893514798</v>
      </c>
      <c r="V209" s="1">
        <v>10.679376580707686</v>
      </c>
      <c r="W209" s="1">
        <v>11.103276363080713</v>
      </c>
      <c r="X209" s="1">
        <v>10.952851176341349</v>
      </c>
      <c r="Y209" s="1">
        <v>10.781628770002444</v>
      </c>
      <c r="Z209" s="1">
        <v>11.42015553017445</v>
      </c>
      <c r="AA209" s="1">
        <v>10.953563073793187</v>
      </c>
      <c r="AB209" s="1">
        <v>10.608889905867992</v>
      </c>
      <c r="AC209" s="1">
        <v>10.905895180781169</v>
      </c>
      <c r="AD209" s="1">
        <v>10.507167774785668</v>
      </c>
      <c r="AE209" s="1">
        <v>11.005389013532813</v>
      </c>
      <c r="AF209">
        <f t="shared" si="12"/>
        <v>11.218213882430371</v>
      </c>
      <c r="AG209">
        <f t="shared" si="13"/>
        <v>11.22630596025696</v>
      </c>
      <c r="AH209">
        <f t="shared" si="14"/>
        <v>11.164540200644186</v>
      </c>
      <c r="AI209">
        <f t="shared" si="15"/>
        <v>11.03456184762957</v>
      </c>
    </row>
    <row r="210" spans="1:35" x14ac:dyDescent="0.25">
      <c r="A210" s="3">
        <v>209</v>
      </c>
      <c r="B210" s="1">
        <v>11.191449037109393</v>
      </c>
      <c r="C210" s="1">
        <v>10.651856146035621</v>
      </c>
      <c r="D210" s="1">
        <v>10.790555189044348</v>
      </c>
      <c r="E210" s="1">
        <v>11.361709173916498</v>
      </c>
      <c r="F210" s="1">
        <v>10.627226255427681</v>
      </c>
      <c r="G210" s="1">
        <v>11.106560154351897</v>
      </c>
      <c r="H210" s="1">
        <v>11.399367889164076</v>
      </c>
      <c r="I210" s="1">
        <v>11.25527453672067</v>
      </c>
      <c r="J210" s="1">
        <v>10.752200256919474</v>
      </c>
      <c r="K210" s="1">
        <v>11.094674047052676</v>
      </c>
      <c r="L210" s="1">
        <v>11.205571134729354</v>
      </c>
      <c r="M210" s="1">
        <v>11.473801651093083</v>
      </c>
      <c r="N210" s="1">
        <v>11.207502556382611</v>
      </c>
      <c r="O210" s="1">
        <v>11.281577167688376</v>
      </c>
      <c r="P210" s="1">
        <v>11.377980857584081</v>
      </c>
      <c r="Q210" s="1">
        <v>10.878719429028196</v>
      </c>
      <c r="R210" s="1">
        <v>11.467900114411767</v>
      </c>
      <c r="S210" s="1">
        <v>10.909394121953614</v>
      </c>
      <c r="T210" s="1">
        <v>11.262024265735382</v>
      </c>
      <c r="U210" s="1">
        <v>10.606754821244646</v>
      </c>
      <c r="V210" s="1">
        <v>10.82753477071199</v>
      </c>
      <c r="W210" s="1">
        <v>10.866538845369064</v>
      </c>
      <c r="X210" s="1">
        <v>11.411975400093493</v>
      </c>
      <c r="Y210" s="1">
        <v>11.438206963682648</v>
      </c>
      <c r="Z210" s="1">
        <v>11.076372306780103</v>
      </c>
      <c r="AA210" s="1">
        <v>10.957385224291423</v>
      </c>
      <c r="AB210" s="1">
        <v>10.866480420637188</v>
      </c>
      <c r="AC210" s="1">
        <v>11.418087142497962</v>
      </c>
      <c r="AD210" s="1">
        <v>11.015733605243682</v>
      </c>
      <c r="AE210" s="1">
        <v>11.285664707603717</v>
      </c>
      <c r="AF210">
        <f t="shared" si="12"/>
        <v>10.877953457396453</v>
      </c>
      <c r="AG210">
        <f t="shared" si="13"/>
        <v>10.924559160306707</v>
      </c>
      <c r="AH210">
        <f t="shared" si="14"/>
        <v>11.023087268574233</v>
      </c>
      <c r="AI210">
        <f t="shared" si="15"/>
        <v>11.102202606416823</v>
      </c>
    </row>
    <row r="211" spans="1:35" x14ac:dyDescent="0.25">
      <c r="A211" s="3">
        <v>210</v>
      </c>
      <c r="B211" s="1">
        <v>10.671723565827776</v>
      </c>
      <c r="C211" s="1">
        <v>11.425366682993261</v>
      </c>
      <c r="D211" s="1">
        <v>11.07325047885988</v>
      </c>
      <c r="E211" s="1">
        <v>11.384695294762798</v>
      </c>
      <c r="F211" s="1">
        <v>10.846134642515912</v>
      </c>
      <c r="G211" s="1">
        <v>10.97634067677569</v>
      </c>
      <c r="H211" s="1">
        <v>11.024503798036532</v>
      </c>
      <c r="I211" s="1">
        <v>11.387336006413678</v>
      </c>
      <c r="J211" s="1">
        <v>11.13662011209059</v>
      </c>
      <c r="K211" s="1">
        <v>10.698429298684328</v>
      </c>
      <c r="L211" s="1">
        <v>10.661662260921222</v>
      </c>
      <c r="M211" s="1">
        <v>10.920376547496463</v>
      </c>
      <c r="N211" s="1">
        <v>11.440495912559847</v>
      </c>
      <c r="O211" s="1">
        <v>11.412246169738939</v>
      </c>
      <c r="P211" s="1">
        <v>11.070125288349786</v>
      </c>
      <c r="Q211" s="1">
        <v>11.067249541188209</v>
      </c>
      <c r="R211" s="1">
        <v>11.401365511005567</v>
      </c>
      <c r="S211" s="1">
        <v>11.147302686593159</v>
      </c>
      <c r="T211" s="1">
        <v>10.71933136420809</v>
      </c>
      <c r="U211" s="1">
        <v>11.204413715322429</v>
      </c>
      <c r="V211" s="1">
        <v>10.964089393471632</v>
      </c>
      <c r="W211" s="1">
        <v>11.069638726611661</v>
      </c>
      <c r="X211" s="1">
        <v>11.276716160826309</v>
      </c>
      <c r="Y211" s="1">
        <v>10.630710494138121</v>
      </c>
      <c r="Z211" s="1">
        <v>11.303528067223199</v>
      </c>
      <c r="AA211" s="1">
        <v>11.057365767204814</v>
      </c>
      <c r="AB211" s="1">
        <v>10.972316869004468</v>
      </c>
      <c r="AC211" s="1">
        <v>11.149148519619397</v>
      </c>
      <c r="AD211" s="1">
        <v>11.005019148868918</v>
      </c>
      <c r="AE211" s="1">
        <v>11.38642912752538</v>
      </c>
      <c r="AF211">
        <f t="shared" si="12"/>
        <v>11.056780242560306</v>
      </c>
      <c r="AG211">
        <f t="shared" si="13"/>
        <v>11.080234132991926</v>
      </c>
      <c r="AH211">
        <f t="shared" si="14"/>
        <v>11.062440055696046</v>
      </c>
      <c r="AI211">
        <f t="shared" si="15"/>
        <v>11.082797727627938</v>
      </c>
    </row>
    <row r="212" spans="1:35" x14ac:dyDescent="0.25">
      <c r="A212" s="3">
        <v>211</v>
      </c>
      <c r="B212" s="1">
        <v>10.593721946364912</v>
      </c>
      <c r="C212" s="1">
        <v>11.318738695226038</v>
      </c>
      <c r="D212" s="1">
        <v>10.581729984230339</v>
      </c>
      <c r="E212" s="1">
        <v>10.695719083975883</v>
      </c>
      <c r="F212" s="1">
        <v>10.517297934705084</v>
      </c>
      <c r="G212" s="1">
        <v>10.746453324891151</v>
      </c>
      <c r="H212" s="1">
        <v>10.511690904882157</v>
      </c>
      <c r="I212" s="1">
        <v>10.746907033836914</v>
      </c>
      <c r="J212" s="1">
        <v>11.022087632483929</v>
      </c>
      <c r="K212" s="1">
        <v>10.741927910102987</v>
      </c>
      <c r="L212" s="1">
        <v>10.586403662710662</v>
      </c>
      <c r="M212" s="1">
        <v>10.763438818228041</v>
      </c>
      <c r="N212" s="1">
        <v>10.625834408849038</v>
      </c>
      <c r="O212" s="1">
        <v>11.097670951059438</v>
      </c>
      <c r="P212" s="1">
        <v>11.424942596804689</v>
      </c>
      <c r="Q212" s="1">
        <v>11.4709015112127</v>
      </c>
      <c r="R212" s="1">
        <v>11.168930072381452</v>
      </c>
      <c r="S212" s="1">
        <v>10.709493287928368</v>
      </c>
      <c r="T212" s="1">
        <v>10.546935823017709</v>
      </c>
      <c r="U212" s="1">
        <v>10.637843677379523</v>
      </c>
      <c r="V212" s="1">
        <v>10.59556856808857</v>
      </c>
      <c r="W212" s="1">
        <v>10.856813982404166</v>
      </c>
      <c r="X212" s="1">
        <v>10.775667434741733</v>
      </c>
      <c r="Y212" s="1">
        <v>10.961757494083271</v>
      </c>
      <c r="Z212" s="1">
        <v>10.714647302379843</v>
      </c>
      <c r="AA212" s="1">
        <v>11.286735655012684</v>
      </c>
      <c r="AB212" s="1">
        <v>10.765120461091536</v>
      </c>
      <c r="AC212" s="1">
        <v>11.156949590403713</v>
      </c>
      <c r="AD212" s="1">
        <v>11.063645441915176</v>
      </c>
      <c r="AE212" s="1">
        <v>10.956517337705707</v>
      </c>
      <c r="AF212">
        <f t="shared" si="12"/>
        <v>10.831396875273763</v>
      </c>
      <c r="AG212">
        <f t="shared" si="13"/>
        <v>10.741441528900451</v>
      </c>
      <c r="AH212">
        <f t="shared" si="14"/>
        <v>10.747627445069941</v>
      </c>
      <c r="AI212">
        <f t="shared" si="15"/>
        <v>10.854736417603249</v>
      </c>
    </row>
    <row r="213" spans="1:35" x14ac:dyDescent="0.25">
      <c r="A213" s="3">
        <v>212</v>
      </c>
      <c r="B213" s="1">
        <v>10.607010593922267</v>
      </c>
      <c r="C213" s="1">
        <v>10.725396461160967</v>
      </c>
      <c r="D213" s="1">
        <v>11.347520833797709</v>
      </c>
      <c r="E213" s="1">
        <v>11.384288755154076</v>
      </c>
      <c r="F213" s="1">
        <v>10.815622341266907</v>
      </c>
      <c r="G213" s="1">
        <v>11.462008913409489</v>
      </c>
      <c r="H213" s="1">
        <v>10.599595014391015</v>
      </c>
      <c r="I213" s="1">
        <v>11.470285888269792</v>
      </c>
      <c r="J213" s="1">
        <v>11.308823832453927</v>
      </c>
      <c r="K213" s="1">
        <v>10.54846845355604</v>
      </c>
      <c r="L213" s="1">
        <v>10.895384227313857</v>
      </c>
      <c r="M213" s="1">
        <v>10.62430132667205</v>
      </c>
      <c r="N213" s="1">
        <v>10.638980426501265</v>
      </c>
      <c r="O213" s="1">
        <v>10.880150886966986</v>
      </c>
      <c r="P213" s="1">
        <v>10.639185195079596</v>
      </c>
      <c r="Q213" s="1">
        <v>11.460950745469942</v>
      </c>
      <c r="R213" s="1">
        <v>11.261900967463948</v>
      </c>
      <c r="S213" s="1">
        <v>10.863097067066244</v>
      </c>
      <c r="T213" s="1">
        <v>10.760309299849922</v>
      </c>
      <c r="U213" s="1">
        <v>10.595627138831842</v>
      </c>
      <c r="V213" s="1">
        <v>10.569205397069629</v>
      </c>
      <c r="W213" s="1">
        <v>11.121489133362934</v>
      </c>
      <c r="X213" s="1">
        <v>11.140889017455635</v>
      </c>
      <c r="Y213" s="1">
        <v>10.890819521379571</v>
      </c>
      <c r="Z213" s="1">
        <v>10.631478619606314</v>
      </c>
      <c r="AA213" s="1">
        <v>10.943670474910784</v>
      </c>
      <c r="AB213" s="1">
        <v>11.198961658687079</v>
      </c>
      <c r="AC213" s="1">
        <v>10.564622289261257</v>
      </c>
      <c r="AD213" s="1">
        <v>10.813065474834122</v>
      </c>
      <c r="AE213" s="1">
        <v>11.405290478726288</v>
      </c>
      <c r="AF213">
        <f t="shared" si="12"/>
        <v>10.893309296293646</v>
      </c>
      <c r="AG213">
        <f t="shared" si="13"/>
        <v>10.975967797060385</v>
      </c>
      <c r="AH213">
        <f t="shared" si="14"/>
        <v>11.026902108738218</v>
      </c>
      <c r="AI213">
        <f t="shared" si="15"/>
        <v>10.938946681129714</v>
      </c>
    </row>
    <row r="214" spans="1:35" x14ac:dyDescent="0.25">
      <c r="A214" s="3">
        <v>213</v>
      </c>
      <c r="B214" s="1">
        <v>10.606708356045823</v>
      </c>
      <c r="C214" s="1">
        <v>10.960018153926432</v>
      </c>
      <c r="D214" s="1">
        <v>10.757000575050405</v>
      </c>
      <c r="E214" s="1">
        <v>10.594807025461582</v>
      </c>
      <c r="F214" s="1">
        <v>10.866058419367995</v>
      </c>
      <c r="G214" s="1">
        <v>11.43301294501722</v>
      </c>
      <c r="H214" s="1">
        <v>11.009113375995335</v>
      </c>
      <c r="I214" s="1">
        <v>11.090402251578777</v>
      </c>
      <c r="J214" s="1">
        <v>10.762606865404813</v>
      </c>
      <c r="K214" s="1">
        <v>10.598861261391326</v>
      </c>
      <c r="L214" s="1">
        <v>11.058670506126848</v>
      </c>
      <c r="M214" s="1">
        <v>10.64350365779026</v>
      </c>
      <c r="N214" s="1">
        <v>11.485312595169777</v>
      </c>
      <c r="O214" s="1">
        <v>10.941428200861845</v>
      </c>
      <c r="P214" s="1">
        <v>10.882807008986525</v>
      </c>
      <c r="Q214" s="1">
        <v>10.865429248232926</v>
      </c>
      <c r="R214" s="1">
        <v>10.925337972839545</v>
      </c>
      <c r="S214" s="1">
        <v>10.735654642779748</v>
      </c>
      <c r="T214" s="1">
        <v>11.182452416923349</v>
      </c>
      <c r="U214" s="1">
        <v>10.652290453676754</v>
      </c>
      <c r="V214" s="1">
        <v>10.867131829736792</v>
      </c>
      <c r="W214" s="1">
        <v>10.698663226023841</v>
      </c>
      <c r="X214" s="1">
        <v>10.97699423654606</v>
      </c>
      <c r="Y214" s="1">
        <v>11.274984180383111</v>
      </c>
      <c r="Z214" s="1">
        <v>10.641010492704346</v>
      </c>
      <c r="AA214" s="1">
        <v>11.387693609819847</v>
      </c>
      <c r="AB214" s="1">
        <v>11.304569551350642</v>
      </c>
      <c r="AC214" s="1">
        <v>10.664787391749961</v>
      </c>
      <c r="AD214" s="1">
        <v>10.658999429719021</v>
      </c>
      <c r="AE214" s="1">
        <v>11.419882775714305</v>
      </c>
      <c r="AF214">
        <f t="shared" si="12"/>
        <v>10.774575695007554</v>
      </c>
      <c r="AG214">
        <f t="shared" si="13"/>
        <v>10.756918505970448</v>
      </c>
      <c r="AH214">
        <f t="shared" si="14"/>
        <v>10.86785892292397</v>
      </c>
      <c r="AI214">
        <f t="shared" si="15"/>
        <v>10.931539755212507</v>
      </c>
    </row>
    <row r="215" spans="1:35" x14ac:dyDescent="0.25">
      <c r="A215" s="3">
        <v>214</v>
      </c>
      <c r="B215" s="1">
        <v>11.413566711971077</v>
      </c>
      <c r="C215" s="1">
        <v>10.638789911077033</v>
      </c>
      <c r="D215" s="1">
        <v>10.895077037822022</v>
      </c>
      <c r="E215" s="1">
        <v>10.566737256096291</v>
      </c>
      <c r="F215" s="1">
        <v>11.302511005133896</v>
      </c>
      <c r="G215" s="1">
        <v>10.970918165614416</v>
      </c>
      <c r="H215" s="1">
        <v>11.387003424886602</v>
      </c>
      <c r="I215" s="1">
        <v>11.352567408775609</v>
      </c>
      <c r="J215" s="1">
        <v>11.149521871973811</v>
      </c>
      <c r="K215" s="1">
        <v>10.538183196439546</v>
      </c>
      <c r="L215" s="1">
        <v>10.872677489408195</v>
      </c>
      <c r="M215" s="1">
        <v>11.279255231747051</v>
      </c>
      <c r="N215" s="1">
        <v>11.480794349266151</v>
      </c>
      <c r="O215" s="1">
        <v>11.048185075089339</v>
      </c>
      <c r="P215" s="1">
        <v>11.373729503024757</v>
      </c>
      <c r="Q215" s="1">
        <v>11.15102546284664</v>
      </c>
      <c r="R215" s="1">
        <v>10.931098860507671</v>
      </c>
      <c r="S215" s="1">
        <v>10.613821791699666</v>
      </c>
      <c r="T215" s="1">
        <v>11.396087913183827</v>
      </c>
      <c r="U215" s="1">
        <v>11.452871854954886</v>
      </c>
      <c r="V215" s="1">
        <v>11.326076936476625</v>
      </c>
      <c r="W215" s="1">
        <v>10.968206852701336</v>
      </c>
      <c r="X215" s="1">
        <v>10.688569157192051</v>
      </c>
      <c r="Y215" s="1">
        <v>11.177294868422035</v>
      </c>
      <c r="Z215" s="1">
        <v>10.882197122666284</v>
      </c>
      <c r="AA215" s="1">
        <v>11.463337324065918</v>
      </c>
      <c r="AB215" s="1">
        <v>10.604190983416279</v>
      </c>
      <c r="AC215" s="1">
        <v>11.321958060977174</v>
      </c>
      <c r="AD215" s="1">
        <v>10.690848225681803</v>
      </c>
      <c r="AE215" s="1">
        <v>11.460322131594886</v>
      </c>
      <c r="AF215">
        <f t="shared" si="12"/>
        <v>10.98247788695671</v>
      </c>
      <c r="AG215">
        <f t="shared" si="13"/>
        <v>10.963336384420064</v>
      </c>
      <c r="AH215">
        <f t="shared" si="14"/>
        <v>11.02148759897903</v>
      </c>
      <c r="AI215">
        <f t="shared" si="15"/>
        <v>11.079914172823765</v>
      </c>
    </row>
    <row r="216" spans="1:35" x14ac:dyDescent="0.25">
      <c r="A216" s="3">
        <v>215</v>
      </c>
      <c r="B216" s="1">
        <v>10.592606176714852</v>
      </c>
      <c r="C216" s="1">
        <v>11.209248683789289</v>
      </c>
      <c r="D216" s="1">
        <v>10.646971221673441</v>
      </c>
      <c r="E216" s="1">
        <v>11.274392935579717</v>
      </c>
      <c r="F216" s="1">
        <v>10.655813555643723</v>
      </c>
      <c r="G216" s="1">
        <v>11.152813863661493</v>
      </c>
      <c r="H216" s="1">
        <v>11.372950401406239</v>
      </c>
      <c r="I216" s="1">
        <v>10.616717248529127</v>
      </c>
      <c r="J216" s="1">
        <v>11.158449072328979</v>
      </c>
      <c r="K216" s="1">
        <v>11.310053452365883</v>
      </c>
      <c r="L216" s="1">
        <v>11.486694915368993</v>
      </c>
      <c r="M216" s="1">
        <v>10.782833449407649</v>
      </c>
      <c r="N216" s="1">
        <v>11.352600094465989</v>
      </c>
      <c r="O216" s="1">
        <v>11.250076727026862</v>
      </c>
      <c r="P216" s="1">
        <v>10.512970259670288</v>
      </c>
      <c r="Q216" s="1">
        <v>10.904212216699779</v>
      </c>
      <c r="R216" s="1">
        <v>11.484400789044784</v>
      </c>
      <c r="S216" s="1">
        <v>11.319377018088964</v>
      </c>
      <c r="T216" s="1">
        <v>10.524386145721689</v>
      </c>
      <c r="U216" s="1">
        <v>10.826848091443413</v>
      </c>
      <c r="V216" s="1">
        <v>10.878829982806705</v>
      </c>
      <c r="W216" s="1">
        <v>11.381732377905976</v>
      </c>
      <c r="X216" s="1">
        <v>10.943965760827652</v>
      </c>
      <c r="Y216" s="1">
        <v>10.863214661194254</v>
      </c>
      <c r="Z216" s="1">
        <v>11.105822757978656</v>
      </c>
      <c r="AA216" s="1">
        <v>10.516200830710297</v>
      </c>
      <c r="AB216" s="1">
        <v>10.947200110978553</v>
      </c>
      <c r="AC216" s="1">
        <v>11.172827285446292</v>
      </c>
      <c r="AD216" s="1">
        <v>11.374586168188298</v>
      </c>
      <c r="AE216" s="1">
        <v>10.766106615007331</v>
      </c>
      <c r="AF216">
        <f t="shared" si="12"/>
        <v>10.816275360725861</v>
      </c>
      <c r="AG216">
        <f t="shared" si="13"/>
        <v>10.875806514680205</v>
      </c>
      <c r="AH216">
        <f t="shared" si="14"/>
        <v>10.999001661169274</v>
      </c>
      <c r="AI216">
        <f t="shared" si="15"/>
        <v>11.012830095655842</v>
      </c>
    </row>
    <row r="217" spans="1:35" x14ac:dyDescent="0.25">
      <c r="A217" s="3">
        <v>216</v>
      </c>
      <c r="B217" s="1">
        <v>10.799873721869666</v>
      </c>
      <c r="C217" s="1">
        <v>10.691205450888047</v>
      </c>
      <c r="D217" s="1">
        <v>11.1869880767686</v>
      </c>
      <c r="E217" s="1">
        <v>11.385685033180286</v>
      </c>
      <c r="F217" s="1">
        <v>10.992696936096753</v>
      </c>
      <c r="G217" s="1">
        <v>10.770357541046833</v>
      </c>
      <c r="H217" s="1">
        <v>10.547093115298912</v>
      </c>
      <c r="I217" s="1">
        <v>11.270179504973646</v>
      </c>
      <c r="J217" s="1">
        <v>11.447233667486444</v>
      </c>
      <c r="K217" s="1">
        <v>10.908781684185103</v>
      </c>
      <c r="L217" s="1">
        <v>10.844858290910464</v>
      </c>
      <c r="M217" s="1">
        <v>10.840631024861731</v>
      </c>
      <c r="N217" s="1">
        <v>11.1937097910352</v>
      </c>
      <c r="O217" s="1">
        <v>11.488454461806993</v>
      </c>
      <c r="P217" s="1">
        <v>10.973493090269908</v>
      </c>
      <c r="Q217" s="1">
        <v>10.894134665385197</v>
      </c>
      <c r="R217" s="1">
        <v>11.117388332053491</v>
      </c>
      <c r="S217" s="1">
        <v>11.235957357023938</v>
      </c>
      <c r="T217" s="1">
        <v>11.332846394047547</v>
      </c>
      <c r="U217" s="1">
        <v>11.280267818517601</v>
      </c>
      <c r="V217" s="1">
        <v>10.91362976979361</v>
      </c>
      <c r="W217" s="1">
        <v>10.741360361918986</v>
      </c>
      <c r="X217" s="1">
        <v>10.92375514829614</v>
      </c>
      <c r="Y217" s="1">
        <v>10.961351757100417</v>
      </c>
      <c r="Z217" s="1">
        <v>11.062803420311578</v>
      </c>
      <c r="AA217" s="1">
        <v>11.325996795709798</v>
      </c>
      <c r="AB217" s="1">
        <v>11.073350244068058</v>
      </c>
      <c r="AC217" s="1">
        <v>10.659325234573462</v>
      </c>
      <c r="AD217" s="1">
        <v>10.851066838248284</v>
      </c>
      <c r="AE217" s="1">
        <v>11.457057963477286</v>
      </c>
      <c r="AF217">
        <f t="shared" si="12"/>
        <v>10.892689083175439</v>
      </c>
      <c r="AG217">
        <f t="shared" si="13"/>
        <v>11.01128984376067</v>
      </c>
      <c r="AH217">
        <f t="shared" si="14"/>
        <v>11.000009473179428</v>
      </c>
      <c r="AI217">
        <f t="shared" si="15"/>
        <v>11.039051116373464</v>
      </c>
    </row>
    <row r="218" spans="1:35" x14ac:dyDescent="0.25">
      <c r="A218" s="3">
        <v>217</v>
      </c>
      <c r="B218" s="1">
        <v>11.278105290007471</v>
      </c>
      <c r="C218" s="1">
        <v>11.029373256157454</v>
      </c>
      <c r="D218" s="1">
        <v>11.24272425647689</v>
      </c>
      <c r="E218" s="1">
        <v>10.660854301741812</v>
      </c>
      <c r="F218" s="1">
        <v>11.448919807115232</v>
      </c>
      <c r="G218" s="1">
        <v>10.651388750294732</v>
      </c>
      <c r="H218" s="1">
        <v>11.29272220949936</v>
      </c>
      <c r="I218" s="1">
        <v>11.328129649593242</v>
      </c>
      <c r="J218" s="1">
        <v>10.782792397955619</v>
      </c>
      <c r="K218" s="1">
        <v>11.002260151370303</v>
      </c>
      <c r="L218" s="1">
        <v>10.914464363153312</v>
      </c>
      <c r="M218" s="1">
        <v>11.464364923640032</v>
      </c>
      <c r="N218" s="1">
        <v>11.1959106435595</v>
      </c>
      <c r="O218" s="1">
        <v>11.00995677121878</v>
      </c>
      <c r="P218" s="1">
        <v>10.686007541003889</v>
      </c>
      <c r="Q218" s="1">
        <v>10.534179558553461</v>
      </c>
      <c r="R218" s="1">
        <v>10.687060528294651</v>
      </c>
      <c r="S218" s="1">
        <v>11.174040907985301</v>
      </c>
      <c r="T218" s="1">
        <v>10.877152707241923</v>
      </c>
      <c r="U218" s="1">
        <v>11.245511948165611</v>
      </c>
      <c r="V218" s="1">
        <v>11.269670949091351</v>
      </c>
      <c r="W218" s="1">
        <v>11.289364536454761</v>
      </c>
      <c r="X218" s="1">
        <v>11.073397129926796</v>
      </c>
      <c r="Y218" s="1">
        <v>10.546257527757506</v>
      </c>
      <c r="Z218" s="1">
        <v>10.784938269566176</v>
      </c>
      <c r="AA218" s="1">
        <v>11.440452130840756</v>
      </c>
      <c r="AB218" s="1">
        <v>10.785468438732005</v>
      </c>
      <c r="AC218" s="1">
        <v>10.937682009423707</v>
      </c>
      <c r="AD218" s="1">
        <v>10.926980413416505</v>
      </c>
      <c r="AE218" s="1">
        <v>11.329036971395661</v>
      </c>
      <c r="AF218">
        <f t="shared" si="12"/>
        <v>11.183400934213937</v>
      </c>
      <c r="AG218">
        <f t="shared" si="13"/>
        <v>11.131995382299772</v>
      </c>
      <c r="AH218">
        <f t="shared" si="14"/>
        <v>11.071727007021211</v>
      </c>
      <c r="AI218">
        <f t="shared" si="15"/>
        <v>11.029638944654462</v>
      </c>
    </row>
    <row r="219" spans="1:35" x14ac:dyDescent="0.25">
      <c r="A219" s="3">
        <v>218</v>
      </c>
      <c r="B219" s="1">
        <v>11.323710879336341</v>
      </c>
      <c r="C219" s="1">
        <v>11.319826818326865</v>
      </c>
      <c r="D219" s="1">
        <v>10.838701995979775</v>
      </c>
      <c r="E219" s="1">
        <v>11.080532861674408</v>
      </c>
      <c r="F219" s="1">
        <v>11.286286151243566</v>
      </c>
      <c r="G219" s="1">
        <v>11.012063734505919</v>
      </c>
      <c r="H219" s="1">
        <v>10.689867095410102</v>
      </c>
      <c r="I219" s="1">
        <v>11.395608993163945</v>
      </c>
      <c r="J219" s="1">
        <v>11.427179689744532</v>
      </c>
      <c r="K219" s="1">
        <v>10.94510313698669</v>
      </c>
      <c r="L219" s="1">
        <v>10.960025993731225</v>
      </c>
      <c r="M219" s="1">
        <v>11.394248505199114</v>
      </c>
      <c r="N219" s="1">
        <v>10.765417910310294</v>
      </c>
      <c r="O219" s="1">
        <v>10.849627688013204</v>
      </c>
      <c r="P219" s="1">
        <v>11.025835282281413</v>
      </c>
      <c r="Q219" s="1">
        <v>10.984669406524711</v>
      </c>
      <c r="R219" s="1">
        <v>11.341577521227221</v>
      </c>
      <c r="S219" s="1">
        <v>10.999975827678872</v>
      </c>
      <c r="T219" s="1">
        <v>10.939214395543376</v>
      </c>
      <c r="U219" s="1">
        <v>11.123081325111405</v>
      </c>
      <c r="V219" s="1">
        <v>11.298144300766719</v>
      </c>
      <c r="W219" s="1">
        <v>11.419142828687153</v>
      </c>
      <c r="X219" s="1">
        <v>10.935173914818623</v>
      </c>
      <c r="Y219" s="1">
        <v>10.752714571510477</v>
      </c>
      <c r="Z219" s="1">
        <v>10.548492656318047</v>
      </c>
      <c r="AA219" s="1">
        <v>11.165175607532808</v>
      </c>
      <c r="AB219" s="1">
        <v>11.04797123856336</v>
      </c>
      <c r="AC219" s="1">
        <v>10.840327796675659</v>
      </c>
      <c r="AD219" s="1">
        <v>11.258140229415678</v>
      </c>
      <c r="AE219" s="1">
        <v>11.253068148337332</v>
      </c>
      <c r="AF219">
        <f t="shared" si="12"/>
        <v>11.16074656454766</v>
      </c>
      <c r="AG219">
        <f t="shared" si="13"/>
        <v>11.169811741312191</v>
      </c>
      <c r="AH219">
        <f t="shared" si="14"/>
        <v>11.131888135637215</v>
      </c>
      <c r="AI219">
        <f t="shared" si="15"/>
        <v>11.074030216820628</v>
      </c>
    </row>
    <row r="220" spans="1:35" x14ac:dyDescent="0.25">
      <c r="A220" s="3">
        <v>219</v>
      </c>
      <c r="B220" s="1">
        <v>10.594164766206303</v>
      </c>
      <c r="C220" s="1">
        <v>11.472925425932539</v>
      </c>
      <c r="D220" s="1">
        <v>10.706654448803052</v>
      </c>
      <c r="E220" s="1">
        <v>10.601450769887466</v>
      </c>
      <c r="F220" s="1">
        <v>10.744130292123973</v>
      </c>
      <c r="G220" s="1">
        <v>10.574223892786652</v>
      </c>
      <c r="H220" s="1">
        <v>11.022632197841263</v>
      </c>
      <c r="I220" s="1">
        <v>11.265669580123486</v>
      </c>
      <c r="J220" s="1">
        <v>11.16062955045928</v>
      </c>
      <c r="K220" s="1">
        <v>10.815887506503756</v>
      </c>
      <c r="L220" s="1">
        <v>10.982369078954788</v>
      </c>
      <c r="M220" s="1">
        <v>11.350617982860181</v>
      </c>
      <c r="N220" s="1">
        <v>11.374422123921329</v>
      </c>
      <c r="O220" s="1">
        <v>10.543562801108777</v>
      </c>
      <c r="P220" s="1">
        <v>10.642069753113036</v>
      </c>
      <c r="Q220" s="1">
        <v>10.805334457061363</v>
      </c>
      <c r="R220" s="1">
        <v>11.176236960983443</v>
      </c>
      <c r="S220" s="1">
        <v>10.971852455041596</v>
      </c>
      <c r="T220" s="1">
        <v>11.473051200474153</v>
      </c>
      <c r="U220" s="1">
        <v>10.834443333834946</v>
      </c>
      <c r="V220" s="1">
        <v>10.924706637804473</v>
      </c>
      <c r="W220" s="1">
        <v>11.162699351312591</v>
      </c>
      <c r="X220" s="1">
        <v>11.172891043950827</v>
      </c>
      <c r="Y220" s="1">
        <v>10.788888896595651</v>
      </c>
      <c r="Z220" s="1">
        <v>11.049787771794858</v>
      </c>
      <c r="AA220" s="1">
        <v>10.942188019212416</v>
      </c>
      <c r="AB220" s="1">
        <v>11.377713981589419</v>
      </c>
      <c r="AC220" s="1">
        <v>11.479382945411581</v>
      </c>
      <c r="AD220" s="1">
        <v>11.164708686988579</v>
      </c>
      <c r="AE220" s="1">
        <v>11.35289048507995</v>
      </c>
      <c r="AF220">
        <f t="shared" si="12"/>
        <v>10.924581546980631</v>
      </c>
      <c r="AG220">
        <f t="shared" si="13"/>
        <v>10.823865140590666</v>
      </c>
      <c r="AH220">
        <f t="shared" si="14"/>
        <v>10.895836843066776</v>
      </c>
      <c r="AI220">
        <f t="shared" si="15"/>
        <v>11.017606213258725</v>
      </c>
    </row>
    <row r="221" spans="1:35" x14ac:dyDescent="0.25">
      <c r="A221" s="3">
        <v>220</v>
      </c>
      <c r="B221" s="1">
        <v>11.345354955153423</v>
      </c>
      <c r="C221" s="1">
        <v>10.92657458985715</v>
      </c>
      <c r="D221" s="1">
        <v>11.157683947327113</v>
      </c>
      <c r="E221" s="1">
        <v>11.493654534777619</v>
      </c>
      <c r="F221" s="1">
        <v>11.239808049816641</v>
      </c>
      <c r="G221" s="1">
        <v>10.557013826554863</v>
      </c>
      <c r="H221" s="1">
        <v>11.01346109099125</v>
      </c>
      <c r="I221" s="1">
        <v>10.790898667410199</v>
      </c>
      <c r="J221" s="1">
        <v>10.770822516856708</v>
      </c>
      <c r="K221" s="1">
        <v>10.85090414568651</v>
      </c>
      <c r="L221" s="1">
        <v>10.832758049719788</v>
      </c>
      <c r="M221" s="1">
        <v>11.301980048170227</v>
      </c>
      <c r="N221" s="1">
        <v>10.981963915722803</v>
      </c>
      <c r="O221" s="1">
        <v>10.764491797741885</v>
      </c>
      <c r="P221" s="1">
        <v>11.452070913775973</v>
      </c>
      <c r="Q221" s="1">
        <v>11.249684029993897</v>
      </c>
      <c r="R221" s="1">
        <v>10.851628728418946</v>
      </c>
      <c r="S221" s="1">
        <v>10.543633811000285</v>
      </c>
      <c r="T221" s="1">
        <v>11.372755953284537</v>
      </c>
      <c r="U221" s="1">
        <v>11.240977667197621</v>
      </c>
      <c r="V221" s="1">
        <v>11.17274021955736</v>
      </c>
      <c r="W221" s="1">
        <v>10.7798880465892</v>
      </c>
      <c r="X221" s="1">
        <v>11.400635259015941</v>
      </c>
      <c r="Y221" s="1">
        <v>10.706485364438109</v>
      </c>
      <c r="Z221" s="1">
        <v>11.470783260507231</v>
      </c>
      <c r="AA221" s="1">
        <v>11.325268349778245</v>
      </c>
      <c r="AB221" s="1">
        <v>11.039390747547857</v>
      </c>
      <c r="AC221" s="1">
        <v>11.304884302613239</v>
      </c>
      <c r="AD221" s="1">
        <v>10.791768896174714</v>
      </c>
      <c r="AE221" s="1">
        <v>11.05725851245252</v>
      </c>
      <c r="AF221">
        <f t="shared" si="12"/>
        <v>11.143204497445895</v>
      </c>
      <c r="AG221">
        <f t="shared" si="13"/>
        <v>11.232615215386389</v>
      </c>
      <c r="AH221">
        <f t="shared" si="14"/>
        <v>11.01461763244315</v>
      </c>
      <c r="AI221">
        <f t="shared" si="15"/>
        <v>11.059574139937729</v>
      </c>
    </row>
    <row r="222" spans="1:35" x14ac:dyDescent="0.25">
      <c r="A222" s="3">
        <v>221</v>
      </c>
      <c r="B222" s="1">
        <v>10.762582585034295</v>
      </c>
      <c r="C222" s="1">
        <v>11.164230494615561</v>
      </c>
      <c r="D222" s="1">
        <v>10.65700440282197</v>
      </c>
      <c r="E222" s="1">
        <v>11.376066986496719</v>
      </c>
      <c r="F222" s="1">
        <v>11.072410905822883</v>
      </c>
      <c r="G222" s="1">
        <v>10.541752164993389</v>
      </c>
      <c r="H222" s="1">
        <v>10.596306560437538</v>
      </c>
      <c r="I222" s="1">
        <v>11.3356323584416</v>
      </c>
      <c r="J222" s="1">
        <v>11.361102484765086</v>
      </c>
      <c r="K222" s="1">
        <v>11.200629743870838</v>
      </c>
      <c r="L222" s="1">
        <v>10.530592170981594</v>
      </c>
      <c r="M222" s="1">
        <v>11.257937293163701</v>
      </c>
      <c r="N222" s="1">
        <v>11.294607313340045</v>
      </c>
      <c r="O222" s="1">
        <v>11.026247389332775</v>
      </c>
      <c r="P222" s="1">
        <v>11.033365807498079</v>
      </c>
      <c r="Q222" s="1">
        <v>11.372758813914349</v>
      </c>
      <c r="R222" s="1">
        <v>10.924308953520242</v>
      </c>
      <c r="S222" s="1">
        <v>11.41965810234643</v>
      </c>
      <c r="T222" s="1">
        <v>11.29256878545427</v>
      </c>
      <c r="U222" s="1">
        <v>11.371508177216795</v>
      </c>
      <c r="V222" s="1">
        <v>11.443631348740206</v>
      </c>
      <c r="W222" s="1">
        <v>11.416921104069264</v>
      </c>
      <c r="X222" s="1">
        <v>10.88137577744822</v>
      </c>
      <c r="Y222" s="1">
        <v>11.116578185847329</v>
      </c>
      <c r="Z222" s="1">
        <v>10.821961156671103</v>
      </c>
      <c r="AA222" s="1">
        <v>10.832570739707394</v>
      </c>
      <c r="AB222" s="1">
        <v>11.463240660879164</v>
      </c>
      <c r="AC222" s="1">
        <v>10.54791421324647</v>
      </c>
      <c r="AD222" s="1">
        <v>10.936361486068096</v>
      </c>
      <c r="AE222" s="1">
        <v>11.090793514736417</v>
      </c>
      <c r="AF222">
        <f t="shared" si="12"/>
        <v>10.861272494157275</v>
      </c>
      <c r="AG222">
        <f t="shared" si="13"/>
        <v>11.006459074958284</v>
      </c>
      <c r="AH222">
        <f t="shared" si="14"/>
        <v>11.006771868729988</v>
      </c>
      <c r="AI222">
        <f t="shared" si="15"/>
        <v>11.071420656049392</v>
      </c>
    </row>
    <row r="223" spans="1:35" x14ac:dyDescent="0.25">
      <c r="A223" s="3">
        <v>222</v>
      </c>
      <c r="B223" s="1">
        <v>11.179251370506785</v>
      </c>
      <c r="C223" s="1">
        <v>11.104163273089865</v>
      </c>
      <c r="D223" s="1">
        <v>10.659533207150632</v>
      </c>
      <c r="E223" s="1">
        <v>10.586188504188351</v>
      </c>
      <c r="F223" s="1">
        <v>11.185809776500902</v>
      </c>
      <c r="G223" s="1">
        <v>10.860916551387804</v>
      </c>
      <c r="H223" s="1">
        <v>11.044940990055371</v>
      </c>
      <c r="I223" s="1">
        <v>11.093081313119672</v>
      </c>
      <c r="J223" s="1">
        <v>10.959483777289911</v>
      </c>
      <c r="K223" s="1">
        <v>11.439870565765297</v>
      </c>
      <c r="L223" s="1">
        <v>11.144436371658246</v>
      </c>
      <c r="M223" s="1">
        <v>11.043626965673017</v>
      </c>
      <c r="N223" s="1">
        <v>11.278325590588254</v>
      </c>
      <c r="O223" s="1">
        <v>10.540778911858881</v>
      </c>
      <c r="P223" s="1">
        <v>10.680909175137685</v>
      </c>
      <c r="Q223" s="1">
        <v>11.400875499701121</v>
      </c>
      <c r="R223" s="1">
        <v>11.388668790341239</v>
      </c>
      <c r="S223" s="1">
        <v>11.381206927979948</v>
      </c>
      <c r="T223" s="1">
        <v>10.724872080456084</v>
      </c>
      <c r="U223" s="1">
        <v>11.174715055972429</v>
      </c>
      <c r="V223" s="1">
        <v>11.226842002125823</v>
      </c>
      <c r="W223" s="1">
        <v>11.202199278897655</v>
      </c>
      <c r="X223" s="1">
        <v>11.427436729557295</v>
      </c>
      <c r="Y223" s="1">
        <v>10.85864312445174</v>
      </c>
      <c r="Z223" s="1">
        <v>11.442899857543098</v>
      </c>
      <c r="AA223" s="1">
        <v>11.260797086405381</v>
      </c>
      <c r="AB223" s="1">
        <v>11.304096026207258</v>
      </c>
      <c r="AC223" s="1">
        <v>11.307992671346383</v>
      </c>
      <c r="AD223" s="1">
        <v>11.00794062898383</v>
      </c>
      <c r="AE223" s="1">
        <v>11.117754848530048</v>
      </c>
      <c r="AF223">
        <f t="shared" si="12"/>
        <v>10.98098261691576</v>
      </c>
      <c r="AG223">
        <f t="shared" si="13"/>
        <v>10.942989226287306</v>
      </c>
      <c r="AH223">
        <f t="shared" si="14"/>
        <v>11.011323932905459</v>
      </c>
      <c r="AI223">
        <f t="shared" si="15"/>
        <v>11.10094189841567</v>
      </c>
    </row>
    <row r="224" spans="1:35" x14ac:dyDescent="0.25">
      <c r="A224" s="3">
        <v>223</v>
      </c>
      <c r="B224" s="1">
        <v>11.164045376906669</v>
      </c>
      <c r="C224" s="1">
        <v>10.71525824447016</v>
      </c>
      <c r="D224" s="1">
        <v>10.896770384501069</v>
      </c>
      <c r="E224" s="1">
        <v>11.359339677957315</v>
      </c>
      <c r="F224" s="1">
        <v>10.605142654986501</v>
      </c>
      <c r="G224" s="1">
        <v>11.017948136151599</v>
      </c>
      <c r="H224" s="1">
        <v>10.636583363942252</v>
      </c>
      <c r="I224" s="1">
        <v>10.641927082369435</v>
      </c>
      <c r="J224" s="1">
        <v>10.891405892249917</v>
      </c>
      <c r="K224" s="1">
        <v>11.330613183302988</v>
      </c>
      <c r="L224" s="1">
        <v>11.085243239690886</v>
      </c>
      <c r="M224" s="1">
        <v>11.298582777887882</v>
      </c>
      <c r="N224" s="1">
        <v>11.492794739611019</v>
      </c>
      <c r="O224" s="1">
        <v>11.018138023413151</v>
      </c>
      <c r="P224" s="1">
        <v>10.664214071705361</v>
      </c>
      <c r="Q224" s="1">
        <v>11.015500817157321</v>
      </c>
      <c r="R224" s="1">
        <v>10.754087640182245</v>
      </c>
      <c r="S224" s="1">
        <v>11.226869905794203</v>
      </c>
      <c r="T224" s="1">
        <v>11.196311664722337</v>
      </c>
      <c r="U224" s="1">
        <v>11.357098313664356</v>
      </c>
      <c r="V224" s="1">
        <v>10.7060898857314</v>
      </c>
      <c r="W224" s="1">
        <v>11.02639735580013</v>
      </c>
      <c r="X224" s="1">
        <v>10.572992990731368</v>
      </c>
      <c r="Y224" s="1">
        <v>10.569228314776293</v>
      </c>
      <c r="Z224" s="1">
        <v>11.044124531606332</v>
      </c>
      <c r="AA224" s="1">
        <v>11.461954869614001</v>
      </c>
      <c r="AB224" s="1">
        <v>10.771839252715166</v>
      </c>
      <c r="AC224" s="1">
        <v>11.339678152681467</v>
      </c>
      <c r="AD224" s="1">
        <v>11.456895188089186</v>
      </c>
      <c r="AE224" s="1">
        <v>10.807708162652146</v>
      </c>
      <c r="AF224">
        <f t="shared" si="12"/>
        <v>10.925358001959298</v>
      </c>
      <c r="AG224">
        <f t="shared" si="13"/>
        <v>10.948111267764343</v>
      </c>
      <c r="AH224">
        <f t="shared" si="14"/>
        <v>10.92590339968379</v>
      </c>
      <c r="AI224">
        <f t="shared" si="15"/>
        <v>11.004159463168802</v>
      </c>
    </row>
    <row r="225" spans="1:35" x14ac:dyDescent="0.25">
      <c r="A225" s="3">
        <v>224</v>
      </c>
      <c r="B225" s="1">
        <v>10.820481199773273</v>
      </c>
      <c r="C225" s="1">
        <v>10.906209946319553</v>
      </c>
      <c r="D225" s="1">
        <v>10.834755448916049</v>
      </c>
      <c r="E225" s="1">
        <v>11.248797585291017</v>
      </c>
      <c r="F225" s="1">
        <v>10.761748718836541</v>
      </c>
      <c r="G225" s="1">
        <v>11.341700002461922</v>
      </c>
      <c r="H225" s="1">
        <v>10.613477006227486</v>
      </c>
      <c r="I225" s="1">
        <v>10.927699819613039</v>
      </c>
      <c r="J225" s="1">
        <v>10.994489911426289</v>
      </c>
      <c r="K225" s="1">
        <v>10.692707088886005</v>
      </c>
      <c r="L225" s="1">
        <v>11.194372239405638</v>
      </c>
      <c r="M225" s="1">
        <v>11.236007175348206</v>
      </c>
      <c r="N225" s="1">
        <v>11.328979086887497</v>
      </c>
      <c r="O225" s="1">
        <v>11.379748095353042</v>
      </c>
      <c r="P225" s="1">
        <v>10.577133556820543</v>
      </c>
      <c r="Q225" s="1">
        <v>10.571846367645129</v>
      </c>
      <c r="R225" s="1">
        <v>11.309412597096335</v>
      </c>
      <c r="S225" s="1">
        <v>11.299318231834656</v>
      </c>
      <c r="T225" s="1">
        <v>10.829664521441561</v>
      </c>
      <c r="U225" s="1">
        <v>11.206116141782916</v>
      </c>
      <c r="V225" s="1">
        <v>10.856939650669686</v>
      </c>
      <c r="W225" s="1">
        <v>11.079502991800899</v>
      </c>
      <c r="X225" s="1">
        <v>11.077777422090897</v>
      </c>
      <c r="Y225" s="1">
        <v>11.370142904590741</v>
      </c>
      <c r="Z225" s="1">
        <v>11.087412658285805</v>
      </c>
      <c r="AA225" s="1">
        <v>11.02982310350667</v>
      </c>
      <c r="AB225" s="1">
        <v>11.35631173029812</v>
      </c>
      <c r="AC225" s="1">
        <v>10.817905271080283</v>
      </c>
      <c r="AD225" s="1">
        <v>10.646294125969645</v>
      </c>
      <c r="AE225" s="1">
        <v>11.238043484737132</v>
      </c>
      <c r="AF225">
        <f t="shared" si="12"/>
        <v>10.853815531669625</v>
      </c>
      <c r="AG225">
        <f t="shared" si="13"/>
        <v>10.914398579827287</v>
      </c>
      <c r="AH225">
        <f t="shared" si="14"/>
        <v>10.914206672775117</v>
      </c>
      <c r="AI225">
        <f t="shared" si="15"/>
        <v>11.021160602813218</v>
      </c>
    </row>
    <row r="226" spans="1:35" x14ac:dyDescent="0.25">
      <c r="A226" s="3">
        <v>225</v>
      </c>
      <c r="B226" s="1">
        <v>11.118431306318909</v>
      </c>
      <c r="C226" s="1">
        <v>10.842827343724181</v>
      </c>
      <c r="D226" s="1">
        <v>10.900186488398505</v>
      </c>
      <c r="E226" s="1">
        <v>10.982573333745451</v>
      </c>
      <c r="F226" s="1">
        <v>10.887449783586852</v>
      </c>
      <c r="G226" s="1">
        <v>10.740553519546626</v>
      </c>
      <c r="H226" s="1">
        <v>10.908054868261029</v>
      </c>
      <c r="I226" s="1">
        <v>10.755000005894562</v>
      </c>
      <c r="J226" s="1">
        <v>10.674265982601824</v>
      </c>
      <c r="K226" s="1">
        <v>10.662847504643578</v>
      </c>
      <c r="L226" s="1">
        <v>10.98810234305855</v>
      </c>
      <c r="M226" s="1">
        <v>10.936660712758947</v>
      </c>
      <c r="N226" s="1">
        <v>10.564890456710328</v>
      </c>
      <c r="O226" s="1">
        <v>10.981923633806289</v>
      </c>
      <c r="P226" s="1">
        <v>11.350827088805715</v>
      </c>
      <c r="Q226" s="1">
        <v>11.32366035266609</v>
      </c>
      <c r="R226" s="1">
        <v>10.725292195218827</v>
      </c>
      <c r="S226" s="1">
        <v>10.733599625127525</v>
      </c>
      <c r="T226" s="1">
        <v>11.082323695071485</v>
      </c>
      <c r="U226" s="1">
        <v>11.16397300124725</v>
      </c>
      <c r="V226" s="1">
        <v>10.791890300099523</v>
      </c>
      <c r="W226" s="1">
        <v>10.780935694040389</v>
      </c>
      <c r="X226" s="1">
        <v>11.416971140874066</v>
      </c>
      <c r="Y226" s="1">
        <v>11.403598926026993</v>
      </c>
      <c r="Z226" s="1">
        <v>10.988754131902059</v>
      </c>
      <c r="AA226" s="1">
        <v>11.395587471206392</v>
      </c>
      <c r="AB226" s="1">
        <v>10.643462224579086</v>
      </c>
      <c r="AC226" s="1">
        <v>10.670515351320375</v>
      </c>
      <c r="AD226" s="1">
        <v>11.398005385757495</v>
      </c>
      <c r="AE226" s="1">
        <v>10.661609347615917</v>
      </c>
      <c r="AF226">
        <f t="shared" si="12"/>
        <v>10.953815046147199</v>
      </c>
      <c r="AG226">
        <f t="shared" si="13"/>
        <v>10.946293651154779</v>
      </c>
      <c r="AH226">
        <f t="shared" si="14"/>
        <v>10.847219013672152</v>
      </c>
      <c r="AI226">
        <f t="shared" si="15"/>
        <v>10.949159107153825</v>
      </c>
    </row>
    <row r="227" spans="1:35" x14ac:dyDescent="0.25">
      <c r="A227" s="3">
        <v>226</v>
      </c>
      <c r="B227" s="1">
        <v>10.638183167317136</v>
      </c>
      <c r="C227" s="1">
        <v>11.425594944919078</v>
      </c>
      <c r="D227" s="1">
        <v>10.683369643304381</v>
      </c>
      <c r="E227" s="1">
        <v>11.418686531552328</v>
      </c>
      <c r="F227" s="1">
        <v>11.085710924064623</v>
      </c>
      <c r="G227" s="1">
        <v>10.550446367095887</v>
      </c>
      <c r="H227" s="1">
        <v>11.243819999187936</v>
      </c>
      <c r="I227" s="1">
        <v>11.29479402116989</v>
      </c>
      <c r="J227" s="1">
        <v>11.037572385732114</v>
      </c>
      <c r="K227" s="1">
        <v>11.288393008704841</v>
      </c>
      <c r="L227" s="1">
        <v>10.786648844333349</v>
      </c>
      <c r="M227" s="1">
        <v>11.138212046147244</v>
      </c>
      <c r="N227" s="1">
        <v>10.58677032943311</v>
      </c>
      <c r="O227" s="1">
        <v>10.983109595283825</v>
      </c>
      <c r="P227" s="1">
        <v>11.392280597283403</v>
      </c>
      <c r="Q227" s="1">
        <v>10.992621240536826</v>
      </c>
      <c r="R227" s="1">
        <v>11.375353962697506</v>
      </c>
      <c r="S227" s="1">
        <v>10.510983085539593</v>
      </c>
      <c r="T227" s="1">
        <v>10.73245818653168</v>
      </c>
      <c r="U227" s="1">
        <v>10.549871189671322</v>
      </c>
      <c r="V227" s="1">
        <v>11.109582958828076</v>
      </c>
      <c r="W227" s="1">
        <v>11.274509268575041</v>
      </c>
      <c r="X227" s="1">
        <v>11.296269417966494</v>
      </c>
      <c r="Y227" s="1">
        <v>11.190069679533671</v>
      </c>
      <c r="Z227" s="1">
        <v>10.97826336711621</v>
      </c>
      <c r="AA227" s="1">
        <v>11.056391636870305</v>
      </c>
      <c r="AB227" s="1">
        <v>10.567350738059885</v>
      </c>
      <c r="AC227" s="1">
        <v>10.818127075631157</v>
      </c>
      <c r="AD227" s="1">
        <v>10.752758996633148</v>
      </c>
      <c r="AE227" s="1">
        <v>11.24552645137433</v>
      </c>
      <c r="AF227">
        <f t="shared" si="12"/>
        <v>10.915715918513532</v>
      </c>
      <c r="AG227">
        <f t="shared" si="13"/>
        <v>11.050309042231508</v>
      </c>
      <c r="AH227">
        <f t="shared" si="14"/>
        <v>11.066657099304821</v>
      </c>
      <c r="AI227">
        <f t="shared" si="15"/>
        <v>11.000124322036477</v>
      </c>
    </row>
    <row r="228" spans="1:35" x14ac:dyDescent="0.25">
      <c r="A228" s="3">
        <v>227</v>
      </c>
      <c r="B228" s="1">
        <v>11.444109147674549</v>
      </c>
      <c r="C228" s="1">
        <v>11.152580542914876</v>
      </c>
      <c r="D228" s="1">
        <v>10.562785073674306</v>
      </c>
      <c r="E228" s="1">
        <v>11.313231898708819</v>
      </c>
      <c r="F228" s="1">
        <v>10.603189945411509</v>
      </c>
      <c r="G228" s="1">
        <v>11.2919975257486</v>
      </c>
      <c r="H228" s="1">
        <v>11.13607414436802</v>
      </c>
      <c r="I228" s="1">
        <v>10.791104887027304</v>
      </c>
      <c r="J228" s="1">
        <v>10.580322234288392</v>
      </c>
      <c r="K228" s="1">
        <v>11.457955760755894</v>
      </c>
      <c r="L228" s="1">
        <v>10.544980052138531</v>
      </c>
      <c r="M228" s="1">
        <v>10.983906221892628</v>
      </c>
      <c r="N228" s="1">
        <v>11.269604442516691</v>
      </c>
      <c r="O228" s="1">
        <v>11.366980695129325</v>
      </c>
      <c r="P228" s="1">
        <v>10.550938699294923</v>
      </c>
      <c r="Q228" s="1">
        <v>10.889768007354174</v>
      </c>
      <c r="R228" s="1">
        <v>10.545815117303794</v>
      </c>
      <c r="S228" s="1">
        <v>10.995480079168741</v>
      </c>
      <c r="T228" s="1">
        <v>10.93651476377714</v>
      </c>
      <c r="U228" s="1">
        <v>11.38450177978156</v>
      </c>
      <c r="V228" s="1">
        <v>11.239968897041718</v>
      </c>
      <c r="W228" s="1">
        <v>10.857397262170721</v>
      </c>
      <c r="X228" s="1">
        <v>11.345028383035293</v>
      </c>
      <c r="Y228" s="1">
        <v>11.0181548076533</v>
      </c>
      <c r="Z228" s="1">
        <v>11.469881328186297</v>
      </c>
      <c r="AA228" s="1">
        <v>10.976843735519507</v>
      </c>
      <c r="AB228" s="1">
        <v>10.834346943904968</v>
      </c>
      <c r="AC228" s="1">
        <v>11.191957686504463</v>
      </c>
      <c r="AD228" s="1">
        <v>11.167568553558011</v>
      </c>
      <c r="AE228" s="1">
        <v>11.18867896759191</v>
      </c>
      <c r="AF228">
        <f t="shared" si="12"/>
        <v>11.053158254754578</v>
      </c>
      <c r="AG228">
        <f t="shared" si="13"/>
        <v>11.015179321676813</v>
      </c>
      <c r="AH228">
        <f t="shared" si="14"/>
        <v>11.033335116057227</v>
      </c>
      <c r="AI228">
        <f t="shared" si="15"/>
        <v>11.036388919469863</v>
      </c>
    </row>
    <row r="229" spans="1:35" x14ac:dyDescent="0.25">
      <c r="A229" s="3">
        <v>228</v>
      </c>
      <c r="B229" s="1">
        <v>11.031935349442367</v>
      </c>
      <c r="C229" s="1">
        <v>10.828173330374714</v>
      </c>
      <c r="D229" s="1">
        <v>11.034313985464415</v>
      </c>
      <c r="E229" s="1">
        <v>10.860653561073875</v>
      </c>
      <c r="F229" s="1">
        <v>11.248025278264379</v>
      </c>
      <c r="G229" s="1">
        <v>11.403308425429284</v>
      </c>
      <c r="H229" s="1">
        <v>11.339740968369826</v>
      </c>
      <c r="I229" s="1">
        <v>11.481711374587974</v>
      </c>
      <c r="J229" s="1">
        <v>11.432403112611688</v>
      </c>
      <c r="K229" s="1">
        <v>10.68387439646007</v>
      </c>
      <c r="L229" s="1">
        <v>10.513827897071648</v>
      </c>
      <c r="M229" s="1">
        <v>11.102424599406891</v>
      </c>
      <c r="N229" s="1">
        <v>11.420551896334096</v>
      </c>
      <c r="O229" s="1">
        <v>10.720745969673258</v>
      </c>
      <c r="P229" s="1">
        <v>10.541535992498524</v>
      </c>
      <c r="Q229" s="1">
        <v>10.799429714630794</v>
      </c>
      <c r="R229" s="1">
        <v>10.929752436833475</v>
      </c>
      <c r="S229" s="1">
        <v>10.685059877220727</v>
      </c>
      <c r="T229" s="1">
        <v>10.916970626284929</v>
      </c>
      <c r="U229" s="1">
        <v>11.226040835298937</v>
      </c>
      <c r="V229" s="1">
        <v>11.226875024438623</v>
      </c>
      <c r="W229" s="1">
        <v>10.817632688241583</v>
      </c>
      <c r="X229" s="1">
        <v>10.883528750437868</v>
      </c>
      <c r="Y229" s="1">
        <v>10.848532030154702</v>
      </c>
      <c r="Z229" s="1">
        <v>11.09613112316897</v>
      </c>
      <c r="AA229" s="1">
        <v>11.193391189058286</v>
      </c>
      <c r="AB229" s="1">
        <v>11.486589508674607</v>
      </c>
      <c r="AC229" s="1">
        <v>11.167472464040074</v>
      </c>
      <c r="AD229" s="1">
        <v>10.53527053572132</v>
      </c>
      <c r="AE229" s="1">
        <v>10.67156302948573</v>
      </c>
      <c r="AF229">
        <f t="shared" si="12"/>
        <v>10.964807555093833</v>
      </c>
      <c r="AG229">
        <f t="shared" si="13"/>
        <v>11.00062030092395</v>
      </c>
      <c r="AH229">
        <f t="shared" si="14"/>
        <v>11.134413978207858</v>
      </c>
      <c r="AI229">
        <f t="shared" si="15"/>
        <v>11.004248865691789</v>
      </c>
    </row>
    <row r="230" spans="1:35" x14ac:dyDescent="0.25">
      <c r="A230" s="3">
        <v>229</v>
      </c>
      <c r="B230" s="1">
        <v>11.427578692636558</v>
      </c>
      <c r="C230" s="1">
        <v>11.001537276096279</v>
      </c>
      <c r="D230" s="1">
        <v>10.816709989063783</v>
      </c>
      <c r="E230" s="1">
        <v>11.33138331511784</v>
      </c>
      <c r="F230" s="1">
        <v>11.225036199310967</v>
      </c>
      <c r="G230" s="1">
        <v>10.575345044174808</v>
      </c>
      <c r="H230" s="1">
        <v>11.354043143636405</v>
      </c>
      <c r="I230" s="1">
        <v>11.227205738066123</v>
      </c>
      <c r="J230" s="1">
        <v>11.264814386219845</v>
      </c>
      <c r="K230" s="1">
        <v>10.869916528553281</v>
      </c>
      <c r="L230" s="1">
        <v>10.550006962458252</v>
      </c>
      <c r="M230" s="1">
        <v>11.258469868859851</v>
      </c>
      <c r="N230" s="1">
        <v>10.922278592054148</v>
      </c>
      <c r="O230" s="1">
        <v>11.022216880746418</v>
      </c>
      <c r="P230" s="1">
        <v>11.279040457432345</v>
      </c>
      <c r="Q230" s="1">
        <v>10.665790494885965</v>
      </c>
      <c r="R230" s="1">
        <v>11.390730457111106</v>
      </c>
      <c r="S230" s="1">
        <v>11.364438797804231</v>
      </c>
      <c r="T230" s="1">
        <v>10.712632441446775</v>
      </c>
      <c r="U230" s="1">
        <v>11.250347929828079</v>
      </c>
      <c r="V230" s="1">
        <v>10.531138456214681</v>
      </c>
      <c r="W230" s="1">
        <v>11.077540399909189</v>
      </c>
      <c r="X230" s="1">
        <v>11.397132384007021</v>
      </c>
      <c r="Y230" s="1">
        <v>10.903039069057865</v>
      </c>
      <c r="Z230" s="1">
        <v>11.364106812564225</v>
      </c>
      <c r="AA230" s="1">
        <v>10.734755878474626</v>
      </c>
      <c r="AB230" s="1">
        <v>10.836266616087979</v>
      </c>
      <c r="AC230" s="1">
        <v>10.855305002741968</v>
      </c>
      <c r="AD230" s="1">
        <v>10.513949278732335</v>
      </c>
      <c r="AE230" s="1">
        <v>10.671790988490216</v>
      </c>
      <c r="AF230">
        <f t="shared" si="12"/>
        <v>11.081941985932206</v>
      </c>
      <c r="AG230">
        <f t="shared" si="13"/>
        <v>11.160449094445084</v>
      </c>
      <c r="AH230">
        <f t="shared" si="14"/>
        <v>11.109357031287587</v>
      </c>
      <c r="AI230">
        <f t="shared" si="15"/>
        <v>11.013151602726104</v>
      </c>
    </row>
    <row r="231" spans="1:35" x14ac:dyDescent="0.25">
      <c r="A231" s="3">
        <v>230</v>
      </c>
      <c r="B231" s="1">
        <v>10.661626421594805</v>
      </c>
      <c r="C231" s="1">
        <v>10.836365276927722</v>
      </c>
      <c r="D231" s="1">
        <v>11.36162486205572</v>
      </c>
      <c r="E231" s="1">
        <v>10.724577390433732</v>
      </c>
      <c r="F231" s="1">
        <v>11.443389381330025</v>
      </c>
      <c r="G231" s="1">
        <v>11.429201863998072</v>
      </c>
      <c r="H231" s="1">
        <v>11.033435682176771</v>
      </c>
      <c r="I231" s="1">
        <v>10.750543850331013</v>
      </c>
      <c r="J231" s="1">
        <v>11.470006939995971</v>
      </c>
      <c r="K231" s="1">
        <v>10.663619190040402</v>
      </c>
      <c r="L231" s="1">
        <v>10.685664452594409</v>
      </c>
      <c r="M231" s="1">
        <v>11.042000165943971</v>
      </c>
      <c r="N231" s="1">
        <v>10.93728088881293</v>
      </c>
      <c r="O231" s="1">
        <v>11.366640388326227</v>
      </c>
      <c r="P231" s="1">
        <v>10.767104412939547</v>
      </c>
      <c r="Q231" s="1">
        <v>11.3982143580917</v>
      </c>
      <c r="R231" s="1">
        <v>11.417989779090975</v>
      </c>
      <c r="S231" s="1">
        <v>10.649621828513206</v>
      </c>
      <c r="T231" s="1">
        <v>10.963619096931428</v>
      </c>
      <c r="U231" s="1">
        <v>11.186795014744197</v>
      </c>
      <c r="V231" s="1">
        <v>11.057264578507816</v>
      </c>
      <c r="W231" s="1">
        <v>11.182569941608163</v>
      </c>
      <c r="X231" s="1">
        <v>10.932301268354042</v>
      </c>
      <c r="Y231" s="1">
        <v>10.639725731716839</v>
      </c>
      <c r="Z231" s="1">
        <v>11.122146938913291</v>
      </c>
      <c r="AA231" s="1">
        <v>11.012396403906687</v>
      </c>
      <c r="AB231" s="1">
        <v>10.568592797685286</v>
      </c>
      <c r="AC231" s="1">
        <v>10.530457927547236</v>
      </c>
      <c r="AD231" s="1">
        <v>11.213506435714574</v>
      </c>
      <c r="AE231" s="1">
        <v>11.142527892992836</v>
      </c>
      <c r="AF231">
        <f t="shared" si="12"/>
        <v>10.953205520192748</v>
      </c>
      <c r="AG231">
        <f t="shared" si="13"/>
        <v>11.005516666468401</v>
      </c>
      <c r="AH231">
        <f t="shared" si="14"/>
        <v>11.037439085888424</v>
      </c>
      <c r="AI231">
        <f t="shared" si="15"/>
        <v>11.006360372060657</v>
      </c>
    </row>
    <row r="232" spans="1:35" x14ac:dyDescent="0.25">
      <c r="A232" s="3">
        <v>231</v>
      </c>
      <c r="B232" s="1">
        <v>10.993388458099441</v>
      </c>
      <c r="C232" s="1">
        <v>10.622505653090428</v>
      </c>
      <c r="D232" s="1">
        <v>11.349682373192216</v>
      </c>
      <c r="E232" s="1">
        <v>11.03363621143356</v>
      </c>
      <c r="F232" s="1">
        <v>11.067816364089412</v>
      </c>
      <c r="G232" s="1">
        <v>10.950571334956003</v>
      </c>
      <c r="H232" s="1">
        <v>10.863065180607904</v>
      </c>
      <c r="I232" s="1">
        <v>11.361754108734081</v>
      </c>
      <c r="J232" s="1">
        <v>10.685975173907591</v>
      </c>
      <c r="K232" s="1">
        <v>10.589808013086738</v>
      </c>
      <c r="L232" s="1">
        <v>11.144894949452276</v>
      </c>
      <c r="M232" s="1">
        <v>11.169675568294124</v>
      </c>
      <c r="N232" s="1">
        <v>10.708626278000976</v>
      </c>
      <c r="O232" s="1">
        <v>10.926886862430258</v>
      </c>
      <c r="P232" s="1">
        <v>11.222155422040014</v>
      </c>
      <c r="Q232" s="1">
        <v>11.296691057839112</v>
      </c>
      <c r="R232" s="1">
        <v>10.577721931600639</v>
      </c>
      <c r="S232" s="1">
        <v>10.763338370744927</v>
      </c>
      <c r="T232" s="1">
        <v>11.326535810434018</v>
      </c>
      <c r="U232" s="1">
        <v>10.874196665002096</v>
      </c>
      <c r="V232" s="1">
        <v>10.868238657026227</v>
      </c>
      <c r="W232" s="1">
        <v>10.988163474072564</v>
      </c>
      <c r="X232" s="1">
        <v>10.880119539759642</v>
      </c>
      <c r="Y232" s="1">
        <v>10.501228539529503</v>
      </c>
      <c r="Z232" s="1">
        <v>10.916869880885859</v>
      </c>
      <c r="AA232" s="1">
        <v>10.723345680593276</v>
      </c>
      <c r="AB232" s="1">
        <v>10.618274879244474</v>
      </c>
      <c r="AC232" s="1">
        <v>11.007738450280639</v>
      </c>
      <c r="AD232" s="1">
        <v>11.11923636690938</v>
      </c>
      <c r="AE232" s="1">
        <v>10.68625287575018</v>
      </c>
      <c r="AF232">
        <f t="shared" si="12"/>
        <v>10.988525494794027</v>
      </c>
      <c r="AG232">
        <f t="shared" si="13"/>
        <v>11.013405811981011</v>
      </c>
      <c r="AH232">
        <f t="shared" si="14"/>
        <v>10.951820287119737</v>
      </c>
      <c r="AI232">
        <f t="shared" si="15"/>
        <v>10.927946471036254</v>
      </c>
    </row>
    <row r="233" spans="1:35" x14ac:dyDescent="0.25">
      <c r="A233" s="3">
        <v>232</v>
      </c>
      <c r="B233" s="1">
        <v>10.958259466912317</v>
      </c>
      <c r="C233" s="1">
        <v>11.365607563047741</v>
      </c>
      <c r="D233" s="1">
        <v>10.745743073365926</v>
      </c>
      <c r="E233" s="1">
        <v>11.227033966672838</v>
      </c>
      <c r="F233" s="1">
        <v>10.570185276684086</v>
      </c>
      <c r="G233" s="1">
        <v>10.985145162886425</v>
      </c>
      <c r="H233" s="1">
        <v>11.146813839244615</v>
      </c>
      <c r="I233" s="1">
        <v>10.569218605884773</v>
      </c>
      <c r="J233" s="1">
        <v>10.901210233926731</v>
      </c>
      <c r="K233" s="1">
        <v>10.655336893710972</v>
      </c>
      <c r="L233" s="1">
        <v>10.909317107039579</v>
      </c>
      <c r="M233" s="1">
        <v>10.540907910345323</v>
      </c>
      <c r="N233" s="1">
        <v>11.457139463286362</v>
      </c>
      <c r="O233" s="1">
        <v>10.871266055581199</v>
      </c>
      <c r="P233" s="1">
        <v>10.849451262910621</v>
      </c>
      <c r="Q233" s="1">
        <v>10.583321042680721</v>
      </c>
      <c r="R233" s="1">
        <v>11.023469428769495</v>
      </c>
      <c r="S233" s="1">
        <v>11.350070676649795</v>
      </c>
      <c r="T233" s="1">
        <v>10.821010855528636</v>
      </c>
      <c r="U233" s="1">
        <v>11.022696742875587</v>
      </c>
      <c r="V233" s="1">
        <v>10.564351666069843</v>
      </c>
      <c r="W233" s="1">
        <v>11.139895864017438</v>
      </c>
      <c r="X233" s="1">
        <v>10.921378506886494</v>
      </c>
      <c r="Y233" s="1">
        <v>11.390828103412122</v>
      </c>
      <c r="Z233" s="1">
        <v>10.811811398668095</v>
      </c>
      <c r="AA233" s="1">
        <v>10.576928659089061</v>
      </c>
      <c r="AB233" s="1">
        <v>10.905073995445914</v>
      </c>
      <c r="AC233" s="1">
        <v>10.527260945244791</v>
      </c>
      <c r="AD233" s="1">
        <v>10.751428832509884</v>
      </c>
      <c r="AE233" s="1">
        <v>10.731902537634829</v>
      </c>
      <c r="AF233">
        <f t="shared" si="12"/>
        <v>11.023203367775329</v>
      </c>
      <c r="AG233">
        <f t="shared" si="13"/>
        <v>10.973365869336581</v>
      </c>
      <c r="AH233">
        <f t="shared" si="14"/>
        <v>10.912455408233642</v>
      </c>
      <c r="AI233">
        <f t="shared" si="15"/>
        <v>10.89580217123274</v>
      </c>
    </row>
    <row r="234" spans="1:35" x14ac:dyDescent="0.25">
      <c r="A234" s="3">
        <v>233</v>
      </c>
      <c r="B234" s="1">
        <v>11.134331141683559</v>
      </c>
      <c r="C234" s="1">
        <v>10.609809978536999</v>
      </c>
      <c r="D234" s="1">
        <v>10.594207774071394</v>
      </c>
      <c r="E234" s="1">
        <v>10.908979440199923</v>
      </c>
      <c r="F234" s="1">
        <v>11.433833950516631</v>
      </c>
      <c r="G234" s="1">
        <v>10.574814383443575</v>
      </c>
      <c r="H234" s="1">
        <v>10.791517531086821</v>
      </c>
      <c r="I234" s="1">
        <v>11.454496970069464</v>
      </c>
      <c r="J234" s="1">
        <v>10.729174490890482</v>
      </c>
      <c r="K234" s="1">
        <v>11.116644246204073</v>
      </c>
      <c r="L234" s="1">
        <v>11.196673627452981</v>
      </c>
      <c r="M234" s="1">
        <v>11.424479419524044</v>
      </c>
      <c r="N234" s="1">
        <v>10.5360242576101</v>
      </c>
      <c r="O234" s="1">
        <v>11.121186522720496</v>
      </c>
      <c r="P234" s="1">
        <v>11.268654749042605</v>
      </c>
      <c r="Q234" s="1">
        <v>11.427283980951195</v>
      </c>
      <c r="R234" s="1">
        <v>11.274562998805761</v>
      </c>
      <c r="S234" s="1">
        <v>10.591889667282935</v>
      </c>
      <c r="T234" s="1">
        <v>10.544009712932922</v>
      </c>
      <c r="U234" s="1">
        <v>11.353514753970767</v>
      </c>
      <c r="V234" s="1">
        <v>10.803087692691594</v>
      </c>
      <c r="W234" s="1">
        <v>11.316043190982416</v>
      </c>
      <c r="X234" s="1">
        <v>10.730308099031227</v>
      </c>
      <c r="Y234" s="1">
        <v>11.073588979349203</v>
      </c>
      <c r="Z234" s="1">
        <v>10.727175933639222</v>
      </c>
      <c r="AA234" s="1">
        <v>11.303893420548231</v>
      </c>
      <c r="AB234" s="1">
        <v>11.11943237073957</v>
      </c>
      <c r="AC234" s="1">
        <v>11.481860446982495</v>
      </c>
      <c r="AD234" s="1">
        <v>10.58354224055264</v>
      </c>
      <c r="AE234" s="1">
        <v>11.434552405490786</v>
      </c>
      <c r="AF234">
        <f t="shared" si="12"/>
        <v>10.779449631430651</v>
      </c>
      <c r="AG234">
        <f t="shared" si="13"/>
        <v>10.936232457001701</v>
      </c>
      <c r="AH234">
        <f t="shared" si="14"/>
        <v>10.934780990670294</v>
      </c>
      <c r="AI234">
        <f t="shared" si="15"/>
        <v>11.021985812566802</v>
      </c>
    </row>
    <row r="235" spans="1:35" x14ac:dyDescent="0.25">
      <c r="A235" s="3">
        <v>234</v>
      </c>
      <c r="B235" s="1">
        <v>11.246069758751359</v>
      </c>
      <c r="C235" s="1">
        <v>10.531801160160429</v>
      </c>
      <c r="D235" s="1">
        <v>10.751999640023355</v>
      </c>
      <c r="E235" s="1">
        <v>10.957223532354673</v>
      </c>
      <c r="F235" s="1">
        <v>10.841094819502455</v>
      </c>
      <c r="G235" s="1">
        <v>10.742303169877975</v>
      </c>
      <c r="H235" s="1">
        <v>10.773678228395463</v>
      </c>
      <c r="I235" s="1">
        <v>10.72017170184958</v>
      </c>
      <c r="J235" s="1">
        <v>11.44044232179461</v>
      </c>
      <c r="K235" s="1">
        <v>11.062428042447277</v>
      </c>
      <c r="L235" s="1">
        <v>11.362871972842354</v>
      </c>
      <c r="M235" s="1">
        <v>10.503675725549433</v>
      </c>
      <c r="N235" s="1">
        <v>11.292862850146948</v>
      </c>
      <c r="O235" s="1">
        <v>11.373241599094779</v>
      </c>
      <c r="P235" s="1">
        <v>10.610595154078323</v>
      </c>
      <c r="Q235" s="1">
        <v>11.225518256155979</v>
      </c>
      <c r="R235" s="1">
        <v>10.741330812020472</v>
      </c>
      <c r="S235" s="1">
        <v>10.976778446409703</v>
      </c>
      <c r="T235" s="1">
        <v>10.607885871764733</v>
      </c>
      <c r="U235" s="1">
        <v>10.512774897072529</v>
      </c>
      <c r="V235" s="1">
        <v>10.890385320846704</v>
      </c>
      <c r="W235" s="1">
        <v>11.254044285972878</v>
      </c>
      <c r="X235" s="1">
        <v>10.913454628881283</v>
      </c>
      <c r="Y235" s="1">
        <v>10.941071180626377</v>
      </c>
      <c r="Z235" s="1">
        <v>11.321925412706598</v>
      </c>
      <c r="AA235" s="1">
        <v>10.562992497957369</v>
      </c>
      <c r="AB235" s="1">
        <v>11.255590712488988</v>
      </c>
      <c r="AC235" s="1">
        <v>10.517406391669557</v>
      </c>
      <c r="AD235" s="1">
        <v>10.831077540667069</v>
      </c>
      <c r="AE235" s="1">
        <v>10.697507840243389</v>
      </c>
      <c r="AF235">
        <f t="shared" si="12"/>
        <v>10.843290186311714</v>
      </c>
      <c r="AG235">
        <f t="shared" si="13"/>
        <v>10.865637782158455</v>
      </c>
      <c r="AH235">
        <f t="shared" si="14"/>
        <v>10.906721237515718</v>
      </c>
      <c r="AI235">
        <f t="shared" si="15"/>
        <v>10.915340125745084</v>
      </c>
    </row>
    <row r="236" spans="1:35" x14ac:dyDescent="0.25">
      <c r="A236" s="3">
        <v>235</v>
      </c>
      <c r="B236" s="1">
        <v>11.46612375268583</v>
      </c>
      <c r="C236" s="1">
        <v>10.51924312906953</v>
      </c>
      <c r="D236" s="1">
        <v>11.169466179549833</v>
      </c>
      <c r="E236" s="1">
        <v>10.651140578971583</v>
      </c>
      <c r="F236" s="1">
        <v>11.087507383932934</v>
      </c>
      <c r="G236" s="1">
        <v>11.099451801458553</v>
      </c>
      <c r="H236" s="1">
        <v>11.445215505548632</v>
      </c>
      <c r="I236" s="1">
        <v>10.798154874415202</v>
      </c>
      <c r="J236" s="1">
        <v>11.017477450095724</v>
      </c>
      <c r="K236" s="1">
        <v>11.106250246312593</v>
      </c>
      <c r="L236" s="1">
        <v>10.514210013042238</v>
      </c>
      <c r="M236" s="1">
        <v>10.68699716165413</v>
      </c>
      <c r="N236" s="1">
        <v>10.52332301559743</v>
      </c>
      <c r="O236" s="1">
        <v>11.057045911221865</v>
      </c>
      <c r="P236" s="1">
        <v>11.061945562971404</v>
      </c>
      <c r="Q236" s="1">
        <v>10.717813169369782</v>
      </c>
      <c r="R236" s="1">
        <v>10.591287848809166</v>
      </c>
      <c r="S236" s="1">
        <v>11.193171875801571</v>
      </c>
      <c r="T236" s="1">
        <v>10.715245829667511</v>
      </c>
      <c r="U236" s="1">
        <v>10.771608947167906</v>
      </c>
      <c r="V236" s="1">
        <v>11.018202629563399</v>
      </c>
      <c r="W236" s="1">
        <v>10.849531953111118</v>
      </c>
      <c r="X236" s="1">
        <v>10.523784014148754</v>
      </c>
      <c r="Y236" s="1">
        <v>11.083987764027336</v>
      </c>
      <c r="Z236" s="1">
        <v>11.309651333308429</v>
      </c>
      <c r="AA236" s="1">
        <v>10.705035404513735</v>
      </c>
      <c r="AB236" s="1">
        <v>11.23838234243671</v>
      </c>
      <c r="AC236" s="1">
        <v>10.962648668844166</v>
      </c>
      <c r="AD236" s="1">
        <v>11.093580736040382</v>
      </c>
      <c r="AE236" s="1">
        <v>10.725918428705695</v>
      </c>
      <c r="AF236">
        <f t="shared" si="12"/>
        <v>11.051611020435066</v>
      </c>
      <c r="AG236">
        <f t="shared" si="13"/>
        <v>10.978696204841944</v>
      </c>
      <c r="AH236">
        <f t="shared" si="14"/>
        <v>11.036003090204044</v>
      </c>
      <c r="AI236">
        <f t="shared" si="15"/>
        <v>10.923446783734772</v>
      </c>
    </row>
    <row r="237" spans="1:35" x14ac:dyDescent="0.25">
      <c r="A237" s="3">
        <v>236</v>
      </c>
      <c r="B237" s="1">
        <v>10.547940530694186</v>
      </c>
      <c r="C237" s="1">
        <v>10.844363365857737</v>
      </c>
      <c r="D237" s="1">
        <v>11.163641939560348</v>
      </c>
      <c r="E237" s="1">
        <v>11.298956865504156</v>
      </c>
      <c r="F237" s="1">
        <v>11.165086471921391</v>
      </c>
      <c r="G237" s="1">
        <v>11.066696011240269</v>
      </c>
      <c r="H237" s="1">
        <v>10.819219903853636</v>
      </c>
      <c r="I237" s="1">
        <v>10.92958040795869</v>
      </c>
      <c r="J237" s="1">
        <v>11.340614108670955</v>
      </c>
      <c r="K237" s="1">
        <v>10.969718604587356</v>
      </c>
      <c r="L237" s="1">
        <v>11.343654118469537</v>
      </c>
      <c r="M237" s="1">
        <v>11.087949982185373</v>
      </c>
      <c r="N237" s="1">
        <v>10.60117713185236</v>
      </c>
      <c r="O237" s="1">
        <v>11.247777064142419</v>
      </c>
      <c r="P237" s="1">
        <v>10.558669109964143</v>
      </c>
      <c r="Q237" s="1">
        <v>10.881564954803681</v>
      </c>
      <c r="R237" s="1">
        <v>10.907227615690294</v>
      </c>
      <c r="S237" s="1">
        <v>10.957960388869393</v>
      </c>
      <c r="T237" s="1">
        <v>10.987196060840777</v>
      </c>
      <c r="U237" s="1">
        <v>10.504812642796326</v>
      </c>
      <c r="V237" s="1">
        <v>10.642943748561699</v>
      </c>
      <c r="W237" s="1">
        <v>10.980646810561844</v>
      </c>
      <c r="X237" s="1">
        <v>11.101955233102053</v>
      </c>
      <c r="Y237" s="1">
        <v>11.136581583461517</v>
      </c>
      <c r="Z237" s="1">
        <v>10.748563918302398</v>
      </c>
      <c r="AA237" s="1">
        <v>10.508298595740024</v>
      </c>
      <c r="AB237" s="1">
        <v>11.229188179983597</v>
      </c>
      <c r="AC237" s="1">
        <v>10.960479611491076</v>
      </c>
      <c r="AD237" s="1">
        <v>11.141720181344212</v>
      </c>
      <c r="AE237" s="1">
        <v>10.89175614958139</v>
      </c>
      <c r="AF237">
        <f t="shared" si="12"/>
        <v>10.851981945370758</v>
      </c>
      <c r="AG237">
        <f t="shared" si="13"/>
        <v>11.003997834707564</v>
      </c>
      <c r="AH237">
        <f t="shared" si="14"/>
        <v>11.014581820984874</v>
      </c>
      <c r="AI237">
        <f t="shared" si="15"/>
        <v>10.952198043053095</v>
      </c>
    </row>
    <row r="238" spans="1:35" x14ac:dyDescent="0.25">
      <c r="A238" s="3">
        <v>237</v>
      </c>
      <c r="B238" s="1">
        <v>10.651567990202011</v>
      </c>
      <c r="C238" s="1">
        <v>10.789511028195161</v>
      </c>
      <c r="D238" s="1">
        <v>11.338592022082532</v>
      </c>
      <c r="E238" s="1">
        <v>10.873065710725697</v>
      </c>
      <c r="F238" s="1">
        <v>10.67102141205482</v>
      </c>
      <c r="G238" s="1">
        <v>11.134309100167281</v>
      </c>
      <c r="H238" s="1">
        <v>11.074140071869826</v>
      </c>
      <c r="I238" s="1">
        <v>10.570168490178606</v>
      </c>
      <c r="J238" s="1">
        <v>10.600030212005509</v>
      </c>
      <c r="K238" s="1">
        <v>10.896937491450636</v>
      </c>
      <c r="L238" s="1">
        <v>10.677621505279509</v>
      </c>
      <c r="M238" s="1">
        <v>11.362711820688306</v>
      </c>
      <c r="N238" s="1">
        <v>10.643429044126202</v>
      </c>
      <c r="O238" s="1">
        <v>11.125186614044974</v>
      </c>
      <c r="P238" s="1">
        <v>10.594975657883678</v>
      </c>
      <c r="Q238" s="1">
        <v>11.148778611189158</v>
      </c>
      <c r="R238" s="1">
        <v>10.975444343646545</v>
      </c>
      <c r="S238" s="1">
        <v>11.016714567687371</v>
      </c>
      <c r="T238" s="1">
        <v>10.679031063212495</v>
      </c>
      <c r="U238" s="1">
        <v>10.83912627888585</v>
      </c>
      <c r="V238" s="1">
        <v>10.866670061395459</v>
      </c>
      <c r="W238" s="1">
        <v>10.937944435664193</v>
      </c>
      <c r="X238" s="1">
        <v>10.60521850447344</v>
      </c>
      <c r="Y238" s="1">
        <v>10.982201720236796</v>
      </c>
      <c r="Z238" s="1">
        <v>10.573153531872034</v>
      </c>
      <c r="AA238" s="1">
        <v>11.387136470885567</v>
      </c>
      <c r="AB238" s="1">
        <v>11.009562962712508</v>
      </c>
      <c r="AC238" s="1">
        <v>10.629713945767708</v>
      </c>
      <c r="AD238" s="1">
        <v>10.801372288263254</v>
      </c>
      <c r="AE238" s="1">
        <v>10.926679698855716</v>
      </c>
      <c r="AF238">
        <f t="shared" si="12"/>
        <v>10.926557013493236</v>
      </c>
      <c r="AG238">
        <f t="shared" si="13"/>
        <v>10.864751632652045</v>
      </c>
      <c r="AH238">
        <f t="shared" si="14"/>
        <v>10.859934352893209</v>
      </c>
      <c r="AI238">
        <f t="shared" si="15"/>
        <v>10.879400555190097</v>
      </c>
    </row>
    <row r="239" spans="1:35" x14ac:dyDescent="0.25">
      <c r="A239" s="3">
        <v>238</v>
      </c>
      <c r="B239" s="1">
        <v>11.239834371898942</v>
      </c>
      <c r="C239" s="1">
        <v>11.432271290263623</v>
      </c>
      <c r="D239" s="1">
        <v>10.812972251289763</v>
      </c>
      <c r="E239" s="1">
        <v>10.693890757502039</v>
      </c>
      <c r="F239" s="1">
        <v>11.221241262559618</v>
      </c>
      <c r="G239" s="1">
        <v>10.915323692326677</v>
      </c>
      <c r="H239" s="1">
        <v>10.816446677341284</v>
      </c>
      <c r="I239" s="1">
        <v>10.666189123086511</v>
      </c>
      <c r="J239" s="1">
        <v>11.137996115853724</v>
      </c>
      <c r="K239" s="1">
        <v>11.28424970092021</v>
      </c>
      <c r="L239" s="1">
        <v>11.045926591160821</v>
      </c>
      <c r="M239" s="1">
        <v>10.836272931382638</v>
      </c>
      <c r="N239" s="1">
        <v>10.696276509984841</v>
      </c>
      <c r="O239" s="1">
        <v>10.62295183448099</v>
      </c>
      <c r="P239" s="1">
        <v>10.629853689224493</v>
      </c>
      <c r="Q239" s="1">
        <v>10.711431397776416</v>
      </c>
      <c r="R239" s="1">
        <v>11.281705957330256</v>
      </c>
      <c r="S239" s="1">
        <v>11.217554287095272</v>
      </c>
      <c r="T239" s="1">
        <v>11.142833842544491</v>
      </c>
      <c r="U239" s="1">
        <v>11.185972577223914</v>
      </c>
      <c r="V239" s="1">
        <v>11.186323241440906</v>
      </c>
      <c r="W239" s="1">
        <v>10.94614958733545</v>
      </c>
      <c r="X239" s="1">
        <v>10.73195289264698</v>
      </c>
      <c r="Y239" s="1">
        <v>10.861968206422173</v>
      </c>
      <c r="Z239" s="1">
        <v>10.923367366240811</v>
      </c>
      <c r="AA239" s="1">
        <v>11.376926340814661</v>
      </c>
      <c r="AB239" s="1">
        <v>10.577284241121776</v>
      </c>
      <c r="AC239" s="1">
        <v>10.648429124722881</v>
      </c>
      <c r="AD239" s="1">
        <v>10.976256461026059</v>
      </c>
      <c r="AE239" s="1">
        <v>11.116530481944288</v>
      </c>
      <c r="AF239">
        <f t="shared" si="12"/>
        <v>11.161692637817444</v>
      </c>
      <c r="AG239">
        <f t="shared" si="13"/>
        <v>11.080041986702797</v>
      </c>
      <c r="AH239">
        <f t="shared" si="14"/>
        <v>11.022041524304239</v>
      </c>
      <c r="AI239">
        <f t="shared" si="15"/>
        <v>10.964546093498749</v>
      </c>
    </row>
    <row r="240" spans="1:35" x14ac:dyDescent="0.25">
      <c r="A240" s="3">
        <v>239</v>
      </c>
      <c r="B240" s="1">
        <v>11.484199958383018</v>
      </c>
      <c r="C240" s="1">
        <v>11.234328320065405</v>
      </c>
      <c r="D240" s="1">
        <v>11.358644862205896</v>
      </c>
      <c r="E240" s="1">
        <v>10.969758178327172</v>
      </c>
      <c r="F240" s="1">
        <v>10.654143696279714</v>
      </c>
      <c r="G240" s="1">
        <v>10.668429206063845</v>
      </c>
      <c r="H240" s="1">
        <v>10.563236837622457</v>
      </c>
      <c r="I240" s="1">
        <v>11.184781522607016</v>
      </c>
      <c r="J240" s="1">
        <v>11.141295995489971</v>
      </c>
      <c r="K240" s="1">
        <v>10.637085122024466</v>
      </c>
      <c r="L240" s="1">
        <v>10.806085016905449</v>
      </c>
      <c r="M240" s="1">
        <v>11.281427150910313</v>
      </c>
      <c r="N240" s="1">
        <v>11.280997022509574</v>
      </c>
      <c r="O240" s="1">
        <v>10.923224329733669</v>
      </c>
      <c r="P240" s="1">
        <v>11.208853689271351</v>
      </c>
      <c r="Q240" s="1">
        <v>10.505149817541094</v>
      </c>
      <c r="R240" s="1">
        <v>11.320913854788646</v>
      </c>
      <c r="S240" s="1">
        <v>10.750163268092281</v>
      </c>
      <c r="T240" s="1">
        <v>10.720202946640592</v>
      </c>
      <c r="U240" s="1">
        <v>10.915781241174429</v>
      </c>
      <c r="V240" s="1">
        <v>10.928304075043144</v>
      </c>
      <c r="W240" s="1">
        <v>11.047399951850338</v>
      </c>
      <c r="X240" s="1">
        <v>10.679782914292023</v>
      </c>
      <c r="Y240" s="1">
        <v>10.787825903493211</v>
      </c>
      <c r="Z240" s="1">
        <v>10.885490135971812</v>
      </c>
      <c r="AA240" s="1">
        <v>11.130094353921859</v>
      </c>
      <c r="AB240" s="1">
        <v>11.393507540318373</v>
      </c>
      <c r="AC240" s="1">
        <v>11.312263118809101</v>
      </c>
      <c r="AD240" s="1">
        <v>10.675598823697877</v>
      </c>
      <c r="AE240" s="1">
        <v>10.864787103892482</v>
      </c>
      <c r="AF240">
        <f t="shared" si="12"/>
        <v>11.359057713551442</v>
      </c>
      <c r="AG240">
        <f t="shared" si="13"/>
        <v>11.140215003052242</v>
      </c>
      <c r="AH240">
        <f t="shared" si="14"/>
        <v>10.989590369906896</v>
      </c>
      <c r="AI240">
        <f t="shared" si="15"/>
        <v>10.977125198597548</v>
      </c>
    </row>
    <row r="241" spans="1:35" x14ac:dyDescent="0.25">
      <c r="A241" s="3">
        <v>240</v>
      </c>
      <c r="B241" s="1">
        <v>10.931359215385738</v>
      </c>
      <c r="C241" s="1">
        <v>10.90812358345844</v>
      </c>
      <c r="D241" s="1">
        <v>11.48281324138639</v>
      </c>
      <c r="E241" s="1">
        <v>10.763957494955882</v>
      </c>
      <c r="F241" s="1">
        <v>10.852922124488185</v>
      </c>
      <c r="G241" s="1">
        <v>11.265573321063034</v>
      </c>
      <c r="H241" s="1">
        <v>11.051803149410665</v>
      </c>
      <c r="I241" s="1">
        <v>11.408401610172232</v>
      </c>
      <c r="J241" s="1">
        <v>10.92093038436421</v>
      </c>
      <c r="K241" s="1">
        <v>10.856742373128963</v>
      </c>
      <c r="L241" s="1">
        <v>11.191309723749546</v>
      </c>
      <c r="M241" s="1">
        <v>11.021832710356883</v>
      </c>
      <c r="N241" s="1">
        <v>10.59003527482251</v>
      </c>
      <c r="O241" s="1">
        <v>10.712700956039113</v>
      </c>
      <c r="P241" s="1">
        <v>10.592507363388636</v>
      </c>
      <c r="Q241" s="1">
        <v>10.823426453973925</v>
      </c>
      <c r="R241" s="1">
        <v>11.156002547482332</v>
      </c>
      <c r="S241" s="1">
        <v>11.363715330322705</v>
      </c>
      <c r="T241" s="1">
        <v>10.906647936690788</v>
      </c>
      <c r="U241" s="1">
        <v>10.826673306118566</v>
      </c>
      <c r="V241" s="1">
        <v>11.198791565877041</v>
      </c>
      <c r="W241" s="1">
        <v>10.925670346643818</v>
      </c>
      <c r="X241" s="1">
        <v>10.590063211316677</v>
      </c>
      <c r="Y241" s="1">
        <v>10.55725137991006</v>
      </c>
      <c r="Z241" s="1">
        <v>11.490613635798363</v>
      </c>
      <c r="AA241" s="1">
        <v>11.00288256040486</v>
      </c>
      <c r="AB241" s="1">
        <v>11.390385477866898</v>
      </c>
      <c r="AC241" s="1">
        <v>11.169157831352388</v>
      </c>
      <c r="AD241" s="1">
        <v>11.252436136952303</v>
      </c>
      <c r="AE241" s="1">
        <v>11.252454980592763</v>
      </c>
      <c r="AF241">
        <f t="shared" si="12"/>
        <v>11.10743201341019</v>
      </c>
      <c r="AG241">
        <f t="shared" si="13"/>
        <v>10.987835131934926</v>
      </c>
      <c r="AH241">
        <f t="shared" si="14"/>
        <v>11.044262649781373</v>
      </c>
      <c r="AI241">
        <f t="shared" si="15"/>
        <v>11.015239507582464</v>
      </c>
    </row>
    <row r="242" spans="1:35" x14ac:dyDescent="0.25">
      <c r="A242" s="3">
        <v>241</v>
      </c>
      <c r="B242" s="1">
        <v>11.089578894221006</v>
      </c>
      <c r="C242" s="1">
        <v>10.69038568485513</v>
      </c>
      <c r="D242" s="1">
        <v>10.766533961153396</v>
      </c>
      <c r="E242" s="1">
        <v>11.115354743858409</v>
      </c>
      <c r="F242" s="1">
        <v>10.981922669613775</v>
      </c>
      <c r="G242" s="1">
        <v>10.57815469221339</v>
      </c>
      <c r="H242" s="1">
        <v>11.017760603844367</v>
      </c>
      <c r="I242" s="1">
        <v>10.711505406238167</v>
      </c>
      <c r="J242" s="1">
        <v>11.196770773995169</v>
      </c>
      <c r="K242" s="1">
        <v>10.657740236925774</v>
      </c>
      <c r="L242" s="1">
        <v>10.625222468715913</v>
      </c>
      <c r="M242" s="1">
        <v>11.08963114428121</v>
      </c>
      <c r="N242" s="1">
        <v>11.125038553706139</v>
      </c>
      <c r="O242" s="1">
        <v>11.308132814023004</v>
      </c>
      <c r="P242" s="1">
        <v>11.085557434795037</v>
      </c>
      <c r="Q242" s="1">
        <v>11.229126663264045</v>
      </c>
      <c r="R242" s="1">
        <v>10.735678553874514</v>
      </c>
      <c r="S242" s="1">
        <v>11.168829167305431</v>
      </c>
      <c r="T242" s="1">
        <v>10.814730992747059</v>
      </c>
      <c r="U242" s="1">
        <v>10.9763710177135</v>
      </c>
      <c r="V242" s="1">
        <v>10.830363787394571</v>
      </c>
      <c r="W242" s="1">
        <v>11.182835788907113</v>
      </c>
      <c r="X242" s="1">
        <v>10.678070395911575</v>
      </c>
      <c r="Y242" s="1">
        <v>11.302972335548827</v>
      </c>
      <c r="Z242" s="1">
        <v>11.340023504239962</v>
      </c>
      <c r="AA242" s="1">
        <v>10.685569845057517</v>
      </c>
      <c r="AB242" s="1">
        <v>11.276032071384877</v>
      </c>
      <c r="AC242" s="1">
        <v>10.993361044626143</v>
      </c>
      <c r="AD242" s="1">
        <v>10.957919936572837</v>
      </c>
      <c r="AE242" s="1">
        <v>10.975830495116131</v>
      </c>
      <c r="AF242">
        <f t="shared" si="12"/>
        <v>10.848832846743178</v>
      </c>
      <c r="AG242">
        <f t="shared" si="13"/>
        <v>10.928755190740343</v>
      </c>
      <c r="AH242">
        <f t="shared" si="14"/>
        <v>10.880570766691859</v>
      </c>
      <c r="AI242">
        <f t="shared" si="15"/>
        <v>10.972900189403468</v>
      </c>
    </row>
    <row r="243" spans="1:35" x14ac:dyDescent="0.25">
      <c r="A243" s="3">
        <v>242</v>
      </c>
      <c r="B243" s="1">
        <v>11.258761581096156</v>
      </c>
      <c r="C243" s="1">
        <v>10.522200625739449</v>
      </c>
      <c r="D243" s="1">
        <v>11.399987102691457</v>
      </c>
      <c r="E243" s="1">
        <v>11.343339495843129</v>
      </c>
      <c r="F243" s="1">
        <v>11.354450291336502</v>
      </c>
      <c r="G243" s="1">
        <v>11.252016837779665</v>
      </c>
      <c r="H243" s="1">
        <v>11.354542725007212</v>
      </c>
      <c r="I243" s="1">
        <v>10.511757182353266</v>
      </c>
      <c r="J243" s="1">
        <v>11.348534050437552</v>
      </c>
      <c r="K243" s="1">
        <v>10.811434357761717</v>
      </c>
      <c r="L243" s="1">
        <v>11.458725740540688</v>
      </c>
      <c r="M243" s="1">
        <v>10.805721886319343</v>
      </c>
      <c r="N243" s="1">
        <v>11.033581309710055</v>
      </c>
      <c r="O243" s="1">
        <v>10.927663200632207</v>
      </c>
      <c r="P243" s="1">
        <v>10.596377268942252</v>
      </c>
      <c r="Q243" s="1">
        <v>10.926740819817381</v>
      </c>
      <c r="R243" s="1">
        <v>10.942973552214342</v>
      </c>
      <c r="S243" s="1">
        <v>10.943793322122866</v>
      </c>
      <c r="T243" s="1">
        <v>11.087251092582447</v>
      </c>
      <c r="U243" s="1">
        <v>10.649707280085124</v>
      </c>
      <c r="V243" s="1">
        <v>10.710485132658636</v>
      </c>
      <c r="W243" s="1">
        <v>11.29928764720821</v>
      </c>
      <c r="X243" s="1">
        <v>10.553163048810616</v>
      </c>
      <c r="Y243" s="1">
        <v>11.108456973089076</v>
      </c>
      <c r="Z243" s="1">
        <v>10.791941023079605</v>
      </c>
      <c r="AA243" s="1">
        <v>10.731079028600986</v>
      </c>
      <c r="AB243" s="1">
        <v>11.305448304215172</v>
      </c>
      <c r="AC243" s="1">
        <v>11.390927391937858</v>
      </c>
      <c r="AD243" s="1">
        <v>11.011267051466474</v>
      </c>
      <c r="AE243" s="1">
        <v>11.085044795998153</v>
      </c>
      <c r="AF243">
        <f t="shared" si="12"/>
        <v>11.060316436509019</v>
      </c>
      <c r="AG243">
        <f t="shared" si="13"/>
        <v>11.175747819341339</v>
      </c>
      <c r="AH243">
        <f t="shared" si="14"/>
        <v>11.11570242500461</v>
      </c>
      <c r="AI243">
        <f t="shared" si="15"/>
        <v>11.017222004002585</v>
      </c>
    </row>
    <row r="244" spans="1:35" x14ac:dyDescent="0.25">
      <c r="A244" s="3">
        <v>243</v>
      </c>
      <c r="B244" s="1">
        <v>10.726358224582352</v>
      </c>
      <c r="C244" s="1">
        <v>11.466538824106722</v>
      </c>
      <c r="D244" s="1">
        <v>11.156377704726946</v>
      </c>
      <c r="E244" s="1">
        <v>11.210099237081728</v>
      </c>
      <c r="F244" s="1">
        <v>11.296311234176464</v>
      </c>
      <c r="G244" s="1">
        <v>11.196124350288963</v>
      </c>
      <c r="H244" s="1">
        <v>10.764354992284956</v>
      </c>
      <c r="I244" s="1">
        <v>10.850022339833188</v>
      </c>
      <c r="J244" s="1">
        <v>11.331285723815331</v>
      </c>
      <c r="K244" s="1">
        <v>11.401732873066024</v>
      </c>
      <c r="L244" s="1">
        <v>10.81644757819137</v>
      </c>
      <c r="M244" s="1">
        <v>11.282516796903977</v>
      </c>
      <c r="N244" s="1">
        <v>10.847413427546313</v>
      </c>
      <c r="O244" s="1">
        <v>11.090528842822419</v>
      </c>
      <c r="P244" s="1">
        <v>10.850972610264799</v>
      </c>
      <c r="Q244" s="1">
        <v>10.864025587900567</v>
      </c>
      <c r="R244" s="1">
        <v>11.466146312805513</v>
      </c>
      <c r="S244" s="1">
        <v>10.953942142088993</v>
      </c>
      <c r="T244" s="1">
        <v>10.771900507369285</v>
      </c>
      <c r="U244" s="1">
        <v>11.116541846449328</v>
      </c>
      <c r="V244" s="1">
        <v>11.291273305311801</v>
      </c>
      <c r="W244" s="1">
        <v>11.017943256167511</v>
      </c>
      <c r="X244" s="1">
        <v>11.085188346780143</v>
      </c>
      <c r="Y244" s="1">
        <v>10.536147183803221</v>
      </c>
      <c r="Z244" s="1">
        <v>10.65140792219348</v>
      </c>
      <c r="AA244" s="1">
        <v>11.064701465133981</v>
      </c>
      <c r="AB244" s="1">
        <v>11.485275110665251</v>
      </c>
      <c r="AC244" s="1">
        <v>11.052955913893738</v>
      </c>
      <c r="AD244" s="1">
        <v>11.141271317233226</v>
      </c>
      <c r="AE244" s="1">
        <v>10.796235659912682</v>
      </c>
      <c r="AF244">
        <f t="shared" si="12"/>
        <v>11.116424917805341</v>
      </c>
      <c r="AG244">
        <f t="shared" si="13"/>
        <v>11.171137044934843</v>
      </c>
      <c r="AH244">
        <f t="shared" si="14"/>
        <v>11.139920550396267</v>
      </c>
      <c r="AI244">
        <f t="shared" si="15"/>
        <v>11.052734687913341</v>
      </c>
    </row>
    <row r="245" spans="1:35" x14ac:dyDescent="0.25">
      <c r="A245" s="3">
        <v>244</v>
      </c>
      <c r="B245" s="1">
        <v>10.830015674973229</v>
      </c>
      <c r="C245" s="1">
        <v>11.345773089055799</v>
      </c>
      <c r="D245" s="1">
        <v>10.799812145224529</v>
      </c>
      <c r="E245" s="1">
        <v>11.099389126242363</v>
      </c>
      <c r="F245" s="1">
        <v>10.567702346562822</v>
      </c>
      <c r="G245" s="1">
        <v>11.066938976008435</v>
      </c>
      <c r="H245" s="1">
        <v>10.566218335508397</v>
      </c>
      <c r="I245" s="1">
        <v>10.734564367146429</v>
      </c>
      <c r="J245" s="1">
        <v>11.008454369232599</v>
      </c>
      <c r="K245" s="1">
        <v>10.94062700380983</v>
      </c>
      <c r="L245" s="1">
        <v>11.136515977497993</v>
      </c>
      <c r="M245" s="1">
        <v>11.201178483115791</v>
      </c>
      <c r="N245" s="1">
        <v>10.768567337053085</v>
      </c>
      <c r="O245" s="1">
        <v>11.161919526939124</v>
      </c>
      <c r="P245" s="1">
        <v>11.31829517904716</v>
      </c>
      <c r="Q245" s="1">
        <v>10.759885690750597</v>
      </c>
      <c r="R245" s="1">
        <v>10.557374564548496</v>
      </c>
      <c r="S245" s="1">
        <v>10.944913323003728</v>
      </c>
      <c r="T245" s="1">
        <v>11.049444929911893</v>
      </c>
      <c r="U245" s="1">
        <v>11.231114501466624</v>
      </c>
      <c r="V245" s="1">
        <v>11.405241840473444</v>
      </c>
      <c r="W245" s="1">
        <v>11.094114831172531</v>
      </c>
      <c r="X245" s="1">
        <v>10.547265648146288</v>
      </c>
      <c r="Y245" s="1">
        <v>11.081762655078101</v>
      </c>
      <c r="Z245" s="1">
        <v>11.446503610788495</v>
      </c>
      <c r="AA245" s="1">
        <v>11.208550305235239</v>
      </c>
      <c r="AB245" s="1">
        <v>10.600114387119557</v>
      </c>
      <c r="AC245" s="1">
        <v>11.044414807654825</v>
      </c>
      <c r="AD245" s="1">
        <v>10.781600653517728</v>
      </c>
      <c r="AE245" s="1">
        <v>11.49977178630866</v>
      </c>
      <c r="AF245">
        <f t="shared" si="12"/>
        <v>10.991866969751186</v>
      </c>
      <c r="AG245">
        <f t="shared" si="13"/>
        <v>10.928538476411749</v>
      </c>
      <c r="AH245">
        <f t="shared" si="14"/>
        <v>10.895949543376442</v>
      </c>
      <c r="AI245">
        <f t="shared" si="15"/>
        <v>10.993268182419795</v>
      </c>
    </row>
    <row r="246" spans="1:35" x14ac:dyDescent="0.25">
      <c r="A246" s="3">
        <v>245</v>
      </c>
      <c r="B246" s="1">
        <v>10.9619502257723</v>
      </c>
      <c r="C246" s="1">
        <v>11.34323269152063</v>
      </c>
      <c r="D246" s="1">
        <v>11.219878479311115</v>
      </c>
      <c r="E246" s="1">
        <v>11.317466544882365</v>
      </c>
      <c r="F246" s="1">
        <v>10.571187149090299</v>
      </c>
      <c r="G246" s="1">
        <v>11.086288423791784</v>
      </c>
      <c r="H246" s="1">
        <v>11.206340163386473</v>
      </c>
      <c r="I246" s="1">
        <v>10.833209272803737</v>
      </c>
      <c r="J246" s="1">
        <v>11.414681584728044</v>
      </c>
      <c r="K246" s="1">
        <v>10.801473972146153</v>
      </c>
      <c r="L246" s="1">
        <v>10.853340078864772</v>
      </c>
      <c r="M246" s="1">
        <v>10.973901402727263</v>
      </c>
      <c r="N246" s="1">
        <v>11.126785045886798</v>
      </c>
      <c r="O246" s="1">
        <v>11.287898098554392</v>
      </c>
      <c r="P246" s="1">
        <v>10.903936838591978</v>
      </c>
      <c r="Q246" s="1">
        <v>10.724562676563718</v>
      </c>
      <c r="R246" s="1">
        <v>11.110304502400457</v>
      </c>
      <c r="S246" s="1">
        <v>10.575980637186531</v>
      </c>
      <c r="T246" s="1">
        <v>10.730806244736028</v>
      </c>
      <c r="U246" s="1">
        <v>10.912628755183226</v>
      </c>
      <c r="V246" s="1">
        <v>11.252755059541133</v>
      </c>
      <c r="W246" s="1">
        <v>10.820169775422375</v>
      </c>
      <c r="X246" s="1">
        <v>11.252224656081538</v>
      </c>
      <c r="Y246" s="1">
        <v>11.21621282589385</v>
      </c>
      <c r="Z246" s="1">
        <v>11.138377435933387</v>
      </c>
      <c r="AA246" s="1">
        <v>10.886167694890499</v>
      </c>
      <c r="AB246" s="1">
        <v>11.428927254877566</v>
      </c>
      <c r="AC246" s="1">
        <v>11.489709661732958</v>
      </c>
      <c r="AD246" s="1">
        <v>10.556866145836905</v>
      </c>
      <c r="AE246" s="1">
        <v>10.548831941040341</v>
      </c>
      <c r="AF246">
        <f t="shared" si="12"/>
        <v>11.175020465534681</v>
      </c>
      <c r="AG246">
        <f t="shared" si="13"/>
        <v>11.082743018115341</v>
      </c>
      <c r="AH246">
        <f t="shared" si="14"/>
        <v>11.07557085074329</v>
      </c>
      <c r="AI246">
        <f t="shared" si="15"/>
        <v>11.018203174645954</v>
      </c>
    </row>
    <row r="247" spans="1:35" x14ac:dyDescent="0.25">
      <c r="A247" s="3">
        <v>246</v>
      </c>
      <c r="B247" s="1">
        <v>11.245482277185992</v>
      </c>
      <c r="C247" s="1">
        <v>10.532001584775093</v>
      </c>
      <c r="D247" s="1">
        <v>10.60894969610624</v>
      </c>
      <c r="E247" s="1">
        <v>11.22430848748794</v>
      </c>
      <c r="F247" s="1">
        <v>10.769923905820365</v>
      </c>
      <c r="G247" s="1">
        <v>11.30100393005673</v>
      </c>
      <c r="H247" s="1">
        <v>11.052970383407871</v>
      </c>
      <c r="I247" s="1">
        <v>10.996946080093863</v>
      </c>
      <c r="J247" s="1">
        <v>11.030431828975431</v>
      </c>
      <c r="K247" s="1">
        <v>11.373144846847204</v>
      </c>
      <c r="L247" s="1">
        <v>10.937068174040514</v>
      </c>
      <c r="M247" s="1">
        <v>10.688212558761865</v>
      </c>
      <c r="N247" s="1">
        <v>10.855465586453152</v>
      </c>
      <c r="O247" s="1">
        <v>10.678584956657176</v>
      </c>
      <c r="P247" s="1">
        <v>11.295518504604154</v>
      </c>
      <c r="Q247" s="1">
        <v>10.805657761576438</v>
      </c>
      <c r="R247" s="1">
        <v>11.2168325497937</v>
      </c>
      <c r="S247" s="1">
        <v>10.875645609371633</v>
      </c>
      <c r="T247" s="1">
        <v>11.049084143166997</v>
      </c>
      <c r="U247" s="1">
        <v>11.082758329675054</v>
      </c>
      <c r="V247" s="1">
        <v>11.010313713927545</v>
      </c>
      <c r="W247" s="1">
        <v>11.304212340364186</v>
      </c>
      <c r="X247" s="1">
        <v>10.743784383028627</v>
      </c>
      <c r="Y247" s="1">
        <v>11.114479159018131</v>
      </c>
      <c r="Z247" s="1">
        <v>11.243936220629248</v>
      </c>
      <c r="AA247" s="1">
        <v>10.509855695004433</v>
      </c>
      <c r="AB247" s="1">
        <v>11.291877673803267</v>
      </c>
      <c r="AC247" s="1">
        <v>10.999802041236252</v>
      </c>
      <c r="AD247" s="1">
        <v>11.219117255190538</v>
      </c>
      <c r="AE247" s="1">
        <v>11.192035239687405</v>
      </c>
      <c r="AF247">
        <f t="shared" si="12"/>
        <v>10.795477852689109</v>
      </c>
      <c r="AG247">
        <f t="shared" si="13"/>
        <v>10.876133190275125</v>
      </c>
      <c r="AH247">
        <f t="shared" si="14"/>
        <v>11.013516302075672</v>
      </c>
      <c r="AI247">
        <f t="shared" si="15"/>
        <v>11.008313497224901</v>
      </c>
    </row>
    <row r="248" spans="1:35" x14ac:dyDescent="0.25">
      <c r="A248" s="3">
        <v>247</v>
      </c>
      <c r="B248" s="1">
        <v>10.500976658899992</v>
      </c>
      <c r="C248" s="1">
        <v>10.889335456194075</v>
      </c>
      <c r="D248" s="1">
        <v>11.27795181571746</v>
      </c>
      <c r="E248" s="1">
        <v>10.97023370425838</v>
      </c>
      <c r="F248" s="1">
        <v>10.893019949273743</v>
      </c>
      <c r="G248" s="1">
        <v>10.50362939715423</v>
      </c>
      <c r="H248" s="1">
        <v>10.799457351039408</v>
      </c>
      <c r="I248" s="1">
        <v>11.376325730620827</v>
      </c>
      <c r="J248" s="1">
        <v>11.402322969185905</v>
      </c>
      <c r="K248" s="1">
        <v>11.033684580230682</v>
      </c>
      <c r="L248" s="1">
        <v>10.851945214018587</v>
      </c>
      <c r="M248" s="1">
        <v>11.375257744640615</v>
      </c>
      <c r="N248" s="1">
        <v>10.930377451931742</v>
      </c>
      <c r="O248" s="1">
        <v>11.072154235017228</v>
      </c>
      <c r="P248" s="1">
        <v>11.092121111844014</v>
      </c>
      <c r="Q248" s="1">
        <v>11.477615195145772</v>
      </c>
      <c r="R248" s="1">
        <v>11.320219062086258</v>
      </c>
      <c r="S248" s="1">
        <v>10.995076963152034</v>
      </c>
      <c r="T248" s="1">
        <v>11.364004882148693</v>
      </c>
      <c r="U248" s="1">
        <v>10.724036097363745</v>
      </c>
      <c r="V248" s="1">
        <v>10.739493160348841</v>
      </c>
      <c r="W248" s="1">
        <v>10.679039955851229</v>
      </c>
      <c r="X248" s="1">
        <v>11.446190464983278</v>
      </c>
      <c r="Y248" s="1">
        <v>11.129517008909204</v>
      </c>
      <c r="Z248" s="1">
        <v>11.152781779486478</v>
      </c>
      <c r="AA248" s="1">
        <v>11.256361301534746</v>
      </c>
      <c r="AB248" s="1">
        <v>10.669869128977588</v>
      </c>
      <c r="AC248" s="1">
        <v>10.989441685085398</v>
      </c>
      <c r="AD248" s="1">
        <v>11.439723315706527</v>
      </c>
      <c r="AE248" s="1">
        <v>11.255321452109404</v>
      </c>
      <c r="AF248">
        <f t="shared" si="12"/>
        <v>10.889421310270508</v>
      </c>
      <c r="AG248">
        <f t="shared" si="13"/>
        <v>10.90630351686873</v>
      </c>
      <c r="AH248">
        <f t="shared" si="14"/>
        <v>10.96469376125747</v>
      </c>
      <c r="AI248">
        <f t="shared" si="15"/>
        <v>11.053582827430541</v>
      </c>
    </row>
    <row r="249" spans="1:35" x14ac:dyDescent="0.25">
      <c r="A249" s="3">
        <v>248</v>
      </c>
      <c r="B249" s="1">
        <v>10.712381750196567</v>
      </c>
      <c r="C249" s="1">
        <v>11.426898822801752</v>
      </c>
      <c r="D249" s="1">
        <v>10.600731385250523</v>
      </c>
      <c r="E249" s="1">
        <v>11.222430590636415</v>
      </c>
      <c r="F249" s="1">
        <v>10.524773646665551</v>
      </c>
      <c r="G249" s="1">
        <v>10.766528189781734</v>
      </c>
      <c r="H249" s="1">
        <v>10.640264981594784</v>
      </c>
      <c r="I249" s="1">
        <v>11.214128952087817</v>
      </c>
      <c r="J249" s="1">
        <v>11.291309222334462</v>
      </c>
      <c r="K249" s="1">
        <v>10.658260211621425</v>
      </c>
      <c r="L249" s="1">
        <v>10.548766186684638</v>
      </c>
      <c r="M249" s="1">
        <v>10.816349977844196</v>
      </c>
      <c r="N249" s="1">
        <v>10.569166914658499</v>
      </c>
      <c r="O249" s="1">
        <v>10.893876220916844</v>
      </c>
      <c r="P249" s="1">
        <v>11.205441056876515</v>
      </c>
      <c r="Q249" s="1">
        <v>11.203229517017702</v>
      </c>
      <c r="R249" s="1">
        <v>11.467476486918246</v>
      </c>
      <c r="S249" s="1">
        <v>10.510888902443646</v>
      </c>
      <c r="T249" s="1">
        <v>11.40381582814142</v>
      </c>
      <c r="U249" s="1">
        <v>11.207280313510807</v>
      </c>
      <c r="V249" s="1">
        <v>10.851094058623104</v>
      </c>
      <c r="W249" s="1">
        <v>10.761695696633195</v>
      </c>
      <c r="X249" s="1">
        <v>11.489453797377228</v>
      </c>
      <c r="Y249" s="1">
        <v>11.030980676537149</v>
      </c>
      <c r="Z249" s="1">
        <v>11.115336629626778</v>
      </c>
      <c r="AA249" s="1">
        <v>10.591351821127503</v>
      </c>
      <c r="AB249" s="1">
        <v>10.606455441642337</v>
      </c>
      <c r="AC249" s="1">
        <v>10.858326610110259</v>
      </c>
      <c r="AD249" s="1">
        <v>11.229362389505951</v>
      </c>
      <c r="AE249" s="1">
        <v>11.041309300368109</v>
      </c>
      <c r="AF249">
        <f t="shared" si="12"/>
        <v>10.91333731941628</v>
      </c>
      <c r="AG249">
        <f t="shared" si="13"/>
        <v>10.897443239110162</v>
      </c>
      <c r="AH249">
        <f t="shared" si="14"/>
        <v>10.905770775297103</v>
      </c>
      <c r="AI249">
        <f t="shared" si="15"/>
        <v>10.948645519317836</v>
      </c>
    </row>
    <row r="250" spans="1:35" x14ac:dyDescent="0.25">
      <c r="A250" s="3">
        <v>249</v>
      </c>
      <c r="B250" s="1">
        <v>10.755388117893936</v>
      </c>
      <c r="C250" s="1">
        <v>10.564957116143159</v>
      </c>
      <c r="D250" s="1">
        <v>11.157046614482093</v>
      </c>
      <c r="E250" s="1">
        <v>10.739380246015198</v>
      </c>
      <c r="F250" s="1">
        <v>11.216109319931668</v>
      </c>
      <c r="G250" s="1">
        <v>11.087139600885134</v>
      </c>
      <c r="H250" s="1">
        <v>10.706213338690066</v>
      </c>
      <c r="I250" s="1">
        <v>11.103356922855744</v>
      </c>
      <c r="J250" s="1">
        <v>10.969316417422032</v>
      </c>
      <c r="K250" s="1">
        <v>10.924189249763183</v>
      </c>
      <c r="L250" s="1">
        <v>10.904072342176471</v>
      </c>
      <c r="M250" s="1">
        <v>11.059028826007888</v>
      </c>
      <c r="N250" s="1">
        <v>11.137366493526201</v>
      </c>
      <c r="O250" s="1">
        <v>11.353450870445037</v>
      </c>
      <c r="P250" s="1">
        <v>10.579307921407104</v>
      </c>
      <c r="Q250" s="1">
        <v>10.611301483639924</v>
      </c>
      <c r="R250" s="1">
        <v>11.251119317960907</v>
      </c>
      <c r="S250" s="1">
        <v>10.975518266516575</v>
      </c>
      <c r="T250" s="1">
        <v>10.764044086725157</v>
      </c>
      <c r="U250" s="1">
        <v>10.535129607504365</v>
      </c>
      <c r="V250" s="1">
        <v>11.329278159658253</v>
      </c>
      <c r="W250" s="1">
        <v>10.689314224785369</v>
      </c>
      <c r="X250" s="1">
        <v>11.228233794268</v>
      </c>
      <c r="Y250" s="1">
        <v>10.892285028255865</v>
      </c>
      <c r="Z250" s="1">
        <v>10.631550342814782</v>
      </c>
      <c r="AA250" s="1">
        <v>10.641393706693488</v>
      </c>
      <c r="AB250" s="1">
        <v>10.844663337383343</v>
      </c>
      <c r="AC250" s="1">
        <v>11.397125795530918</v>
      </c>
      <c r="AD250" s="1">
        <v>10.899546993117202</v>
      </c>
      <c r="AE250" s="1">
        <v>10.689577359649665</v>
      </c>
      <c r="AF250">
        <f t="shared" si="12"/>
        <v>10.82579728283973</v>
      </c>
      <c r="AG250">
        <f t="shared" si="13"/>
        <v>10.886576282893213</v>
      </c>
      <c r="AH250">
        <f t="shared" si="14"/>
        <v>10.922309694408222</v>
      </c>
      <c r="AI250">
        <f t="shared" si="15"/>
        <v>10.921213496738289</v>
      </c>
    </row>
    <row r="251" spans="1:35" x14ac:dyDescent="0.25">
      <c r="A251" s="3">
        <v>250</v>
      </c>
      <c r="B251" s="1">
        <v>11.181079618704327</v>
      </c>
      <c r="C251" s="1">
        <v>11.365675062672683</v>
      </c>
      <c r="D251" s="1">
        <v>11.44527970002455</v>
      </c>
      <c r="E251" s="1">
        <v>10.936298780116942</v>
      </c>
      <c r="F251" s="1">
        <v>11.131319592487243</v>
      </c>
      <c r="G251" s="1">
        <v>11.070481037217085</v>
      </c>
      <c r="H251" s="1">
        <v>11.329674558449234</v>
      </c>
      <c r="I251" s="1">
        <v>11.132454622579017</v>
      </c>
      <c r="J251" s="1">
        <v>10.772521163111199</v>
      </c>
      <c r="K251" s="1">
        <v>10.502877990626866</v>
      </c>
      <c r="L251" s="1">
        <v>11.344665008927398</v>
      </c>
      <c r="M251" s="1">
        <v>11.424537206418794</v>
      </c>
      <c r="N251" s="1">
        <v>11.119944565201504</v>
      </c>
      <c r="O251" s="1">
        <v>10.920203801199531</v>
      </c>
      <c r="P251" s="1">
        <v>10.628440456827237</v>
      </c>
      <c r="Q251" s="1">
        <v>11.144215517883486</v>
      </c>
      <c r="R251" s="1">
        <v>11.243627224439342</v>
      </c>
      <c r="S251" s="1">
        <v>10.739370829672181</v>
      </c>
      <c r="T251" s="1">
        <v>10.931019983734739</v>
      </c>
      <c r="U251" s="1">
        <v>11.361223355417893</v>
      </c>
      <c r="V251" s="1">
        <v>11.159400287892046</v>
      </c>
      <c r="W251" s="1">
        <v>11.301662530799561</v>
      </c>
      <c r="X251" s="1">
        <v>11.214742551657404</v>
      </c>
      <c r="Y251" s="1">
        <v>10.724446138650652</v>
      </c>
      <c r="Z251" s="1">
        <v>10.693530714615278</v>
      </c>
      <c r="AA251" s="1">
        <v>11.115249432735395</v>
      </c>
      <c r="AB251" s="1">
        <v>10.924396910533865</v>
      </c>
      <c r="AC251" s="1">
        <v>10.83144962190546</v>
      </c>
      <c r="AD251" s="1">
        <v>10.666301998640233</v>
      </c>
      <c r="AE251" s="1">
        <v>11.017737912240545</v>
      </c>
      <c r="AF251">
        <f t="shared" si="12"/>
        <v>11.330678127133853</v>
      </c>
      <c r="AG251">
        <f t="shared" si="13"/>
        <v>11.211930550801149</v>
      </c>
      <c r="AH251">
        <f t="shared" si="14"/>
        <v>11.086766212598915</v>
      </c>
      <c r="AI251">
        <f t="shared" si="15"/>
        <v>11.045794272512723</v>
      </c>
    </row>
    <row r="252" spans="1:35" x14ac:dyDescent="0.25">
      <c r="A252" s="3">
        <v>251</v>
      </c>
      <c r="B252" s="1">
        <v>10.847852842818744</v>
      </c>
      <c r="C252" s="1">
        <v>11.066551482466096</v>
      </c>
      <c r="D252" s="1">
        <v>11.433610992848676</v>
      </c>
      <c r="E252" s="1">
        <v>11.077680028423673</v>
      </c>
      <c r="F252" s="1">
        <v>10.967154962398475</v>
      </c>
      <c r="G252" s="1">
        <v>10.666182296954236</v>
      </c>
      <c r="H252" s="1">
        <v>11.44849749889555</v>
      </c>
      <c r="I252" s="1">
        <v>10.697735207905385</v>
      </c>
      <c r="J252" s="1">
        <v>10.52205711698832</v>
      </c>
      <c r="K252" s="1">
        <v>11.27915047384152</v>
      </c>
      <c r="L252" s="1">
        <v>11.194527361369293</v>
      </c>
      <c r="M252" s="1">
        <v>10.516890008043033</v>
      </c>
      <c r="N252" s="1">
        <v>10.580392124820555</v>
      </c>
      <c r="O252" s="1">
        <v>11.317766828629184</v>
      </c>
      <c r="P252" s="1">
        <v>11.228667339970785</v>
      </c>
      <c r="Q252" s="1">
        <v>11.394005885773554</v>
      </c>
      <c r="R252" s="1">
        <v>11.453385476784009</v>
      </c>
      <c r="S252" s="1">
        <v>11.391625441439523</v>
      </c>
      <c r="T252" s="1">
        <v>11.424545430691804</v>
      </c>
      <c r="U252" s="1">
        <v>11.234487581677406</v>
      </c>
      <c r="V252" s="1">
        <v>11.369610218673744</v>
      </c>
      <c r="W252" s="1">
        <v>10.769837908903138</v>
      </c>
      <c r="X252" s="1">
        <v>11.133430273781567</v>
      </c>
      <c r="Y252" s="1">
        <v>10.620824280609295</v>
      </c>
      <c r="Z252" s="1">
        <v>10.703662975645729</v>
      </c>
      <c r="AA252" s="1">
        <v>10.633028661280598</v>
      </c>
      <c r="AB252" s="1">
        <v>10.510527433461554</v>
      </c>
      <c r="AC252" s="1">
        <v>10.975413817792298</v>
      </c>
      <c r="AD252" s="1">
        <v>10.627493095509125</v>
      </c>
      <c r="AE252" s="1">
        <v>10.675556278769831</v>
      </c>
      <c r="AF252">
        <f t="shared" si="12"/>
        <v>11.116005106044506</v>
      </c>
      <c r="AG252">
        <f t="shared" si="13"/>
        <v>11.078570061791133</v>
      </c>
      <c r="AH252">
        <f t="shared" si="14"/>
        <v>11.000647290354069</v>
      </c>
      <c r="AI252">
        <f t="shared" si="15"/>
        <v>10.992071710905556</v>
      </c>
    </row>
    <row r="253" spans="1:35" x14ac:dyDescent="0.25">
      <c r="A253" s="3">
        <v>252</v>
      </c>
      <c r="B253" s="1">
        <v>11.018582496449902</v>
      </c>
      <c r="C253" s="1">
        <v>10.989619140882025</v>
      </c>
      <c r="D253" s="1">
        <v>11.164162672445467</v>
      </c>
      <c r="E253" s="1">
        <v>10.71702873856672</v>
      </c>
      <c r="F253" s="1">
        <v>10.515757972548538</v>
      </c>
      <c r="G253" s="1">
        <v>10.961729344795847</v>
      </c>
      <c r="H253" s="1">
        <v>11.125546292579481</v>
      </c>
      <c r="I253" s="1">
        <v>11.037383111999807</v>
      </c>
      <c r="J253" s="1">
        <v>10.629456882450912</v>
      </c>
      <c r="K253" s="1">
        <v>10.818345478036088</v>
      </c>
      <c r="L253" s="1">
        <v>11.389613822998259</v>
      </c>
      <c r="M253" s="1">
        <v>11.263223866680242</v>
      </c>
      <c r="N253" s="1">
        <v>10.777526230377008</v>
      </c>
      <c r="O253" s="1">
        <v>11.079247613542714</v>
      </c>
      <c r="P253" s="1">
        <v>10.996919627140002</v>
      </c>
      <c r="Q253" s="1">
        <v>10.782049135700227</v>
      </c>
      <c r="R253" s="1">
        <v>11.173806737633909</v>
      </c>
      <c r="S253" s="1">
        <v>10.995806697326115</v>
      </c>
      <c r="T253" s="1">
        <v>11.225286654247411</v>
      </c>
      <c r="U253" s="1">
        <v>11.065604993838429</v>
      </c>
      <c r="V253" s="1">
        <v>11.455081017181254</v>
      </c>
      <c r="W253" s="1">
        <v>10.975356898213168</v>
      </c>
      <c r="X253" s="1">
        <v>10.987057453791561</v>
      </c>
      <c r="Y253" s="1">
        <v>11.441626068939879</v>
      </c>
      <c r="Z253" s="1">
        <v>11.097552748720553</v>
      </c>
      <c r="AA253" s="1">
        <v>10.838476555231056</v>
      </c>
      <c r="AB253" s="1">
        <v>11.12592547662881</v>
      </c>
      <c r="AC253" s="1">
        <v>11.133790588011887</v>
      </c>
      <c r="AD253" s="1">
        <v>11.185838514787795</v>
      </c>
      <c r="AE253" s="1">
        <v>10.591216895845657</v>
      </c>
      <c r="AF253">
        <f t="shared" si="12"/>
        <v>11.057454769925798</v>
      </c>
      <c r="AG253">
        <f t="shared" si="13"/>
        <v>10.881030204178529</v>
      </c>
      <c r="AH253">
        <f t="shared" si="14"/>
        <v>10.897761213075478</v>
      </c>
      <c r="AI253">
        <f t="shared" si="15"/>
        <v>11.018620657586357</v>
      </c>
    </row>
    <row r="254" spans="1:35" x14ac:dyDescent="0.25">
      <c r="A254" s="3">
        <v>253</v>
      </c>
      <c r="B254" s="1">
        <v>10.542014376348273</v>
      </c>
      <c r="C254" s="1">
        <v>11.197693003555155</v>
      </c>
      <c r="D254" s="1">
        <v>10.653731823293155</v>
      </c>
      <c r="E254" s="1">
        <v>11.184856370477386</v>
      </c>
      <c r="F254" s="1">
        <v>11.242869868395475</v>
      </c>
      <c r="G254" s="1">
        <v>10.873833258773086</v>
      </c>
      <c r="H254" s="1">
        <v>10.713635737612995</v>
      </c>
      <c r="I254" s="1">
        <v>11.421874772452769</v>
      </c>
      <c r="J254" s="1">
        <v>11.357056902910031</v>
      </c>
      <c r="K254" s="1">
        <v>11.077082773214707</v>
      </c>
      <c r="L254" s="1">
        <v>10.99860857094542</v>
      </c>
      <c r="M254" s="1">
        <v>10.56690915996302</v>
      </c>
      <c r="N254" s="1">
        <v>11.071167796678752</v>
      </c>
      <c r="O254" s="1">
        <v>10.789752636078481</v>
      </c>
      <c r="P254" s="1">
        <v>11.141881082701191</v>
      </c>
      <c r="Q254" s="1">
        <v>11.320103132557422</v>
      </c>
      <c r="R254" s="1">
        <v>11.154027170453444</v>
      </c>
      <c r="S254" s="1">
        <v>10.973151339127648</v>
      </c>
      <c r="T254" s="1">
        <v>10.903944048874012</v>
      </c>
      <c r="U254" s="1">
        <v>11.421253869231654</v>
      </c>
      <c r="V254" s="1">
        <v>10.606575054644264</v>
      </c>
      <c r="W254" s="1">
        <v>11.307582525780679</v>
      </c>
      <c r="X254" s="1">
        <v>10.612272920256816</v>
      </c>
      <c r="Y254" s="1">
        <v>10.555792331168508</v>
      </c>
      <c r="Z254" s="1">
        <v>10.871103420480202</v>
      </c>
      <c r="AA254" s="1">
        <v>11.380294691051249</v>
      </c>
      <c r="AB254" s="1">
        <v>11.25972593107519</v>
      </c>
      <c r="AC254" s="1">
        <v>10.6589294935499</v>
      </c>
      <c r="AD254" s="1">
        <v>10.860431459002703</v>
      </c>
      <c r="AE254" s="1">
        <v>11.184357491687425</v>
      </c>
      <c r="AF254">
        <f t="shared" si="12"/>
        <v>10.797813067732195</v>
      </c>
      <c r="AG254">
        <f t="shared" si="13"/>
        <v>10.964233088413888</v>
      </c>
      <c r="AH254">
        <f t="shared" si="14"/>
        <v>11.026464888703304</v>
      </c>
      <c r="AI254">
        <f t="shared" si="15"/>
        <v>10.996750433744701</v>
      </c>
    </row>
    <row r="255" spans="1:35" x14ac:dyDescent="0.25">
      <c r="A255" s="3">
        <v>254</v>
      </c>
      <c r="B255" s="1">
        <v>11.370842101053743</v>
      </c>
      <c r="C255" s="1">
        <v>10.930029474327965</v>
      </c>
      <c r="D255" s="1">
        <v>10.529127104645141</v>
      </c>
      <c r="E255" s="1">
        <v>10.642559154246396</v>
      </c>
      <c r="F255" s="1">
        <v>11.255204389382229</v>
      </c>
      <c r="G255" s="1">
        <v>11.357529580115743</v>
      </c>
      <c r="H255" s="1">
        <v>11.157788546973284</v>
      </c>
      <c r="I255" s="1">
        <v>10.971197628337361</v>
      </c>
      <c r="J255" s="1">
        <v>10.968687815300765</v>
      </c>
      <c r="K255" s="1">
        <v>10.515534793479166</v>
      </c>
      <c r="L255" s="1">
        <v>11.137068288675701</v>
      </c>
      <c r="M255" s="1">
        <v>10.635446168135848</v>
      </c>
      <c r="N255" s="1">
        <v>10.77156523985188</v>
      </c>
      <c r="O255" s="1">
        <v>10.647951031247423</v>
      </c>
      <c r="P255" s="1">
        <v>11.338705566718465</v>
      </c>
      <c r="Q255" s="1">
        <v>11.137796481545074</v>
      </c>
      <c r="R255" s="1">
        <v>10.673761597729468</v>
      </c>
      <c r="S255" s="1">
        <v>11.492642107490274</v>
      </c>
      <c r="T255" s="1">
        <v>10.500842941452261</v>
      </c>
      <c r="U255" s="1">
        <v>10.764980101198811</v>
      </c>
      <c r="V255" s="1">
        <v>11.385979682153051</v>
      </c>
      <c r="W255" s="1">
        <v>10.574732469402065</v>
      </c>
      <c r="X255" s="1">
        <v>11.348253454216762</v>
      </c>
      <c r="Y255" s="1">
        <v>11.495271259985289</v>
      </c>
      <c r="Z255" s="1">
        <v>11.439091281289754</v>
      </c>
      <c r="AA255" s="1">
        <v>10.633220516019783</v>
      </c>
      <c r="AB255" s="1">
        <v>10.88281598208723</v>
      </c>
      <c r="AC255" s="1">
        <v>10.65807138401558</v>
      </c>
      <c r="AD255" s="1">
        <v>10.984858587337429</v>
      </c>
      <c r="AE255" s="1">
        <v>11.134791730702839</v>
      </c>
      <c r="AF255">
        <f t="shared" si="12"/>
        <v>10.943332893342282</v>
      </c>
      <c r="AG255">
        <f t="shared" si="13"/>
        <v>10.945552444731096</v>
      </c>
      <c r="AH255">
        <f t="shared" si="14"/>
        <v>10.969850058786179</v>
      </c>
      <c r="AI255">
        <f t="shared" si="15"/>
        <v>10.977878215303891</v>
      </c>
    </row>
    <row r="256" spans="1:35" x14ac:dyDescent="0.25">
      <c r="A256" s="3">
        <v>255</v>
      </c>
      <c r="B256" s="1">
        <v>11.371617980593355</v>
      </c>
      <c r="C256" s="1">
        <v>11.440423129477466</v>
      </c>
      <c r="D256" s="1">
        <v>10.678054485280335</v>
      </c>
      <c r="E256" s="1">
        <v>10.747045868486897</v>
      </c>
      <c r="F256" s="1">
        <v>10.827219527384996</v>
      </c>
      <c r="G256" s="1">
        <v>11.260589320393322</v>
      </c>
      <c r="H256" s="1">
        <v>10.912484606664334</v>
      </c>
      <c r="I256" s="1">
        <v>10.881671171457377</v>
      </c>
      <c r="J256" s="1">
        <v>11.250767437248307</v>
      </c>
      <c r="K256" s="1">
        <v>11.414777596772293</v>
      </c>
      <c r="L256" s="1">
        <v>11.374408904053801</v>
      </c>
      <c r="M256" s="1">
        <v>10.811578956283906</v>
      </c>
      <c r="N256" s="1">
        <v>10.86957208463652</v>
      </c>
      <c r="O256" s="1">
        <v>10.502429153932614</v>
      </c>
      <c r="P256" s="1">
        <v>10.586293542380666</v>
      </c>
      <c r="Q256" s="1">
        <v>11.398842819647996</v>
      </c>
      <c r="R256" s="1">
        <v>11.247819651767573</v>
      </c>
      <c r="S256" s="1">
        <v>10.611426964230322</v>
      </c>
      <c r="T256" s="1">
        <v>11.441658055690255</v>
      </c>
      <c r="U256" s="1">
        <v>11.41932376773236</v>
      </c>
      <c r="V256" s="1">
        <v>11.262458721623556</v>
      </c>
      <c r="W256" s="1">
        <v>10.594226603797473</v>
      </c>
      <c r="X256" s="1">
        <v>10.580623013152758</v>
      </c>
      <c r="Y256" s="1">
        <v>10.759480648873369</v>
      </c>
      <c r="Z256" s="1">
        <v>10.585660466452685</v>
      </c>
      <c r="AA256" s="1">
        <v>10.966977328339844</v>
      </c>
      <c r="AB256" s="1">
        <v>10.656792614504136</v>
      </c>
      <c r="AC256" s="1">
        <v>10.939122557322928</v>
      </c>
      <c r="AD256" s="1">
        <v>11.497343038035028</v>
      </c>
      <c r="AE256" s="1">
        <v>11.471589060605314</v>
      </c>
      <c r="AF256">
        <f t="shared" si="12"/>
        <v>11.163365198450386</v>
      </c>
      <c r="AG256">
        <f t="shared" si="13"/>
        <v>11.012872198244612</v>
      </c>
      <c r="AH256">
        <f t="shared" si="14"/>
        <v>11.07846511237587</v>
      </c>
      <c r="AI256">
        <f t="shared" si="15"/>
        <v>11.012075969227393</v>
      </c>
    </row>
    <row r="257" spans="1:35" x14ac:dyDescent="0.25">
      <c r="A257" s="3">
        <v>256</v>
      </c>
      <c r="B257" s="1">
        <v>10.987816029795512</v>
      </c>
      <c r="C257" s="1">
        <v>10.803751077430295</v>
      </c>
      <c r="D257" s="1">
        <v>10.826352148118616</v>
      </c>
      <c r="E257" s="1">
        <v>10.985543455453589</v>
      </c>
      <c r="F257" s="1">
        <v>11.288699807895741</v>
      </c>
      <c r="G257" s="1">
        <v>10.516338013639848</v>
      </c>
      <c r="H257" s="1">
        <v>11.241866360589114</v>
      </c>
      <c r="I257" s="1">
        <v>10.590648804684561</v>
      </c>
      <c r="J257" s="1">
        <v>11.31516109553804</v>
      </c>
      <c r="K257" s="1">
        <v>11.414473951665469</v>
      </c>
      <c r="L257" s="1">
        <v>10.85221965718257</v>
      </c>
      <c r="M257" s="1">
        <v>11.098110138565325</v>
      </c>
      <c r="N257" s="1">
        <v>11.13442315915508</v>
      </c>
      <c r="O257" s="1">
        <v>10.546705552449518</v>
      </c>
      <c r="P257" s="1">
        <v>11.111629821173334</v>
      </c>
      <c r="Q257" s="1">
        <v>11.072793281999322</v>
      </c>
      <c r="R257" s="1">
        <v>10.670451613447961</v>
      </c>
      <c r="S257" s="1">
        <v>11.031067071600962</v>
      </c>
      <c r="T257" s="1">
        <v>11.215878411366267</v>
      </c>
      <c r="U257" s="1">
        <v>10.612288482927418</v>
      </c>
      <c r="V257" s="1">
        <v>10.718665102448252</v>
      </c>
      <c r="W257" s="1">
        <v>10.728591159869875</v>
      </c>
      <c r="X257" s="1">
        <v>10.81469892511895</v>
      </c>
      <c r="Y257" s="1">
        <v>11.404466027351399</v>
      </c>
      <c r="Z257" s="1">
        <v>11.122338619535787</v>
      </c>
      <c r="AA257" s="1">
        <v>11.316717919177787</v>
      </c>
      <c r="AB257" s="1">
        <v>10.891602949038957</v>
      </c>
      <c r="AC257" s="1">
        <v>11.293873891828053</v>
      </c>
      <c r="AD257" s="1">
        <v>10.802694860438748</v>
      </c>
      <c r="AE257" s="1">
        <v>11.242403269745571</v>
      </c>
      <c r="AF257">
        <f t="shared" si="12"/>
        <v>10.872639751781476</v>
      </c>
      <c r="AG257">
        <f t="shared" si="13"/>
        <v>10.97843250373875</v>
      </c>
      <c r="AH257">
        <f t="shared" si="14"/>
        <v>10.99706507448108</v>
      </c>
      <c r="AI257">
        <f t="shared" si="15"/>
        <v>10.9884090219744</v>
      </c>
    </row>
    <row r="258" spans="1:35" x14ac:dyDescent="0.25">
      <c r="A258" s="3">
        <v>257</v>
      </c>
      <c r="B258" s="1">
        <v>11.334313242152762</v>
      </c>
      <c r="C258" s="1">
        <v>11.027361977072346</v>
      </c>
      <c r="D258" s="1">
        <v>10.783048292590401</v>
      </c>
      <c r="E258" s="1">
        <v>11.437832151893156</v>
      </c>
      <c r="F258" s="1">
        <v>10.697976011023846</v>
      </c>
      <c r="G258" s="1">
        <v>10.728492384705437</v>
      </c>
      <c r="H258" s="1">
        <v>10.599248936984376</v>
      </c>
      <c r="I258" s="1">
        <v>10.864422347957229</v>
      </c>
      <c r="J258" s="1">
        <v>11.354409219030249</v>
      </c>
      <c r="K258" s="1">
        <v>11.364412167022207</v>
      </c>
      <c r="L258" s="1">
        <v>10.713992097176396</v>
      </c>
      <c r="M258" s="1">
        <v>11.173365122264368</v>
      </c>
      <c r="N258" s="1">
        <v>11.041849656247944</v>
      </c>
      <c r="O258" s="1">
        <v>10.790123134548033</v>
      </c>
      <c r="P258" s="1">
        <v>10.899771677337622</v>
      </c>
      <c r="Q258" s="1">
        <v>10.929857880094534</v>
      </c>
      <c r="R258" s="1">
        <v>11.337432638804543</v>
      </c>
      <c r="S258" s="1">
        <v>11.032143144451348</v>
      </c>
      <c r="T258" s="1">
        <v>10.549058025146344</v>
      </c>
      <c r="U258" s="1">
        <v>11.229067408646834</v>
      </c>
      <c r="V258" s="1">
        <v>10.945571275962353</v>
      </c>
      <c r="W258" s="1">
        <v>10.549072145870516</v>
      </c>
      <c r="X258" s="1">
        <v>10.719348900707757</v>
      </c>
      <c r="Y258" s="1">
        <v>11.376588812596552</v>
      </c>
      <c r="Z258" s="1">
        <v>11.009601690739236</v>
      </c>
      <c r="AA258" s="1">
        <v>10.70779744911388</v>
      </c>
      <c r="AB258" s="1">
        <v>10.783830746703849</v>
      </c>
      <c r="AC258" s="1">
        <v>10.541581571916025</v>
      </c>
      <c r="AD258" s="1">
        <v>11.01937602751477</v>
      </c>
      <c r="AE258" s="1">
        <v>10.957345502698843</v>
      </c>
      <c r="AF258">
        <f t="shared" si="12"/>
        <v>11.048241170605168</v>
      </c>
      <c r="AG258">
        <f t="shared" si="13"/>
        <v>11.056106334946502</v>
      </c>
      <c r="AH258">
        <f t="shared" si="14"/>
        <v>11.019151673043201</v>
      </c>
      <c r="AI258">
        <f t="shared" si="15"/>
        <v>10.94994305463246</v>
      </c>
    </row>
    <row r="259" spans="1:35" x14ac:dyDescent="0.25">
      <c r="A259" s="3">
        <v>258</v>
      </c>
      <c r="B259" s="1">
        <v>11.391528633096449</v>
      </c>
      <c r="C259" s="1">
        <v>11.496512364149549</v>
      </c>
      <c r="D259" s="1">
        <v>10.589232891333275</v>
      </c>
      <c r="E259" s="1">
        <v>10.872009380976497</v>
      </c>
      <c r="F259" s="1">
        <v>11.137839512977051</v>
      </c>
      <c r="G259" s="1">
        <v>10.919141292458839</v>
      </c>
      <c r="H259" s="1">
        <v>11.19552981285128</v>
      </c>
      <c r="I259" s="1">
        <v>10.627346505489308</v>
      </c>
      <c r="J259" s="1">
        <v>10.738822888392781</v>
      </c>
      <c r="K259" s="1">
        <v>10.866889882987966</v>
      </c>
      <c r="L259" s="1">
        <v>10.560847414330913</v>
      </c>
      <c r="M259" s="1">
        <v>11.457120708149606</v>
      </c>
      <c r="N259" s="1">
        <v>10.998627707967342</v>
      </c>
      <c r="O259" s="1">
        <v>11.30625331403745</v>
      </c>
      <c r="P259" s="1">
        <v>10.718880276858277</v>
      </c>
      <c r="Q259" s="1">
        <v>11.209414184825086</v>
      </c>
      <c r="R259" s="1">
        <v>10.546471304692172</v>
      </c>
      <c r="S259" s="1">
        <v>11.127061675583132</v>
      </c>
      <c r="T259" s="1">
        <v>11.36421355287516</v>
      </c>
      <c r="U259" s="1">
        <v>10.8078067036482</v>
      </c>
      <c r="V259" s="1">
        <v>10.862746436712181</v>
      </c>
      <c r="W259" s="1">
        <v>11.273688907140215</v>
      </c>
      <c r="X259" s="1">
        <v>10.772321464257892</v>
      </c>
      <c r="Y259" s="1">
        <v>11.074263868733496</v>
      </c>
      <c r="Z259" s="1">
        <v>11.224484382248757</v>
      </c>
      <c r="AA259" s="1">
        <v>11.326708300536611</v>
      </c>
      <c r="AB259" s="1">
        <v>11.032534981853281</v>
      </c>
      <c r="AC259" s="1">
        <v>10.988718358617469</v>
      </c>
      <c r="AD259" s="1">
        <v>11.083935042109692</v>
      </c>
      <c r="AE259" s="1">
        <v>10.721000089613279</v>
      </c>
      <c r="AF259">
        <f t="shared" ref="AF259:AF322" si="16">AVERAGE(B259:D259)</f>
        <v>11.159091296193091</v>
      </c>
      <c r="AG259">
        <f t="shared" ref="AG259:AG322" si="17">AVERAGE(B259:F259)</f>
        <v>11.097424556506564</v>
      </c>
      <c r="AH259">
        <f t="shared" ref="AH259:AH322" si="18">AVERAGE(B259:K259)</f>
        <v>10.983485316471299</v>
      </c>
      <c r="AI259">
        <f t="shared" ref="AI259:AI322" si="19">AVERAGE(B259:AE259)</f>
        <v>11.009731727983439</v>
      </c>
    </row>
    <row r="260" spans="1:35" x14ac:dyDescent="0.25">
      <c r="A260" s="3">
        <v>259</v>
      </c>
      <c r="B260" s="1">
        <v>11.107820269431549</v>
      </c>
      <c r="C260" s="1">
        <v>11.391988746254507</v>
      </c>
      <c r="D260" s="1">
        <v>10.970692657818667</v>
      </c>
      <c r="E260" s="1">
        <v>11.306026644564712</v>
      </c>
      <c r="F260" s="1">
        <v>11.022644888767926</v>
      </c>
      <c r="G260" s="1">
        <v>11.358552575583097</v>
      </c>
      <c r="H260" s="1">
        <v>10.8868878567718</v>
      </c>
      <c r="I260" s="1">
        <v>11.392167506021798</v>
      </c>
      <c r="J260" s="1">
        <v>10.887582653011064</v>
      </c>
      <c r="K260" s="1">
        <v>10.747178024022125</v>
      </c>
      <c r="L260" s="1">
        <v>11.419283206375079</v>
      </c>
      <c r="M260" s="1">
        <v>10.639282750632599</v>
      </c>
      <c r="N260" s="1">
        <v>11.232805336740459</v>
      </c>
      <c r="O260" s="1">
        <v>11.382540197013229</v>
      </c>
      <c r="P260" s="1">
        <v>10.627097381185949</v>
      </c>
      <c r="Q260" s="1">
        <v>11.302663237406056</v>
      </c>
      <c r="R260" s="1">
        <v>11.248925781527412</v>
      </c>
      <c r="S260" s="1">
        <v>11.38004083056347</v>
      </c>
      <c r="T260" s="1">
        <v>10.603354999837508</v>
      </c>
      <c r="U260" s="1">
        <v>11.224865002337955</v>
      </c>
      <c r="V260" s="1">
        <v>10.518765251816129</v>
      </c>
      <c r="W260" s="1">
        <v>10.869011413244278</v>
      </c>
      <c r="X260" s="1">
        <v>11.314185499456356</v>
      </c>
      <c r="Y260" s="1">
        <v>10.531317420145125</v>
      </c>
      <c r="Z260" s="1">
        <v>10.635984237699839</v>
      </c>
      <c r="AA260" s="1">
        <v>10.621242507740831</v>
      </c>
      <c r="AB260" s="1">
        <v>11.253805221752343</v>
      </c>
      <c r="AC260" s="1">
        <v>10.593160468055647</v>
      </c>
      <c r="AD260" s="1">
        <v>10.910841897083021</v>
      </c>
      <c r="AE260" s="1">
        <v>10.928990400485215</v>
      </c>
      <c r="AF260">
        <f t="shared" si="16"/>
        <v>11.15683389116824</v>
      </c>
      <c r="AG260">
        <f t="shared" si="17"/>
        <v>11.159834641367471</v>
      </c>
      <c r="AH260">
        <f t="shared" si="18"/>
        <v>11.107154182224722</v>
      </c>
      <c r="AI260">
        <f t="shared" si="19"/>
        <v>11.010323495444856</v>
      </c>
    </row>
    <row r="261" spans="1:35" x14ac:dyDescent="0.25">
      <c r="A261" s="3">
        <v>260</v>
      </c>
      <c r="B261" s="1">
        <v>10.560857900784404</v>
      </c>
      <c r="C261" s="1">
        <v>11.10195940979624</v>
      </c>
      <c r="D261" s="1">
        <v>11.381008470114773</v>
      </c>
      <c r="E261" s="1">
        <v>10.922074955143813</v>
      </c>
      <c r="F261" s="1">
        <v>11.312381024954398</v>
      </c>
      <c r="G261" s="1">
        <v>11.466475274805621</v>
      </c>
      <c r="H261" s="1">
        <v>11.218339702388626</v>
      </c>
      <c r="I261" s="1">
        <v>11.154874912111522</v>
      </c>
      <c r="J261" s="1">
        <v>11.113820730475844</v>
      </c>
      <c r="K261" s="1">
        <v>11.124683342294638</v>
      </c>
      <c r="L261" s="1">
        <v>11.171576758584706</v>
      </c>
      <c r="M261" s="1">
        <v>11.103957854190487</v>
      </c>
      <c r="N261" s="1">
        <v>10.741879660137224</v>
      </c>
      <c r="O261" s="1">
        <v>10.693684756819819</v>
      </c>
      <c r="P261" s="1">
        <v>10.63179098672803</v>
      </c>
      <c r="Q261" s="1">
        <v>11.18245082802822</v>
      </c>
      <c r="R261" s="1">
        <v>11.302126848088635</v>
      </c>
      <c r="S261" s="1">
        <v>10.792681227286995</v>
      </c>
      <c r="T261" s="1">
        <v>11.276747302369698</v>
      </c>
      <c r="U261" s="1">
        <v>11.269989366604925</v>
      </c>
      <c r="V261" s="1">
        <v>10.845309528896674</v>
      </c>
      <c r="W261" s="1">
        <v>11.343206335166403</v>
      </c>
      <c r="X261" s="1">
        <v>11.219020576127443</v>
      </c>
      <c r="Y261" s="1">
        <v>10.863998417767</v>
      </c>
      <c r="Z261" s="1">
        <v>10.594539873687186</v>
      </c>
      <c r="AA261" s="1">
        <v>11.01297550650018</v>
      </c>
      <c r="AB261" s="1">
        <v>10.808300271988903</v>
      </c>
      <c r="AC261" s="1">
        <v>10.720538445404047</v>
      </c>
      <c r="AD261" s="1">
        <v>10.67482872002935</v>
      </c>
      <c r="AE261" s="1">
        <v>10.951899109969039</v>
      </c>
      <c r="AF261">
        <f t="shared" si="16"/>
        <v>11.014608593565137</v>
      </c>
      <c r="AG261">
        <f t="shared" si="17"/>
        <v>11.055656352158724</v>
      </c>
      <c r="AH261">
        <f t="shared" si="18"/>
        <v>11.13564757228699</v>
      </c>
      <c r="AI261">
        <f t="shared" si="19"/>
        <v>11.018599269908162</v>
      </c>
    </row>
    <row r="262" spans="1:35" x14ac:dyDescent="0.25">
      <c r="A262" s="3">
        <v>261</v>
      </c>
      <c r="B262" s="1">
        <v>10.604363084540122</v>
      </c>
      <c r="C262" s="1">
        <v>10.815862022443049</v>
      </c>
      <c r="D262" s="1">
        <v>11.023422235908349</v>
      </c>
      <c r="E262" s="1">
        <v>10.792559294942674</v>
      </c>
      <c r="F262" s="1">
        <v>10.732702672680785</v>
      </c>
      <c r="G262" s="1">
        <v>11.372688054922495</v>
      </c>
      <c r="H262" s="1">
        <v>11.301017865005232</v>
      </c>
      <c r="I262" s="1">
        <v>10.635203821410519</v>
      </c>
      <c r="J262" s="1">
        <v>11.364349687888916</v>
      </c>
      <c r="K262" s="1">
        <v>11.152320606437939</v>
      </c>
      <c r="L262" s="1">
        <v>10.823878729716615</v>
      </c>
      <c r="M262" s="1">
        <v>10.674190841618321</v>
      </c>
      <c r="N262" s="1">
        <v>10.516881005940014</v>
      </c>
      <c r="O262" s="1">
        <v>10.938346869884656</v>
      </c>
      <c r="P262" s="1">
        <v>10.812000589399611</v>
      </c>
      <c r="Q262" s="1">
        <v>11.438637228233477</v>
      </c>
      <c r="R262" s="1">
        <v>11.204724619027624</v>
      </c>
      <c r="S262" s="1">
        <v>11.121681173880264</v>
      </c>
      <c r="T262" s="1">
        <v>10.69963614059292</v>
      </c>
      <c r="U262" s="1">
        <v>10.908983564397779</v>
      </c>
      <c r="V262" s="1">
        <v>11.324255501892647</v>
      </c>
      <c r="W262" s="1">
        <v>11.083230710431938</v>
      </c>
      <c r="X262" s="1">
        <v>10.672631954149464</v>
      </c>
      <c r="Y262" s="1">
        <v>11.063539760619806</v>
      </c>
      <c r="Z262" s="1">
        <v>10.925021291896018</v>
      </c>
      <c r="AA262" s="1">
        <v>10.757875627143983</v>
      </c>
      <c r="AB262" s="1">
        <v>10.930331503982718</v>
      </c>
      <c r="AC262" s="1">
        <v>10.758887988922709</v>
      </c>
      <c r="AD262" s="1">
        <v>11.321062187432249</v>
      </c>
      <c r="AE262" s="1">
        <v>10.643306864863712</v>
      </c>
      <c r="AF262">
        <f t="shared" si="16"/>
        <v>10.814549114297174</v>
      </c>
      <c r="AG262">
        <f t="shared" si="17"/>
        <v>10.793781862102998</v>
      </c>
      <c r="AH262">
        <f t="shared" si="18"/>
        <v>10.979448934618009</v>
      </c>
      <c r="AI262">
        <f t="shared" si="19"/>
        <v>10.947119783340218</v>
      </c>
    </row>
    <row r="263" spans="1:35" x14ac:dyDescent="0.25">
      <c r="A263" s="3">
        <v>262</v>
      </c>
      <c r="B263" s="1">
        <v>11.399851996736334</v>
      </c>
      <c r="C263" s="1">
        <v>10.848396376002386</v>
      </c>
      <c r="D263" s="1">
        <v>10.933775976815234</v>
      </c>
      <c r="E263" s="1">
        <v>10.577245637099274</v>
      </c>
      <c r="F263" s="1">
        <v>11.043979271992594</v>
      </c>
      <c r="G263" s="1">
        <v>11.078963376584035</v>
      </c>
      <c r="H263" s="1">
        <v>10.939747742839817</v>
      </c>
      <c r="I263" s="1">
        <v>10.773767362959735</v>
      </c>
      <c r="J263" s="1">
        <v>10.817561290171252</v>
      </c>
      <c r="K263" s="1">
        <v>11.133832116384299</v>
      </c>
      <c r="L263" s="1">
        <v>10.897954438979269</v>
      </c>
      <c r="M263" s="1">
        <v>11.043103422537444</v>
      </c>
      <c r="N263" s="1">
        <v>10.621699030084551</v>
      </c>
      <c r="O263" s="1">
        <v>11.127754070174962</v>
      </c>
      <c r="P263" s="1">
        <v>10.875082550000833</v>
      </c>
      <c r="Q263" s="1">
        <v>11.496729728736664</v>
      </c>
      <c r="R263" s="1">
        <v>10.654022279785158</v>
      </c>
      <c r="S263" s="1">
        <v>10.913085757636424</v>
      </c>
      <c r="T263" s="1">
        <v>10.982160720648199</v>
      </c>
      <c r="U263" s="1">
        <v>11.314817336032666</v>
      </c>
      <c r="V263" s="1">
        <v>10.61881801233586</v>
      </c>
      <c r="W263" s="1">
        <v>10.90598451785913</v>
      </c>
      <c r="X263" s="1">
        <v>11.313729084247418</v>
      </c>
      <c r="Y263" s="1">
        <v>11.402180203101214</v>
      </c>
      <c r="Z263" s="1">
        <v>10.820269322949352</v>
      </c>
      <c r="AA263" s="1">
        <v>10.870000758655843</v>
      </c>
      <c r="AB263" s="1">
        <v>10.545976834032427</v>
      </c>
      <c r="AC263" s="1">
        <v>10.782433453266094</v>
      </c>
      <c r="AD263" s="1">
        <v>11.113416004101135</v>
      </c>
      <c r="AE263" s="1">
        <v>10.811490131141763</v>
      </c>
      <c r="AF263">
        <f t="shared" si="16"/>
        <v>11.060674783184652</v>
      </c>
      <c r="AG263">
        <f t="shared" si="17"/>
        <v>10.960649851729164</v>
      </c>
      <c r="AH263">
        <f t="shared" si="18"/>
        <v>10.954712114758495</v>
      </c>
      <c r="AI263">
        <f t="shared" si="19"/>
        <v>10.955260960129712</v>
      </c>
    </row>
    <row r="264" spans="1:35" x14ac:dyDescent="0.25">
      <c r="A264" s="3">
        <v>263</v>
      </c>
      <c r="B264" s="1">
        <v>11.042692217136299</v>
      </c>
      <c r="C264" s="1">
        <v>10.536929807013708</v>
      </c>
      <c r="D264" s="1">
        <v>10.77744874928203</v>
      </c>
      <c r="E264" s="1">
        <v>11.468734006852795</v>
      </c>
      <c r="F264" s="1">
        <v>11.462456323415232</v>
      </c>
      <c r="G264" s="1">
        <v>10.757532007514673</v>
      </c>
      <c r="H264" s="1">
        <v>11.245775789086801</v>
      </c>
      <c r="I264" s="1">
        <v>11.425128906874725</v>
      </c>
      <c r="J264" s="1">
        <v>11.172011134988761</v>
      </c>
      <c r="K264" s="1">
        <v>11.018727414774881</v>
      </c>
      <c r="L264" s="1">
        <v>11.499181607173984</v>
      </c>
      <c r="M264" s="1">
        <v>10.795567304825367</v>
      </c>
      <c r="N264" s="1">
        <v>11.49759717447246</v>
      </c>
      <c r="O264" s="1">
        <v>11.042879189952343</v>
      </c>
      <c r="P264" s="1">
        <v>10.610559147120751</v>
      </c>
      <c r="Q264" s="1">
        <v>11.294180536179148</v>
      </c>
      <c r="R264" s="1">
        <v>11.105796200848184</v>
      </c>
      <c r="S264" s="1">
        <v>11.033863753059805</v>
      </c>
      <c r="T264" s="1">
        <v>11.104524435729912</v>
      </c>
      <c r="U264" s="1">
        <v>10.522833192764535</v>
      </c>
      <c r="V264" s="1">
        <v>10.947448552796411</v>
      </c>
      <c r="W264" s="1">
        <v>11.096852605303388</v>
      </c>
      <c r="X264" s="1">
        <v>10.826894192705524</v>
      </c>
      <c r="Y264" s="1">
        <v>10.837399984780646</v>
      </c>
      <c r="Z264" s="1">
        <v>10.547832690124389</v>
      </c>
      <c r="AA264" s="1">
        <v>11.112975309660222</v>
      </c>
      <c r="AB264" s="1">
        <v>10.968882820890054</v>
      </c>
      <c r="AC264" s="1">
        <v>11.268232244638142</v>
      </c>
      <c r="AD264" s="1">
        <v>11.231936766144527</v>
      </c>
      <c r="AE264" s="1">
        <v>11.486412348175682</v>
      </c>
      <c r="AF264">
        <f t="shared" si="16"/>
        <v>10.785690257810678</v>
      </c>
      <c r="AG264">
        <f t="shared" si="17"/>
        <v>11.057652220740012</v>
      </c>
      <c r="AH264">
        <f t="shared" si="18"/>
        <v>11.090743635693993</v>
      </c>
      <c r="AI264">
        <f t="shared" si="19"/>
        <v>11.057976213809512</v>
      </c>
    </row>
    <row r="265" spans="1:35" x14ac:dyDescent="0.25">
      <c r="A265" s="3">
        <v>264</v>
      </c>
      <c r="B265" s="1">
        <v>10.646966769042727</v>
      </c>
      <c r="C265" s="1">
        <v>11.26343449751842</v>
      </c>
      <c r="D265" s="1">
        <v>11.041524753714194</v>
      </c>
      <c r="E265" s="1">
        <v>11.322887689672013</v>
      </c>
      <c r="F265" s="1">
        <v>10.983195471113813</v>
      </c>
      <c r="G265" s="1">
        <v>10.748960293345254</v>
      </c>
      <c r="H265" s="1">
        <v>11.146907547864648</v>
      </c>
      <c r="I265" s="1">
        <v>10.522810429942309</v>
      </c>
      <c r="J265" s="1">
        <v>11.009008211241294</v>
      </c>
      <c r="K265" s="1">
        <v>10.559790841485832</v>
      </c>
      <c r="L265" s="1">
        <v>10.543756719281507</v>
      </c>
      <c r="M265" s="1">
        <v>10.996920418590072</v>
      </c>
      <c r="N265" s="1">
        <v>10.830241536274205</v>
      </c>
      <c r="O265" s="1">
        <v>10.672627581035439</v>
      </c>
      <c r="P265" s="1">
        <v>11.410156666606063</v>
      </c>
      <c r="Q265" s="1">
        <v>11.09345436713744</v>
      </c>
      <c r="R265" s="1">
        <v>10.535495142801862</v>
      </c>
      <c r="S265" s="1">
        <v>10.735422030785982</v>
      </c>
      <c r="T265" s="1">
        <v>10.801957737630012</v>
      </c>
      <c r="U265" s="1">
        <v>10.734158149839109</v>
      </c>
      <c r="V265" s="1">
        <v>11.131316927878146</v>
      </c>
      <c r="W265" s="1">
        <v>11.377340513200505</v>
      </c>
      <c r="X265" s="1">
        <v>11.484976564914112</v>
      </c>
      <c r="Y265" s="1">
        <v>11.059145959268561</v>
      </c>
      <c r="Z265" s="1">
        <v>10.557431117986326</v>
      </c>
      <c r="AA265" s="1">
        <v>11.350127773705498</v>
      </c>
      <c r="AB265" s="1">
        <v>10.922538628313159</v>
      </c>
      <c r="AC265" s="1">
        <v>11.105742120832302</v>
      </c>
      <c r="AD265" s="1">
        <v>11.082514458358725</v>
      </c>
      <c r="AE265" s="1">
        <v>11.124932438760847</v>
      </c>
      <c r="AF265">
        <f t="shared" si="16"/>
        <v>10.98397534009178</v>
      </c>
      <c r="AG265">
        <f t="shared" si="17"/>
        <v>11.051601836212233</v>
      </c>
      <c r="AH265">
        <f t="shared" si="18"/>
        <v>10.924548650494049</v>
      </c>
      <c r="AI265">
        <f t="shared" si="19"/>
        <v>10.95985811193801</v>
      </c>
    </row>
    <row r="266" spans="1:35" x14ac:dyDescent="0.25">
      <c r="A266" s="3">
        <v>265</v>
      </c>
      <c r="B266" s="1">
        <v>10.511270657338915</v>
      </c>
      <c r="C266" s="1">
        <v>11.076717821479289</v>
      </c>
      <c r="D266" s="1">
        <v>10.676182802900756</v>
      </c>
      <c r="E266" s="1">
        <v>10.956692538954409</v>
      </c>
      <c r="F266" s="1">
        <v>10.891837512087255</v>
      </c>
      <c r="G266" s="1">
        <v>11.222240080152901</v>
      </c>
      <c r="H266" s="1">
        <v>10.947724499825332</v>
      </c>
      <c r="I266" s="1">
        <v>11.32095667257469</v>
      </c>
      <c r="J266" s="1">
        <v>11.025213263712299</v>
      </c>
      <c r="K266" s="1">
        <v>10.686497325722785</v>
      </c>
      <c r="L266" s="1">
        <v>10.725756485505398</v>
      </c>
      <c r="M266" s="1">
        <v>10.892987149969501</v>
      </c>
      <c r="N266" s="1">
        <v>11.340520121977548</v>
      </c>
      <c r="O266" s="1">
        <v>10.711107491492593</v>
      </c>
      <c r="P266" s="1">
        <v>11.297076431121377</v>
      </c>
      <c r="Q266" s="1">
        <v>11.335539096907624</v>
      </c>
      <c r="R266" s="1">
        <v>10.779608088276019</v>
      </c>
      <c r="S266" s="1">
        <v>10.742550013572181</v>
      </c>
      <c r="T266" s="1">
        <v>10.843150335605515</v>
      </c>
      <c r="U266" s="1">
        <v>10.98090463732456</v>
      </c>
      <c r="V266" s="1">
        <v>11.173748189740527</v>
      </c>
      <c r="W266" s="1">
        <v>10.567927438855692</v>
      </c>
      <c r="X266" s="1">
        <v>11.350689450912405</v>
      </c>
      <c r="Y266" s="1">
        <v>10.866248425337567</v>
      </c>
      <c r="Z266" s="1">
        <v>10.899935989346135</v>
      </c>
      <c r="AA266" s="1">
        <v>10.600178584501142</v>
      </c>
      <c r="AB266" s="1">
        <v>10.724853342205275</v>
      </c>
      <c r="AC266" s="1">
        <v>11.420729863011053</v>
      </c>
      <c r="AD266" s="1">
        <v>10.983292975561364</v>
      </c>
      <c r="AE266" s="1">
        <v>10.86797277068076</v>
      </c>
      <c r="AF266">
        <f t="shared" si="16"/>
        <v>10.754723760572986</v>
      </c>
      <c r="AG266">
        <f t="shared" si="17"/>
        <v>10.822540266552124</v>
      </c>
      <c r="AH266">
        <f t="shared" si="18"/>
        <v>10.931533317474862</v>
      </c>
      <c r="AI266">
        <f t="shared" si="19"/>
        <v>10.947337001888426</v>
      </c>
    </row>
    <row r="267" spans="1:35" x14ac:dyDescent="0.25">
      <c r="A267" s="3">
        <v>266</v>
      </c>
      <c r="B267" s="1">
        <v>11.346005993795458</v>
      </c>
      <c r="C267" s="1">
        <v>11.187423488241116</v>
      </c>
      <c r="D267" s="1">
        <v>10.946427477525031</v>
      </c>
      <c r="E267" s="1">
        <v>11.02800314040984</v>
      </c>
      <c r="F267" s="1">
        <v>10.531167388574008</v>
      </c>
      <c r="G267" s="1">
        <v>11.003201106896549</v>
      </c>
      <c r="H267" s="1">
        <v>10.65450082350508</v>
      </c>
      <c r="I267" s="1">
        <v>11.324057314244017</v>
      </c>
      <c r="J267" s="1">
        <v>10.823124267634464</v>
      </c>
      <c r="K267" s="1">
        <v>10.824623461492276</v>
      </c>
      <c r="L267" s="1">
        <v>11.295350191096329</v>
      </c>
      <c r="M267" s="1">
        <v>10.676184110876285</v>
      </c>
      <c r="N267" s="1">
        <v>11.220174244345527</v>
      </c>
      <c r="O267" s="1">
        <v>10.898009055411062</v>
      </c>
      <c r="P267" s="1">
        <v>10.729520427206273</v>
      </c>
      <c r="Q267" s="1">
        <v>10.875030266457536</v>
      </c>
      <c r="R267" s="1">
        <v>11.198181468716745</v>
      </c>
      <c r="S267" s="1">
        <v>10.91866327505744</v>
      </c>
      <c r="T267" s="1">
        <v>10.674823736233007</v>
      </c>
      <c r="U267" s="1">
        <v>11.107383622508124</v>
      </c>
      <c r="V267" s="1">
        <v>10.899874499558514</v>
      </c>
      <c r="W267" s="1">
        <v>10.916793278063727</v>
      </c>
      <c r="X267" s="1">
        <v>10.672167095459479</v>
      </c>
      <c r="Y267" s="1">
        <v>11.004739508324025</v>
      </c>
      <c r="Z267" s="1">
        <v>11.287747363079543</v>
      </c>
      <c r="AA267" s="1">
        <v>10.833627574862973</v>
      </c>
      <c r="AB267" s="1">
        <v>11.47907670007111</v>
      </c>
      <c r="AC267" s="1">
        <v>11.148893638096764</v>
      </c>
      <c r="AD267" s="1">
        <v>10.995412275249731</v>
      </c>
      <c r="AE267" s="1">
        <v>11.126912156584954</v>
      </c>
      <c r="AF267">
        <f t="shared" si="16"/>
        <v>11.159952319853867</v>
      </c>
      <c r="AG267">
        <f t="shared" si="17"/>
        <v>11.007805497709089</v>
      </c>
      <c r="AH267">
        <f t="shared" si="18"/>
        <v>10.966853446231784</v>
      </c>
      <c r="AI267">
        <f t="shared" si="19"/>
        <v>10.9875699649859</v>
      </c>
    </row>
    <row r="268" spans="1:35" x14ac:dyDescent="0.25">
      <c r="A268" s="3">
        <v>267</v>
      </c>
      <c r="B268" s="1">
        <v>10.709312297572829</v>
      </c>
      <c r="C268" s="1">
        <v>10.809386135469289</v>
      </c>
      <c r="D268" s="1">
        <v>11.382495669081369</v>
      </c>
      <c r="E268" s="1">
        <v>10.976681985339155</v>
      </c>
      <c r="F268" s="1">
        <v>11.29037074382499</v>
      </c>
      <c r="G268" s="1">
        <v>11.485984636508153</v>
      </c>
      <c r="H268" s="1">
        <v>10.70700398615069</v>
      </c>
      <c r="I268" s="1">
        <v>11.463257185161066</v>
      </c>
      <c r="J268" s="1">
        <v>10.928233255116107</v>
      </c>
      <c r="K268" s="1">
        <v>10.919003318912823</v>
      </c>
      <c r="L268" s="1">
        <v>10.846357649617143</v>
      </c>
      <c r="M268" s="1">
        <v>10.777143625066598</v>
      </c>
      <c r="N268" s="1">
        <v>11.199641169951933</v>
      </c>
      <c r="O268" s="1">
        <v>11.13384227043025</v>
      </c>
      <c r="P268" s="1">
        <v>10.982841834609934</v>
      </c>
      <c r="Q268" s="1">
        <v>11.14321487817779</v>
      </c>
      <c r="R268" s="1">
        <v>10.670585825463363</v>
      </c>
      <c r="S268" s="1">
        <v>10.538522747139869</v>
      </c>
      <c r="T268" s="1">
        <v>11.416694646905162</v>
      </c>
      <c r="U268" s="1">
        <v>11.432822396259658</v>
      </c>
      <c r="V268" s="1">
        <v>11.023007877455166</v>
      </c>
      <c r="W268" s="1">
        <v>10.568678439904753</v>
      </c>
      <c r="X268" s="1">
        <v>10.890687938985453</v>
      </c>
      <c r="Y268" s="1">
        <v>11.027260925920908</v>
      </c>
      <c r="Z268" s="1">
        <v>11.013885074734588</v>
      </c>
      <c r="AA268" s="1">
        <v>10.517608090032809</v>
      </c>
      <c r="AB268" s="1">
        <v>11.129340761994591</v>
      </c>
      <c r="AC268" s="1">
        <v>10.888909411707317</v>
      </c>
      <c r="AD268" s="1">
        <v>10.652395107843105</v>
      </c>
      <c r="AE268" s="1">
        <v>11.060767007685516</v>
      </c>
      <c r="AF268">
        <f t="shared" si="16"/>
        <v>10.967064700707828</v>
      </c>
      <c r="AG268">
        <f t="shared" si="17"/>
        <v>11.033649366257526</v>
      </c>
      <c r="AH268">
        <f t="shared" si="18"/>
        <v>11.067172921313649</v>
      </c>
      <c r="AI268">
        <f t="shared" si="19"/>
        <v>10.98619789643408</v>
      </c>
    </row>
    <row r="269" spans="1:35" x14ac:dyDescent="0.25">
      <c r="A269" s="3">
        <v>268</v>
      </c>
      <c r="B269" s="1">
        <v>11.366466815644376</v>
      </c>
      <c r="C269" s="1">
        <v>10.763564435714539</v>
      </c>
      <c r="D269" s="1">
        <v>11.444141238612092</v>
      </c>
      <c r="E269" s="1">
        <v>11.221187445247125</v>
      </c>
      <c r="F269" s="1">
        <v>11.00165249019255</v>
      </c>
      <c r="G269" s="1">
        <v>10.664722991619481</v>
      </c>
      <c r="H269" s="1">
        <v>10.668489126215702</v>
      </c>
      <c r="I269" s="1">
        <v>10.952249985152946</v>
      </c>
      <c r="J269" s="1">
        <v>11.157222167815709</v>
      </c>
      <c r="K269" s="1">
        <v>10.775019329674015</v>
      </c>
      <c r="L269" s="1">
        <v>10.746888047760327</v>
      </c>
      <c r="M269" s="1">
        <v>11.44002655720119</v>
      </c>
      <c r="N269" s="1">
        <v>10.609534110328443</v>
      </c>
      <c r="O269" s="1">
        <v>11.012777055561793</v>
      </c>
      <c r="P269" s="1">
        <v>11.289773754078666</v>
      </c>
      <c r="Q269" s="1">
        <v>11.457440046266127</v>
      </c>
      <c r="R269" s="1">
        <v>10.972323585536053</v>
      </c>
      <c r="S269" s="1">
        <v>10.615294633328332</v>
      </c>
      <c r="T269" s="1">
        <v>10.908632149872593</v>
      </c>
      <c r="U269" s="1">
        <v>11.13188966742438</v>
      </c>
      <c r="V269" s="1">
        <v>11.389806554230804</v>
      </c>
      <c r="W269" s="1">
        <v>11.273281081326715</v>
      </c>
      <c r="X269" s="1">
        <v>11.085386084469711</v>
      </c>
      <c r="Y269" s="1">
        <v>10.687041706448518</v>
      </c>
      <c r="Z269" s="1">
        <v>10.608091750142634</v>
      </c>
      <c r="AA269" s="1">
        <v>11.033854409646926</v>
      </c>
      <c r="AB269" s="1">
        <v>10.643969003943495</v>
      </c>
      <c r="AC269" s="1">
        <v>11.295668021394491</v>
      </c>
      <c r="AD269" s="1">
        <v>10.546429304452902</v>
      </c>
      <c r="AE269" s="1">
        <v>11.249444778317345</v>
      </c>
      <c r="AF269">
        <f t="shared" si="16"/>
        <v>11.191390829990334</v>
      </c>
      <c r="AG269">
        <f t="shared" si="17"/>
        <v>11.159402485082136</v>
      </c>
      <c r="AH269">
        <f t="shared" si="18"/>
        <v>11.001471602588852</v>
      </c>
      <c r="AI269">
        <f t="shared" si="19"/>
        <v>11.000408944254</v>
      </c>
    </row>
    <row r="270" spans="1:35" x14ac:dyDescent="0.25">
      <c r="A270" s="3">
        <v>269</v>
      </c>
      <c r="B270" s="1">
        <v>11.448616969491493</v>
      </c>
      <c r="C270" s="1">
        <v>11.478920360279817</v>
      </c>
      <c r="D270" s="1">
        <v>10.753064424412832</v>
      </c>
      <c r="E270" s="1">
        <v>11.261895497118632</v>
      </c>
      <c r="F270" s="1">
        <v>11.223047650145173</v>
      </c>
      <c r="G270" s="1">
        <v>10.919553115724304</v>
      </c>
      <c r="H270" s="1">
        <v>10.636635430940901</v>
      </c>
      <c r="I270" s="1">
        <v>11.105763814749281</v>
      </c>
      <c r="J270" s="1">
        <v>11.166910326345294</v>
      </c>
      <c r="K270" s="1">
        <v>10.950749497658672</v>
      </c>
      <c r="L270" s="1">
        <v>11.01909006389212</v>
      </c>
      <c r="M270" s="1">
        <v>10.666816239066268</v>
      </c>
      <c r="N270" s="1">
        <v>10.800774380709976</v>
      </c>
      <c r="O270" s="1">
        <v>11.2808270614567</v>
      </c>
      <c r="P270" s="1">
        <v>11.074793678734968</v>
      </c>
      <c r="Q270" s="1">
        <v>10.730987227412601</v>
      </c>
      <c r="R270" s="1">
        <v>10.773913706473653</v>
      </c>
      <c r="S270" s="1">
        <v>11.177278271580636</v>
      </c>
      <c r="T270" s="1">
        <v>11.368875948806362</v>
      </c>
      <c r="U270" s="1">
        <v>11.25193989398384</v>
      </c>
      <c r="V270" s="1">
        <v>10.705188005398325</v>
      </c>
      <c r="W270" s="1">
        <v>10.577110872715426</v>
      </c>
      <c r="X270" s="1">
        <v>10.776521732516294</v>
      </c>
      <c r="Y270" s="1">
        <v>11.159090612720565</v>
      </c>
      <c r="Z270" s="1">
        <v>11.067699717773186</v>
      </c>
      <c r="AA270" s="1">
        <v>10.775970385935377</v>
      </c>
      <c r="AB270" s="1">
        <v>10.9069201314626</v>
      </c>
      <c r="AC270" s="1">
        <v>11.301769921936771</v>
      </c>
      <c r="AD270" s="1">
        <v>10.86895968130059</v>
      </c>
      <c r="AE270" s="1">
        <v>11.340142119777331</v>
      </c>
      <c r="AF270">
        <f t="shared" si="16"/>
        <v>11.226867251394715</v>
      </c>
      <c r="AG270">
        <f t="shared" si="17"/>
        <v>11.23310898028959</v>
      </c>
      <c r="AH270">
        <f t="shared" si="18"/>
        <v>11.094515708686639</v>
      </c>
      <c r="AI270">
        <f t="shared" si="19"/>
        <v>11.018994224683999</v>
      </c>
    </row>
    <row r="271" spans="1:35" x14ac:dyDescent="0.25">
      <c r="A271" s="3">
        <v>270</v>
      </c>
      <c r="B271" s="1">
        <v>11.416926670076617</v>
      </c>
      <c r="C271" s="1">
        <v>10.727061023763763</v>
      </c>
      <c r="D271" s="1">
        <v>10.542695637618207</v>
      </c>
      <c r="E271" s="1">
        <v>11.214380318541094</v>
      </c>
      <c r="F271" s="1">
        <v>10.988563474323614</v>
      </c>
      <c r="G271" s="1">
        <v>10.530549662441844</v>
      </c>
      <c r="H271" s="1">
        <v>11.274693975944823</v>
      </c>
      <c r="I271" s="1">
        <v>10.650767479210192</v>
      </c>
      <c r="J271" s="1">
        <v>11.111645653502164</v>
      </c>
      <c r="K271" s="1">
        <v>11.256739612190042</v>
      </c>
      <c r="L271" s="1">
        <v>10.58512717203382</v>
      </c>
      <c r="M271" s="1">
        <v>11.356114700804477</v>
      </c>
      <c r="N271" s="1">
        <v>11.421244815729814</v>
      </c>
      <c r="O271" s="1">
        <v>11.263228625801178</v>
      </c>
      <c r="P271" s="1">
        <v>11.242503178268869</v>
      </c>
      <c r="Q271" s="1">
        <v>10.749776996343922</v>
      </c>
      <c r="R271" s="1">
        <v>10.775271351064676</v>
      </c>
      <c r="S271" s="1">
        <v>11.495193904100187</v>
      </c>
      <c r="T271" s="1">
        <v>11.061909727586031</v>
      </c>
      <c r="U271" s="1">
        <v>10.563775131490312</v>
      </c>
      <c r="V271" s="1">
        <v>11.358986111689546</v>
      </c>
      <c r="W271" s="1">
        <v>11.050049899432345</v>
      </c>
      <c r="X271" s="1">
        <v>11.473229697679226</v>
      </c>
      <c r="Y271" s="1">
        <v>10.890891013683317</v>
      </c>
      <c r="Z271" s="1">
        <v>10.653771646404635</v>
      </c>
      <c r="AA271" s="1">
        <v>10.898556463242752</v>
      </c>
      <c r="AB271" s="1">
        <v>10.695901851845434</v>
      </c>
      <c r="AC271" s="1">
        <v>11.071448314873249</v>
      </c>
      <c r="AD271" s="1">
        <v>10.935938604724157</v>
      </c>
      <c r="AE271" s="1">
        <v>10.694932587140746</v>
      </c>
      <c r="AF271">
        <f t="shared" si="16"/>
        <v>10.895561110486197</v>
      </c>
      <c r="AG271">
        <f t="shared" si="17"/>
        <v>10.97792542486466</v>
      </c>
      <c r="AH271">
        <f t="shared" si="18"/>
        <v>10.971402350761236</v>
      </c>
      <c r="AI271">
        <f t="shared" si="19"/>
        <v>10.998395843385032</v>
      </c>
    </row>
    <row r="272" spans="1:35" x14ac:dyDescent="0.25">
      <c r="A272" s="3">
        <v>271</v>
      </c>
      <c r="B272" s="1">
        <v>10.697850661588527</v>
      </c>
      <c r="C272" s="1">
        <v>11.190355798319311</v>
      </c>
      <c r="D272" s="1">
        <v>10.983675918353352</v>
      </c>
      <c r="E272" s="1">
        <v>10.875763599175555</v>
      </c>
      <c r="F272" s="1">
        <v>11.3383524129059</v>
      </c>
      <c r="G272" s="1">
        <v>10.752146484537068</v>
      </c>
      <c r="H272" s="1">
        <v>10.861300346948143</v>
      </c>
      <c r="I272" s="1">
        <v>11.152705885652283</v>
      </c>
      <c r="J272" s="1">
        <v>11.418835229183991</v>
      </c>
      <c r="K272" s="1">
        <v>10.65349178313749</v>
      </c>
      <c r="L272" s="1">
        <v>10.783522751334409</v>
      </c>
      <c r="M272" s="1">
        <v>11.367435972717068</v>
      </c>
      <c r="N272" s="1">
        <v>11.149049140773247</v>
      </c>
      <c r="O272" s="1">
        <v>10.591164281575994</v>
      </c>
      <c r="P272" s="1">
        <v>10.653878850514339</v>
      </c>
      <c r="Q272" s="1">
        <v>11.465487718480206</v>
      </c>
      <c r="R272" s="1">
        <v>10.892886556878118</v>
      </c>
      <c r="S272" s="1">
        <v>11.398275140584591</v>
      </c>
      <c r="T272" s="1">
        <v>11.438171789385944</v>
      </c>
      <c r="U272" s="1">
        <v>10.549525467543564</v>
      </c>
      <c r="V272" s="1">
        <v>10.52114617997754</v>
      </c>
      <c r="W272" s="1">
        <v>11.161909859989041</v>
      </c>
      <c r="X272" s="1">
        <v>11.376796454856084</v>
      </c>
      <c r="Y272" s="1">
        <v>11.081253826050034</v>
      </c>
      <c r="Z272" s="1">
        <v>11.205064508004934</v>
      </c>
      <c r="AA272" s="1">
        <v>11.194077091340768</v>
      </c>
      <c r="AB272" s="1">
        <v>11.191077041232944</v>
      </c>
      <c r="AC272" s="1">
        <v>11.10249901030123</v>
      </c>
      <c r="AD272" s="1">
        <v>10.649840995215683</v>
      </c>
      <c r="AE272" s="1">
        <v>10.583804163310424</v>
      </c>
      <c r="AF272">
        <f t="shared" si="16"/>
        <v>10.957294126087064</v>
      </c>
      <c r="AG272">
        <f t="shared" si="17"/>
        <v>11.017199678068529</v>
      </c>
      <c r="AH272">
        <f t="shared" si="18"/>
        <v>10.992447811980162</v>
      </c>
      <c r="AI272">
        <f t="shared" si="19"/>
        <v>11.009378163995592</v>
      </c>
    </row>
    <row r="273" spans="1:35" x14ac:dyDescent="0.25">
      <c r="A273" s="3">
        <v>272</v>
      </c>
      <c r="B273" s="1">
        <v>10.518436030179906</v>
      </c>
      <c r="C273" s="1">
        <v>10.686975170549736</v>
      </c>
      <c r="D273" s="1">
        <v>11.371289943809046</v>
      </c>
      <c r="E273" s="1">
        <v>11.33080814719478</v>
      </c>
      <c r="F273" s="1">
        <v>11.02279220847147</v>
      </c>
      <c r="G273" s="1">
        <v>11.384589543321715</v>
      </c>
      <c r="H273" s="1">
        <v>11.033805960211451</v>
      </c>
      <c r="I273" s="1">
        <v>10.562601621830181</v>
      </c>
      <c r="J273" s="1">
        <v>11.173312303939905</v>
      </c>
      <c r="K273" s="1">
        <v>10.883945845943725</v>
      </c>
      <c r="L273" s="1">
        <v>11.380086372278972</v>
      </c>
      <c r="M273" s="1">
        <v>11.301833522465413</v>
      </c>
      <c r="N273" s="1">
        <v>10.607995422468285</v>
      </c>
      <c r="O273" s="1">
        <v>11.405509777622933</v>
      </c>
      <c r="P273" s="1">
        <v>11.074777490489357</v>
      </c>
      <c r="Q273" s="1">
        <v>11.266669489212045</v>
      </c>
      <c r="R273" s="1">
        <v>11.069615605536356</v>
      </c>
      <c r="S273" s="1">
        <v>11.426553159917722</v>
      </c>
      <c r="T273" s="1">
        <v>11.242491656551689</v>
      </c>
      <c r="U273" s="1">
        <v>11.234008747978185</v>
      </c>
      <c r="V273" s="1">
        <v>11.156900302317725</v>
      </c>
      <c r="W273" s="1">
        <v>11.180763623353528</v>
      </c>
      <c r="X273" s="1">
        <v>10.827063164055993</v>
      </c>
      <c r="Y273" s="1">
        <v>10.833767051757558</v>
      </c>
      <c r="Z273" s="1">
        <v>11.168193249297648</v>
      </c>
      <c r="AA273" s="1">
        <v>11.48724497198493</v>
      </c>
      <c r="AB273" s="1">
        <v>10.501961402054334</v>
      </c>
      <c r="AC273" s="1">
        <v>10.865961197775935</v>
      </c>
      <c r="AD273" s="1">
        <v>10.713055254589335</v>
      </c>
      <c r="AE273" s="1">
        <v>11.094102319486996</v>
      </c>
      <c r="AF273">
        <f t="shared" si="16"/>
        <v>10.858900381512896</v>
      </c>
      <c r="AG273">
        <f t="shared" si="17"/>
        <v>10.986060300040988</v>
      </c>
      <c r="AH273">
        <f t="shared" si="18"/>
        <v>10.996855677545193</v>
      </c>
      <c r="AI273">
        <f t="shared" si="19"/>
        <v>11.060237018554895</v>
      </c>
    </row>
    <row r="274" spans="1:35" x14ac:dyDescent="0.25">
      <c r="A274" s="3">
        <v>273</v>
      </c>
      <c r="B274" s="1">
        <v>11.405808338263752</v>
      </c>
      <c r="C274" s="1">
        <v>11.172439895496803</v>
      </c>
      <c r="D274" s="1">
        <v>11.425092565066111</v>
      </c>
      <c r="E274" s="1">
        <v>10.774554099380101</v>
      </c>
      <c r="F274" s="1">
        <v>11.038210194953187</v>
      </c>
      <c r="G274" s="1">
        <v>11.094554179663302</v>
      </c>
      <c r="H274" s="1">
        <v>11.166535145745437</v>
      </c>
      <c r="I274" s="1">
        <v>11.159411034319778</v>
      </c>
      <c r="J274" s="1">
        <v>11.123702136418824</v>
      </c>
      <c r="K274" s="1">
        <v>11.136892716021116</v>
      </c>
      <c r="L274" s="1">
        <v>11.475272430087974</v>
      </c>
      <c r="M274" s="1">
        <v>10.657891705943412</v>
      </c>
      <c r="N274" s="1">
        <v>10.868317479875286</v>
      </c>
      <c r="O274" s="1">
        <v>11.42249482614957</v>
      </c>
      <c r="P274" s="1">
        <v>10.581133542424135</v>
      </c>
      <c r="Q274" s="1">
        <v>10.504144503803492</v>
      </c>
      <c r="R274" s="1">
        <v>11.257389075025383</v>
      </c>
      <c r="S274" s="1">
        <v>11.449076363060678</v>
      </c>
      <c r="T274" s="1">
        <v>11.212622696391243</v>
      </c>
      <c r="U274" s="1">
        <v>11.48421925476126</v>
      </c>
      <c r="V274" s="1">
        <v>10.688804526600755</v>
      </c>
      <c r="W274" s="1">
        <v>10.973764186567246</v>
      </c>
      <c r="X274" s="1">
        <v>11.063180419635183</v>
      </c>
      <c r="Y274" s="1">
        <v>10.589985903880995</v>
      </c>
      <c r="Z274" s="1">
        <v>10.572164972136189</v>
      </c>
      <c r="AA274" s="1">
        <v>11.117914103746571</v>
      </c>
      <c r="AB274" s="1">
        <v>11.339610968206754</v>
      </c>
      <c r="AC274" s="1">
        <v>10.907543613423998</v>
      </c>
      <c r="AD274" s="1">
        <v>11.386898594328629</v>
      </c>
      <c r="AE274" s="1">
        <v>11.372283143865671</v>
      </c>
      <c r="AF274">
        <f t="shared" si="16"/>
        <v>11.334446932942221</v>
      </c>
      <c r="AG274">
        <f t="shared" si="17"/>
        <v>11.16322101863199</v>
      </c>
      <c r="AH274">
        <f t="shared" si="18"/>
        <v>11.149720030532842</v>
      </c>
      <c r="AI274">
        <f t="shared" si="19"/>
        <v>11.080730420508095</v>
      </c>
    </row>
    <row r="275" spans="1:35" x14ac:dyDescent="0.25">
      <c r="A275" s="3">
        <v>274</v>
      </c>
      <c r="B275" s="1">
        <v>10.794663669627274</v>
      </c>
      <c r="C275" s="1">
        <v>11.179796889155181</v>
      </c>
      <c r="D275" s="1">
        <v>11.289795897448288</v>
      </c>
      <c r="E275" s="1">
        <v>10.855149909181506</v>
      </c>
      <c r="F275" s="1">
        <v>11.34726862592928</v>
      </c>
      <c r="G275" s="1">
        <v>11.109170286726616</v>
      </c>
      <c r="H275" s="1">
        <v>10.536527740398801</v>
      </c>
      <c r="I275" s="1">
        <v>11.355311551113147</v>
      </c>
      <c r="J275" s="1">
        <v>10.76205207006223</v>
      </c>
      <c r="K275" s="1">
        <v>11.241116972425461</v>
      </c>
      <c r="L275" s="1">
        <v>10.964499540632767</v>
      </c>
      <c r="M275" s="1">
        <v>11.310033546191463</v>
      </c>
      <c r="N275" s="1">
        <v>11.460031376285217</v>
      </c>
      <c r="O275" s="1">
        <v>11.186141024787794</v>
      </c>
      <c r="P275" s="1">
        <v>11.041305881427403</v>
      </c>
      <c r="Q275" s="1">
        <v>10.822110849821062</v>
      </c>
      <c r="R275" s="1">
        <v>10.998023513742266</v>
      </c>
      <c r="S275" s="1">
        <v>11.398863178260644</v>
      </c>
      <c r="T275" s="1">
        <v>11.109906177475029</v>
      </c>
      <c r="U275" s="1">
        <v>10.724137594106756</v>
      </c>
      <c r="V275" s="1">
        <v>10.885468385970007</v>
      </c>
      <c r="W275" s="1">
        <v>11.308526418427205</v>
      </c>
      <c r="X275" s="1">
        <v>10.902124263338312</v>
      </c>
      <c r="Y275" s="1">
        <v>11.099437607797508</v>
      </c>
      <c r="Z275" s="1">
        <v>11.468798434663913</v>
      </c>
      <c r="AA275" s="1">
        <v>10.781610580250613</v>
      </c>
      <c r="AB275" s="1">
        <v>11.080701695316618</v>
      </c>
      <c r="AC275" s="1">
        <v>10.861411192580965</v>
      </c>
      <c r="AD275" s="1">
        <v>10.758850683571017</v>
      </c>
      <c r="AE275" s="1">
        <v>11.391665231717683</v>
      </c>
      <c r="AF275">
        <f t="shared" si="16"/>
        <v>11.088085485410247</v>
      </c>
      <c r="AG275">
        <f t="shared" si="17"/>
        <v>11.093334998268306</v>
      </c>
      <c r="AH275">
        <f t="shared" si="18"/>
        <v>11.047085361206777</v>
      </c>
      <c r="AI275">
        <f t="shared" si="19"/>
        <v>11.067483359614405</v>
      </c>
    </row>
    <row r="276" spans="1:35" x14ac:dyDescent="0.25">
      <c r="A276" s="3">
        <v>275</v>
      </c>
      <c r="B276" s="1">
        <v>10.537551567619156</v>
      </c>
      <c r="C276" s="1">
        <v>10.788494823790602</v>
      </c>
      <c r="D276" s="1">
        <v>11.143232374161675</v>
      </c>
      <c r="E276" s="1">
        <v>11.006917038296812</v>
      </c>
      <c r="F276" s="1">
        <v>10.983451105726118</v>
      </c>
      <c r="G276" s="1">
        <v>10.78369036162896</v>
      </c>
      <c r="H276" s="1">
        <v>11.151798247893987</v>
      </c>
      <c r="I276" s="1">
        <v>11.360119025321971</v>
      </c>
      <c r="J276" s="1">
        <v>10.935016178779946</v>
      </c>
      <c r="K276" s="1">
        <v>11.073479571126912</v>
      </c>
      <c r="L276" s="1">
        <v>10.934330936745704</v>
      </c>
      <c r="M276" s="1">
        <v>10.84272537598245</v>
      </c>
      <c r="N276" s="1">
        <v>11.083636327922685</v>
      </c>
      <c r="O276" s="1">
        <v>10.837329030713104</v>
      </c>
      <c r="P276" s="1">
        <v>11.063843080151237</v>
      </c>
      <c r="Q276" s="1">
        <v>10.884347173868804</v>
      </c>
      <c r="R276" s="1">
        <v>11.463878445406928</v>
      </c>
      <c r="S276" s="1">
        <v>10.988662216724681</v>
      </c>
      <c r="T276" s="1">
        <v>11.308292169681831</v>
      </c>
      <c r="U276" s="1">
        <v>10.799752164052014</v>
      </c>
      <c r="V276" s="1">
        <v>10.693260287535411</v>
      </c>
      <c r="W276" s="1">
        <v>10.733817953276487</v>
      </c>
      <c r="X276" s="1">
        <v>10.54304621561826</v>
      </c>
      <c r="Y276" s="1">
        <v>11.448596363009486</v>
      </c>
      <c r="Z276" s="1">
        <v>10.81992035122264</v>
      </c>
      <c r="AA276" s="1">
        <v>11.173557548659545</v>
      </c>
      <c r="AB276" s="1">
        <v>10.858378625375764</v>
      </c>
      <c r="AC276" s="1">
        <v>10.815707262903315</v>
      </c>
      <c r="AD276" s="1">
        <v>10.96098139532825</v>
      </c>
      <c r="AE276" s="1">
        <v>11.448947431548564</v>
      </c>
      <c r="AF276">
        <f t="shared" si="16"/>
        <v>10.823092921857144</v>
      </c>
      <c r="AG276">
        <f t="shared" si="17"/>
        <v>10.891929381918873</v>
      </c>
      <c r="AH276">
        <f t="shared" si="18"/>
        <v>10.976375029434614</v>
      </c>
      <c r="AI276">
        <f t="shared" si="19"/>
        <v>10.982225355002443</v>
      </c>
    </row>
    <row r="277" spans="1:35" x14ac:dyDescent="0.25">
      <c r="A277" s="3">
        <v>276</v>
      </c>
      <c r="B277" s="1">
        <v>10.838966999484668</v>
      </c>
      <c r="C277" s="1">
        <v>11.320692756920817</v>
      </c>
      <c r="D277" s="1">
        <v>10.706819874166492</v>
      </c>
      <c r="E277" s="1">
        <v>11.001801460687675</v>
      </c>
      <c r="F277" s="1">
        <v>11.136637611127259</v>
      </c>
      <c r="G277" s="1">
        <v>10.824452626741246</v>
      </c>
      <c r="H277" s="1">
        <v>11.431459994256359</v>
      </c>
      <c r="I277" s="1">
        <v>11.418997566058826</v>
      </c>
      <c r="J277" s="1">
        <v>11.260265590375306</v>
      </c>
      <c r="K277" s="1">
        <v>11.354699868907499</v>
      </c>
      <c r="L277" s="1">
        <v>10.840630580139534</v>
      </c>
      <c r="M277" s="1">
        <v>10.937383817442814</v>
      </c>
      <c r="N277" s="1">
        <v>10.967693061634661</v>
      </c>
      <c r="O277" s="1">
        <v>10.520585415846053</v>
      </c>
      <c r="P277" s="1">
        <v>11.009763557659873</v>
      </c>
      <c r="Q277" s="1">
        <v>11.199050385873868</v>
      </c>
      <c r="R277" s="1">
        <v>10.504408122684445</v>
      </c>
      <c r="S277" s="1">
        <v>10.628336661263432</v>
      </c>
      <c r="T277" s="1">
        <v>10.557822442024658</v>
      </c>
      <c r="U277" s="1">
        <v>10.9588680194456</v>
      </c>
      <c r="V277" s="1">
        <v>10.989361617603231</v>
      </c>
      <c r="W277" s="1">
        <v>11.242246998191105</v>
      </c>
      <c r="X277" s="1">
        <v>11.079350207324975</v>
      </c>
      <c r="Y277" s="1">
        <v>10.653912108552825</v>
      </c>
      <c r="Z277" s="1">
        <v>11.464660779062205</v>
      </c>
      <c r="AA277" s="1">
        <v>10.714916396760605</v>
      </c>
      <c r="AB277" s="1">
        <v>10.959171225500389</v>
      </c>
      <c r="AC277" s="1">
        <v>11.017303078364352</v>
      </c>
      <c r="AD277" s="1">
        <v>11.230599713983972</v>
      </c>
      <c r="AE277" s="1">
        <v>11.213454952966419</v>
      </c>
      <c r="AF277">
        <f t="shared" si="16"/>
        <v>10.955493210190658</v>
      </c>
      <c r="AG277">
        <f t="shared" si="17"/>
        <v>11.00098374047738</v>
      </c>
      <c r="AH277">
        <f t="shared" si="18"/>
        <v>11.129479434872614</v>
      </c>
      <c r="AI277">
        <f t="shared" si="19"/>
        <v>10.999477116368373</v>
      </c>
    </row>
    <row r="278" spans="1:35" x14ac:dyDescent="0.25">
      <c r="A278" s="3">
        <v>277</v>
      </c>
      <c r="B278" s="1">
        <v>10.98728431547767</v>
      </c>
      <c r="C278" s="1">
        <v>10.716952162760119</v>
      </c>
      <c r="D278" s="1">
        <v>11.479658680139403</v>
      </c>
      <c r="E278" s="1">
        <v>11.131606017628341</v>
      </c>
      <c r="F278" s="1">
        <v>11.030732499824131</v>
      </c>
      <c r="G278" s="1">
        <v>10.704658609364927</v>
      </c>
      <c r="H278" s="1">
        <v>11.163688043687264</v>
      </c>
      <c r="I278" s="1">
        <v>10.842881227079465</v>
      </c>
      <c r="J278" s="1">
        <v>10.508697216596818</v>
      </c>
      <c r="K278" s="1">
        <v>11.248328840649531</v>
      </c>
      <c r="L278" s="1">
        <v>11.134975490820022</v>
      </c>
      <c r="M278" s="1">
        <v>10.582348542048523</v>
      </c>
      <c r="N278" s="1">
        <v>10.599452640992627</v>
      </c>
      <c r="O278" s="1">
        <v>10.79689547180849</v>
      </c>
      <c r="P278" s="1">
        <v>11.488964642136613</v>
      </c>
      <c r="Q278" s="1">
        <v>11.272396353480207</v>
      </c>
      <c r="R278" s="1">
        <v>11.359562633906918</v>
      </c>
      <c r="S278" s="1">
        <v>11.153697609225146</v>
      </c>
      <c r="T278" s="1">
        <v>11.328323183246564</v>
      </c>
      <c r="U278" s="1">
        <v>11.094008418049579</v>
      </c>
      <c r="V278" s="1">
        <v>11.11824173855379</v>
      </c>
      <c r="W278" s="1">
        <v>11.287223229319748</v>
      </c>
      <c r="X278" s="1">
        <v>10.894383153059804</v>
      </c>
      <c r="Y278" s="1">
        <v>10.560812297180231</v>
      </c>
      <c r="Z278" s="1">
        <v>11.091470904820691</v>
      </c>
      <c r="AA278" s="1">
        <v>10.806724352890877</v>
      </c>
      <c r="AB278" s="1">
        <v>11.440058027008579</v>
      </c>
      <c r="AC278" s="1">
        <v>10.727416050246617</v>
      </c>
      <c r="AD278" s="1">
        <v>11.377646360901091</v>
      </c>
      <c r="AE278" s="1">
        <v>10.877963161834478</v>
      </c>
      <c r="AF278">
        <f t="shared" si="16"/>
        <v>11.061298386125729</v>
      </c>
      <c r="AG278">
        <f t="shared" si="17"/>
        <v>11.069246735165933</v>
      </c>
      <c r="AH278">
        <f t="shared" si="18"/>
        <v>10.981448761320767</v>
      </c>
      <c r="AI278">
        <f t="shared" si="19"/>
        <v>11.026901729157943</v>
      </c>
    </row>
    <row r="279" spans="1:35" x14ac:dyDescent="0.25">
      <c r="A279" s="3">
        <v>278</v>
      </c>
      <c r="B279" s="1">
        <v>10.708667644052738</v>
      </c>
      <c r="C279" s="1">
        <v>10.93510192102951</v>
      </c>
      <c r="D279" s="1">
        <v>10.576779186541064</v>
      </c>
      <c r="E279" s="1">
        <v>11.435318708249909</v>
      </c>
      <c r="F279" s="1">
        <v>10.906958695095886</v>
      </c>
      <c r="G279" s="1">
        <v>11.24818421685797</v>
      </c>
      <c r="H279" s="1">
        <v>11.224467329970198</v>
      </c>
      <c r="I279" s="1">
        <v>10.508118125440191</v>
      </c>
      <c r="J279" s="1">
        <v>10.622347195485869</v>
      </c>
      <c r="K279" s="1">
        <v>11.030266153585336</v>
      </c>
      <c r="L279" s="1">
        <v>10.621220404434958</v>
      </c>
      <c r="M279" s="1">
        <v>10.608622985737016</v>
      </c>
      <c r="N279" s="1">
        <v>10.955015973038204</v>
      </c>
      <c r="O279" s="1">
        <v>10.923951555270241</v>
      </c>
      <c r="P279" s="1">
        <v>10.813982900493135</v>
      </c>
      <c r="Q279" s="1">
        <v>11.206136308901995</v>
      </c>
      <c r="R279" s="1">
        <v>11.118177134058332</v>
      </c>
      <c r="S279" s="1">
        <v>10.594651552459986</v>
      </c>
      <c r="T279" s="1">
        <v>10.583030170509559</v>
      </c>
      <c r="U279" s="1">
        <v>11.191499935072683</v>
      </c>
      <c r="V279" s="1">
        <v>10.865674932724657</v>
      </c>
      <c r="W279" s="1">
        <v>11.114676030721808</v>
      </c>
      <c r="X279" s="1">
        <v>11.343339453404743</v>
      </c>
      <c r="Y279" s="1">
        <v>11.355695004068986</v>
      </c>
      <c r="Z279" s="1">
        <v>10.84148336264264</v>
      </c>
      <c r="AA279" s="1">
        <v>10.987932630166529</v>
      </c>
      <c r="AB279" s="1">
        <v>10.856380231459887</v>
      </c>
      <c r="AC279" s="1">
        <v>10.827063645580971</v>
      </c>
      <c r="AD279" s="1">
        <v>11.205100091550454</v>
      </c>
      <c r="AE279" s="1">
        <v>10.830100367747022</v>
      </c>
      <c r="AF279">
        <f t="shared" si="16"/>
        <v>10.74018291720777</v>
      </c>
      <c r="AG279">
        <f t="shared" si="17"/>
        <v>10.912565230993822</v>
      </c>
      <c r="AH279">
        <f t="shared" si="18"/>
        <v>10.919620917630867</v>
      </c>
      <c r="AI279">
        <f t="shared" si="19"/>
        <v>10.934664794878413</v>
      </c>
    </row>
    <row r="280" spans="1:35" x14ac:dyDescent="0.25">
      <c r="A280" s="3">
        <v>279</v>
      </c>
      <c r="B280" s="1">
        <v>10.730117178841045</v>
      </c>
      <c r="C280" s="1">
        <v>11.468270567552571</v>
      </c>
      <c r="D280" s="1">
        <v>10.870844366611591</v>
      </c>
      <c r="E280" s="1">
        <v>10.650610243444271</v>
      </c>
      <c r="F280" s="1">
        <v>11.411376489980984</v>
      </c>
      <c r="G280" s="1">
        <v>11.362291830278631</v>
      </c>
      <c r="H280" s="1">
        <v>11.059484354011033</v>
      </c>
      <c r="I280" s="1">
        <v>11.41579290151739</v>
      </c>
      <c r="J280" s="1">
        <v>11.078312625693417</v>
      </c>
      <c r="K280" s="1">
        <v>10.683008893620386</v>
      </c>
      <c r="L280" s="1">
        <v>10.701191572184891</v>
      </c>
      <c r="M280" s="1">
        <v>11.382453128698367</v>
      </c>
      <c r="N280" s="1">
        <v>10.667490760185959</v>
      </c>
      <c r="O280" s="1">
        <v>10.843282824986526</v>
      </c>
      <c r="P280" s="1">
        <v>10.661942011142861</v>
      </c>
      <c r="Q280" s="1">
        <v>10.898226056681231</v>
      </c>
      <c r="R280" s="1">
        <v>10.968223772651662</v>
      </c>
      <c r="S280" s="1">
        <v>11.154298092532061</v>
      </c>
      <c r="T280" s="1">
        <v>10.911564751762077</v>
      </c>
      <c r="U280" s="1">
        <v>10.84202658111823</v>
      </c>
      <c r="V280" s="1">
        <v>10.610460136425997</v>
      </c>
      <c r="W280" s="1">
        <v>11.291568367924645</v>
      </c>
      <c r="X280" s="1">
        <v>11.383300211414502</v>
      </c>
      <c r="Y280" s="1">
        <v>11.254726598531228</v>
      </c>
      <c r="Z280" s="1">
        <v>10.530003663287069</v>
      </c>
      <c r="AA280" s="1">
        <v>11.356141836790398</v>
      </c>
      <c r="AB280" s="1">
        <v>10.589257618646563</v>
      </c>
      <c r="AC280" s="1">
        <v>10.876255350353864</v>
      </c>
      <c r="AD280" s="1">
        <v>10.783353920332877</v>
      </c>
      <c r="AE280" s="1">
        <v>11.412966038896752</v>
      </c>
      <c r="AF280">
        <f t="shared" si="16"/>
        <v>11.023077371001735</v>
      </c>
      <c r="AG280">
        <f t="shared" si="17"/>
        <v>11.026243769286092</v>
      </c>
      <c r="AH280">
        <f t="shared" si="18"/>
        <v>11.073010945155131</v>
      </c>
      <c r="AI280">
        <f t="shared" si="19"/>
        <v>10.994961424869969</v>
      </c>
    </row>
    <row r="281" spans="1:35" x14ac:dyDescent="0.25">
      <c r="A281" s="3">
        <v>280</v>
      </c>
      <c r="B281" s="1">
        <v>10.644071183262017</v>
      </c>
      <c r="C281" s="1">
        <v>11.037341511623119</v>
      </c>
      <c r="D281" s="1">
        <v>11.223678934589641</v>
      </c>
      <c r="E281" s="1">
        <v>11.261203413429422</v>
      </c>
      <c r="F281" s="1">
        <v>11.142272420402564</v>
      </c>
      <c r="G281" s="1">
        <v>10.641717479680151</v>
      </c>
      <c r="H281" s="1">
        <v>11.396707952102213</v>
      </c>
      <c r="I281" s="1">
        <v>10.903755638046492</v>
      </c>
      <c r="J281" s="1">
        <v>11.143425515138869</v>
      </c>
      <c r="K281" s="1">
        <v>11.056577614015401</v>
      </c>
      <c r="L281" s="1">
        <v>11.110969248170575</v>
      </c>
      <c r="M281" s="1">
        <v>10.847950449169774</v>
      </c>
      <c r="N281" s="1">
        <v>10.670625513356867</v>
      </c>
      <c r="O281" s="1">
        <v>11.433634821831813</v>
      </c>
      <c r="P281" s="1">
        <v>10.739223521789398</v>
      </c>
      <c r="Q281" s="1">
        <v>10.633059285500517</v>
      </c>
      <c r="R281" s="1">
        <v>10.572367314126669</v>
      </c>
      <c r="S281" s="1">
        <v>10.679629557124951</v>
      </c>
      <c r="T281" s="1">
        <v>10.748059290424258</v>
      </c>
      <c r="U281" s="1">
        <v>10.803874410192424</v>
      </c>
      <c r="V281" s="1">
        <v>11.46813545216693</v>
      </c>
      <c r="W281" s="1">
        <v>10.589996422519897</v>
      </c>
      <c r="X281" s="1">
        <v>11.396971394091542</v>
      </c>
      <c r="Y281" s="1">
        <v>10.819672457689274</v>
      </c>
      <c r="Z281" s="1">
        <v>11.086935833128328</v>
      </c>
      <c r="AA281" s="1">
        <v>11.296029749259739</v>
      </c>
      <c r="AB281" s="1">
        <v>10.917891085941514</v>
      </c>
      <c r="AC281" s="1">
        <v>10.873327343370635</v>
      </c>
      <c r="AD281" s="1">
        <v>11.413039299845764</v>
      </c>
      <c r="AE281" s="1">
        <v>11.079618758066371</v>
      </c>
      <c r="AF281">
        <f t="shared" si="16"/>
        <v>10.968363876491592</v>
      </c>
      <c r="AG281">
        <f t="shared" si="17"/>
        <v>11.061713492661351</v>
      </c>
      <c r="AH281">
        <f t="shared" si="18"/>
        <v>11.045075166228989</v>
      </c>
      <c r="AI281">
        <f t="shared" si="19"/>
        <v>10.987725429001904</v>
      </c>
    </row>
    <row r="282" spans="1:35" x14ac:dyDescent="0.25">
      <c r="A282" s="3">
        <v>281</v>
      </c>
      <c r="B282" s="1">
        <v>10.837622287499659</v>
      </c>
      <c r="C282" s="1">
        <v>11.28747576537943</v>
      </c>
      <c r="D282" s="1">
        <v>11.285788752765601</v>
      </c>
      <c r="E282" s="1">
        <v>10.567220802210779</v>
      </c>
      <c r="F282" s="1">
        <v>10.736705682086905</v>
      </c>
      <c r="G282" s="1">
        <v>11.383143238518324</v>
      </c>
      <c r="H282" s="1">
        <v>10.837747353618612</v>
      </c>
      <c r="I282" s="1">
        <v>10.914134781051532</v>
      </c>
      <c r="J282" s="1">
        <v>10.659122806751204</v>
      </c>
      <c r="K282" s="1">
        <v>10.952805220524022</v>
      </c>
      <c r="L282" s="1">
        <v>11.089180784169187</v>
      </c>
      <c r="M282" s="1">
        <v>11.139136287892748</v>
      </c>
      <c r="N282" s="1">
        <v>11.128979046589569</v>
      </c>
      <c r="O282" s="1">
        <v>11.375800783870357</v>
      </c>
      <c r="P282" s="1">
        <v>10.914735336567896</v>
      </c>
      <c r="Q282" s="1">
        <v>10.588894989692541</v>
      </c>
      <c r="R282" s="1">
        <v>10.54373829395152</v>
      </c>
      <c r="S282" s="1">
        <v>11.392753790698457</v>
      </c>
      <c r="T282" s="1">
        <v>10.880268772496169</v>
      </c>
      <c r="U282" s="1">
        <v>10.882320479881052</v>
      </c>
      <c r="V282" s="1">
        <v>11.394678948124492</v>
      </c>
      <c r="W282" s="1">
        <v>10.582313889263252</v>
      </c>
      <c r="X282" s="1">
        <v>10.809780168426789</v>
      </c>
      <c r="Y282" s="1">
        <v>11.273957857733668</v>
      </c>
      <c r="Z282" s="1">
        <v>11.196717913030275</v>
      </c>
      <c r="AA282" s="1">
        <v>10.790800135416848</v>
      </c>
      <c r="AB282" s="1">
        <v>10.756095210258396</v>
      </c>
      <c r="AC282" s="1">
        <v>10.819089867785834</v>
      </c>
      <c r="AD282" s="1">
        <v>10.934840017879351</v>
      </c>
      <c r="AE282" s="1">
        <v>11.066880451481042</v>
      </c>
      <c r="AF282">
        <f t="shared" si="16"/>
        <v>11.136962268548231</v>
      </c>
      <c r="AG282">
        <f t="shared" si="17"/>
        <v>10.942962657988476</v>
      </c>
      <c r="AH282">
        <f t="shared" si="18"/>
        <v>10.946176669040607</v>
      </c>
      <c r="AI282">
        <f t="shared" si="19"/>
        <v>10.967424323853853</v>
      </c>
    </row>
    <row r="283" spans="1:35" x14ac:dyDescent="0.25">
      <c r="A283" s="3">
        <v>282</v>
      </c>
      <c r="B283" s="1">
        <v>11.412039460459727</v>
      </c>
      <c r="C283" s="1">
        <v>11.187719330151962</v>
      </c>
      <c r="D283" s="1">
        <v>11.495629224348733</v>
      </c>
      <c r="E283" s="1">
        <v>10.582098627370181</v>
      </c>
      <c r="F283" s="1">
        <v>10.874868677046283</v>
      </c>
      <c r="G283" s="1">
        <v>11.093331679892419</v>
      </c>
      <c r="H283" s="1">
        <v>10.789520235192933</v>
      </c>
      <c r="I283" s="1">
        <v>10.683977334803949</v>
      </c>
      <c r="J283" s="1">
        <v>10.990496127048887</v>
      </c>
      <c r="K283" s="1">
        <v>11.103084131591213</v>
      </c>
      <c r="L283" s="1">
        <v>11.027699152918592</v>
      </c>
      <c r="M283" s="1">
        <v>10.535709531271239</v>
      </c>
      <c r="N283" s="1">
        <v>10.780908663918996</v>
      </c>
      <c r="O283" s="1">
        <v>10.505538386659984</v>
      </c>
      <c r="P283" s="1">
        <v>10.703754300582169</v>
      </c>
      <c r="Q283" s="1">
        <v>10.556441154630042</v>
      </c>
      <c r="R283" s="1">
        <v>11.095451459223446</v>
      </c>
      <c r="S283" s="1">
        <v>10.663100539823304</v>
      </c>
      <c r="T283" s="1">
        <v>10.692619336879002</v>
      </c>
      <c r="U283" s="1">
        <v>10.925393420336361</v>
      </c>
      <c r="V283" s="1">
        <v>10.588119323947868</v>
      </c>
      <c r="W283" s="1">
        <v>10.784615806754381</v>
      </c>
      <c r="X283" s="1">
        <v>11.176907160050726</v>
      </c>
      <c r="Y283" s="1">
        <v>10.812021276796742</v>
      </c>
      <c r="Z283" s="1">
        <v>10.643962030949684</v>
      </c>
      <c r="AA283" s="1">
        <v>10.717763049440721</v>
      </c>
      <c r="AB283" s="1">
        <v>11.07261353709387</v>
      </c>
      <c r="AC283" s="1">
        <v>11.012568290631837</v>
      </c>
      <c r="AD283" s="1">
        <v>11.368023938079267</v>
      </c>
      <c r="AE283" s="1">
        <v>10.714662988289064</v>
      </c>
      <c r="AF283">
        <f t="shared" si="16"/>
        <v>11.365129338320139</v>
      </c>
      <c r="AG283">
        <f t="shared" si="17"/>
        <v>11.110471063875377</v>
      </c>
      <c r="AH283">
        <f t="shared" si="18"/>
        <v>11.021276482790629</v>
      </c>
      <c r="AI283">
        <f t="shared" si="19"/>
        <v>10.886354605872786</v>
      </c>
    </row>
    <row r="284" spans="1:35" x14ac:dyDescent="0.25">
      <c r="A284" s="3">
        <v>283</v>
      </c>
      <c r="B284" s="1">
        <v>11.109638789554623</v>
      </c>
      <c r="C284" s="1">
        <v>10.706651481198733</v>
      </c>
      <c r="D284" s="1">
        <v>11.260266618578564</v>
      </c>
      <c r="E284" s="1">
        <v>11.453839296669717</v>
      </c>
      <c r="F284" s="1">
        <v>10.797312509382218</v>
      </c>
      <c r="G284" s="1">
        <v>11.201010574086238</v>
      </c>
      <c r="H284" s="1">
        <v>11.160923474725164</v>
      </c>
      <c r="I284" s="1">
        <v>11.233699546416441</v>
      </c>
      <c r="J284" s="1">
        <v>10.830342389920144</v>
      </c>
      <c r="K284" s="1">
        <v>11.110697664865674</v>
      </c>
      <c r="L284" s="1">
        <v>11.338084942542167</v>
      </c>
      <c r="M284" s="1">
        <v>10.543141069072805</v>
      </c>
      <c r="N284" s="1">
        <v>11.200592796145077</v>
      </c>
      <c r="O284" s="1">
        <v>11.080013045836525</v>
      </c>
      <c r="P284" s="1">
        <v>11.096629078136671</v>
      </c>
      <c r="Q284" s="1">
        <v>11.435911306125</v>
      </c>
      <c r="R284" s="1">
        <v>11.22516141739715</v>
      </c>
      <c r="S284" s="1">
        <v>10.615730686588494</v>
      </c>
      <c r="T284" s="1">
        <v>10.889290267588278</v>
      </c>
      <c r="U284" s="1">
        <v>10.885308745852679</v>
      </c>
      <c r="V284" s="1">
        <v>11.264728256683918</v>
      </c>
      <c r="W284" s="1">
        <v>11.119434197049348</v>
      </c>
      <c r="X284" s="1">
        <v>11.189193425918866</v>
      </c>
      <c r="Y284" s="1">
        <v>10.759757454414952</v>
      </c>
      <c r="Z284" s="1">
        <v>10.758972595563</v>
      </c>
      <c r="AA284" s="1">
        <v>10.592636443432093</v>
      </c>
      <c r="AB284" s="1">
        <v>11.003533630085494</v>
      </c>
      <c r="AC284" s="1">
        <v>11.156616143110794</v>
      </c>
      <c r="AD284" s="1">
        <v>10.938209892524892</v>
      </c>
      <c r="AE284" s="1">
        <v>11.122718871720473</v>
      </c>
      <c r="AF284">
        <f t="shared" si="16"/>
        <v>11.02551896311064</v>
      </c>
      <c r="AG284">
        <f t="shared" si="17"/>
        <v>11.065541739076771</v>
      </c>
      <c r="AH284">
        <f t="shared" si="18"/>
        <v>11.086438234539752</v>
      </c>
      <c r="AI284">
        <f t="shared" si="19"/>
        <v>11.036001553706205</v>
      </c>
    </row>
    <row r="285" spans="1:35" x14ac:dyDescent="0.25">
      <c r="A285" s="3">
        <v>284</v>
      </c>
      <c r="B285" s="1">
        <v>11.102741485441653</v>
      </c>
      <c r="C285" s="1">
        <v>11.407775825661325</v>
      </c>
      <c r="D285" s="1">
        <v>10.940187416881443</v>
      </c>
      <c r="E285" s="1">
        <v>10.603877803241541</v>
      </c>
      <c r="F285" s="1">
        <v>11.389078985632295</v>
      </c>
      <c r="G285" s="1">
        <v>11.243857638474095</v>
      </c>
      <c r="H285" s="1">
        <v>10.571390647778685</v>
      </c>
      <c r="I285" s="1">
        <v>11.240111858144274</v>
      </c>
      <c r="J285" s="1">
        <v>10.514365035837114</v>
      </c>
      <c r="K285" s="1">
        <v>11.384302199310794</v>
      </c>
      <c r="L285" s="1">
        <v>10.5910854852665</v>
      </c>
      <c r="M285" s="1">
        <v>11.077002511960766</v>
      </c>
      <c r="N285" s="1">
        <v>11.045565190241433</v>
      </c>
      <c r="O285" s="1">
        <v>10.804429906297077</v>
      </c>
      <c r="P285" s="1">
        <v>11.202593917892571</v>
      </c>
      <c r="Q285" s="1">
        <v>10.676253526241293</v>
      </c>
      <c r="R285" s="1">
        <v>11.093617746756021</v>
      </c>
      <c r="S285" s="1">
        <v>10.566067155534006</v>
      </c>
      <c r="T285" s="1">
        <v>10.545152127208345</v>
      </c>
      <c r="U285" s="1">
        <v>10.940878265243132</v>
      </c>
      <c r="V285" s="1">
        <v>10.93039131197585</v>
      </c>
      <c r="W285" s="1">
        <v>11.152756060605451</v>
      </c>
      <c r="X285" s="1">
        <v>11.230471102345312</v>
      </c>
      <c r="Y285" s="1">
        <v>10.863930172401759</v>
      </c>
      <c r="Z285" s="1">
        <v>10.572120433089546</v>
      </c>
      <c r="AA285" s="1">
        <v>11.412333431632366</v>
      </c>
      <c r="AB285" s="1">
        <v>10.641084223653268</v>
      </c>
      <c r="AC285" s="1">
        <v>10.77019200798048</v>
      </c>
      <c r="AD285" s="1">
        <v>10.930226839170755</v>
      </c>
      <c r="AE285" s="1">
        <v>11.016466101011474</v>
      </c>
      <c r="AF285">
        <f t="shared" si="16"/>
        <v>11.150234909328141</v>
      </c>
      <c r="AG285">
        <f t="shared" si="17"/>
        <v>11.088732303371652</v>
      </c>
      <c r="AH285">
        <f t="shared" si="18"/>
        <v>11.039768889640323</v>
      </c>
      <c r="AI285">
        <f t="shared" si="19"/>
        <v>10.948676880430355</v>
      </c>
    </row>
    <row r="286" spans="1:35" x14ac:dyDescent="0.25">
      <c r="A286" s="3">
        <v>285</v>
      </c>
      <c r="B286" s="1">
        <v>10.736931943513454</v>
      </c>
      <c r="C286" s="1">
        <v>11.378983009724728</v>
      </c>
      <c r="D286" s="1">
        <v>10.925697771571153</v>
      </c>
      <c r="E286" s="1">
        <v>10.761243928662774</v>
      </c>
      <c r="F286" s="1">
        <v>11.066531488662262</v>
      </c>
      <c r="G286" s="1">
        <v>10.93651708324394</v>
      </c>
      <c r="H286" s="1">
        <v>11.480679123258579</v>
      </c>
      <c r="I286" s="1">
        <v>11.027503754696115</v>
      </c>
      <c r="J286" s="1">
        <v>10.695039514704046</v>
      </c>
      <c r="K286" s="1">
        <v>10.965288341647991</v>
      </c>
      <c r="L286" s="1">
        <v>11.490678541408887</v>
      </c>
      <c r="M286" s="1">
        <v>11.286771807303575</v>
      </c>
      <c r="N286" s="1">
        <v>11.267117295147745</v>
      </c>
      <c r="O286" s="1">
        <v>10.622735981143713</v>
      </c>
      <c r="P286" s="1">
        <v>10.868027142524056</v>
      </c>
      <c r="Q286" s="1">
        <v>10.771636931238978</v>
      </c>
      <c r="R286" s="1">
        <v>10.757226173948268</v>
      </c>
      <c r="S286" s="1">
        <v>11.038918232682111</v>
      </c>
      <c r="T286" s="1">
        <v>10.829637724136418</v>
      </c>
      <c r="U286" s="1">
        <v>11.2347997319676</v>
      </c>
      <c r="V286" s="1">
        <v>11.0689607242424</v>
      </c>
      <c r="W286" s="1">
        <v>10.919230298272904</v>
      </c>
      <c r="X286" s="1">
        <v>10.689680775535605</v>
      </c>
      <c r="Y286" s="1">
        <v>10.740509556099573</v>
      </c>
      <c r="Z286" s="1">
        <v>11.250494158844662</v>
      </c>
      <c r="AA286" s="1">
        <v>11.049932716856848</v>
      </c>
      <c r="AB286" s="1">
        <v>10.968738465121596</v>
      </c>
      <c r="AC286" s="1">
        <v>11.278985967283294</v>
      </c>
      <c r="AD286" s="1">
        <v>11.373104835887304</v>
      </c>
      <c r="AE286" s="1">
        <v>10.525100181038383</v>
      </c>
      <c r="AF286">
        <f t="shared" si="16"/>
        <v>11.013870908269778</v>
      </c>
      <c r="AG286">
        <f t="shared" si="17"/>
        <v>10.973877628426873</v>
      </c>
      <c r="AH286">
        <f t="shared" si="18"/>
        <v>10.997441595968505</v>
      </c>
      <c r="AI286">
        <f t="shared" si="19"/>
        <v>11.000223440012299</v>
      </c>
    </row>
    <row r="287" spans="1:35" x14ac:dyDescent="0.25">
      <c r="A287" s="3">
        <v>286</v>
      </c>
      <c r="B287" s="1">
        <v>10.879924295389891</v>
      </c>
      <c r="C287" s="1">
        <v>11.465350971482604</v>
      </c>
      <c r="D287" s="1">
        <v>10.608774476779757</v>
      </c>
      <c r="E287" s="1">
        <v>11.378093052042388</v>
      </c>
      <c r="F287" s="1">
        <v>10.966550930888818</v>
      </c>
      <c r="G287" s="1">
        <v>11.413534551016783</v>
      </c>
      <c r="H287" s="1">
        <v>10.602236806383022</v>
      </c>
      <c r="I287" s="1">
        <v>11.44366414228265</v>
      </c>
      <c r="J287" s="1">
        <v>11.442768673367691</v>
      </c>
      <c r="K287" s="1">
        <v>11.183894956137104</v>
      </c>
      <c r="L287" s="1">
        <v>10.595119591972102</v>
      </c>
      <c r="M287" s="1">
        <v>11.081695424973793</v>
      </c>
      <c r="N287" s="1">
        <v>11.206754813611388</v>
      </c>
      <c r="O287" s="1">
        <v>10.664987521541857</v>
      </c>
      <c r="P287" s="1">
        <v>10.905801396808252</v>
      </c>
      <c r="Q287" s="1">
        <v>11.292161226086822</v>
      </c>
      <c r="R287" s="1">
        <v>10.667454302408061</v>
      </c>
      <c r="S287" s="1">
        <v>10.642023169625441</v>
      </c>
      <c r="T287" s="1">
        <v>10.655450625279048</v>
      </c>
      <c r="U287" s="1">
        <v>10.631507534132123</v>
      </c>
      <c r="V287" s="1">
        <v>11.241342471600497</v>
      </c>
      <c r="W287" s="1">
        <v>11.475578211856615</v>
      </c>
      <c r="X287" s="1">
        <v>11.309378199181044</v>
      </c>
      <c r="Y287" s="1">
        <v>11.182108056327351</v>
      </c>
      <c r="Z287" s="1">
        <v>10.519109080456507</v>
      </c>
      <c r="AA287" s="1">
        <v>11.174604422901471</v>
      </c>
      <c r="AB287" s="1">
        <v>10.93129035210006</v>
      </c>
      <c r="AC287" s="1">
        <v>10.836101402015778</v>
      </c>
      <c r="AD287" s="1">
        <v>11.33899834934914</v>
      </c>
      <c r="AE287" s="1">
        <v>10.909355561099936</v>
      </c>
      <c r="AF287">
        <f t="shared" si="16"/>
        <v>10.984683247884083</v>
      </c>
      <c r="AG287">
        <f t="shared" si="17"/>
        <v>11.05973874531669</v>
      </c>
      <c r="AH287">
        <f t="shared" si="18"/>
        <v>11.138479285577072</v>
      </c>
      <c r="AI287">
        <f t="shared" si="19"/>
        <v>11.021520485636602</v>
      </c>
    </row>
    <row r="288" spans="1:35" x14ac:dyDescent="0.25">
      <c r="A288" s="3">
        <v>287</v>
      </c>
      <c r="B288" s="1">
        <v>11.280992543835694</v>
      </c>
      <c r="C288" s="1">
        <v>10.93624253040208</v>
      </c>
      <c r="D288" s="1">
        <v>10.70228726360763</v>
      </c>
      <c r="E288" s="1">
        <v>11.133555340033606</v>
      </c>
      <c r="F288" s="1">
        <v>11.295597790001967</v>
      </c>
      <c r="G288" s="1">
        <v>11.327309646302583</v>
      </c>
      <c r="H288" s="1">
        <v>11.026629460594785</v>
      </c>
      <c r="I288" s="1">
        <v>10.709813423722045</v>
      </c>
      <c r="J288" s="1">
        <v>11.335877720033034</v>
      </c>
      <c r="K288" s="1">
        <v>10.55515137251831</v>
      </c>
      <c r="L288" s="1">
        <v>11.457674887322085</v>
      </c>
      <c r="M288" s="1">
        <v>11.098004344384725</v>
      </c>
      <c r="N288" s="1">
        <v>11.479279909493444</v>
      </c>
      <c r="O288" s="1">
        <v>11.27369844686238</v>
      </c>
      <c r="P288" s="1">
        <v>11.099118012894399</v>
      </c>
      <c r="Q288" s="1">
        <v>11.065904145338726</v>
      </c>
      <c r="R288" s="1">
        <v>10.670167890501377</v>
      </c>
      <c r="S288" s="1">
        <v>10.553624297047435</v>
      </c>
      <c r="T288" s="1">
        <v>11.481343073410592</v>
      </c>
      <c r="U288" s="1">
        <v>10.929136962125135</v>
      </c>
      <c r="V288" s="1">
        <v>11.301360338627321</v>
      </c>
      <c r="W288" s="1">
        <v>10.503381168662372</v>
      </c>
      <c r="X288" s="1">
        <v>10.695726966296151</v>
      </c>
      <c r="Y288" s="1">
        <v>10.549022276443392</v>
      </c>
      <c r="Z288" s="1">
        <v>11.251273605196422</v>
      </c>
      <c r="AA288" s="1">
        <v>10.730198960492679</v>
      </c>
      <c r="AB288" s="1">
        <v>10.721075768304162</v>
      </c>
      <c r="AC288" s="1">
        <v>11.069050386743877</v>
      </c>
      <c r="AD288" s="1">
        <v>11.314941195551304</v>
      </c>
      <c r="AE288" s="1">
        <v>11.120256322957459</v>
      </c>
      <c r="AF288">
        <f t="shared" si="16"/>
        <v>10.973174112615135</v>
      </c>
      <c r="AG288">
        <f t="shared" si="17"/>
        <v>11.069735093576195</v>
      </c>
      <c r="AH288">
        <f t="shared" si="18"/>
        <v>11.030345709105173</v>
      </c>
      <c r="AI288">
        <f t="shared" si="19"/>
        <v>11.022256534990237</v>
      </c>
    </row>
    <row r="289" spans="1:35" x14ac:dyDescent="0.25">
      <c r="A289" s="3">
        <v>288</v>
      </c>
      <c r="B289" s="1">
        <v>11.174061659329244</v>
      </c>
      <c r="C289" s="1">
        <v>10.58875666373833</v>
      </c>
      <c r="D289" s="1">
        <v>10.745641960460262</v>
      </c>
      <c r="E289" s="1">
        <v>11.349359814946041</v>
      </c>
      <c r="F289" s="1">
        <v>11.247002849829586</v>
      </c>
      <c r="G289" s="1">
        <v>11.152017419123856</v>
      </c>
      <c r="H289" s="1">
        <v>11.143410300249371</v>
      </c>
      <c r="I289" s="1">
        <v>10.978089400696401</v>
      </c>
      <c r="J289" s="1">
        <v>11.326481349371905</v>
      </c>
      <c r="K289" s="1">
        <v>11.414434906817114</v>
      </c>
      <c r="L289" s="1">
        <v>11.130078719048809</v>
      </c>
      <c r="M289" s="1">
        <v>11.498755912148862</v>
      </c>
      <c r="N289" s="1">
        <v>10.728497207928349</v>
      </c>
      <c r="O289" s="1">
        <v>10.511314190953385</v>
      </c>
      <c r="P289" s="1">
        <v>10.719416135870492</v>
      </c>
      <c r="Q289" s="1">
        <v>11.377583950562897</v>
      </c>
      <c r="R289" s="1">
        <v>11.290527076386834</v>
      </c>
      <c r="S289" s="1">
        <v>10.740128728978556</v>
      </c>
      <c r="T289" s="1">
        <v>11.145048732232381</v>
      </c>
      <c r="U289" s="1">
        <v>10.57879221122608</v>
      </c>
      <c r="V289" s="1">
        <v>11.089939482296185</v>
      </c>
      <c r="W289" s="1">
        <v>10.803802844997801</v>
      </c>
      <c r="X289" s="1">
        <v>11.202444554244201</v>
      </c>
      <c r="Y289" s="1">
        <v>10.94096683960807</v>
      </c>
      <c r="Z289" s="1">
        <v>10.590483813820542</v>
      </c>
      <c r="AA289" s="1">
        <v>11.394546406694717</v>
      </c>
      <c r="AB289" s="1">
        <v>10.651050025099734</v>
      </c>
      <c r="AC289" s="1">
        <v>11.403355801157407</v>
      </c>
      <c r="AD289" s="1">
        <v>10.844203082505606</v>
      </c>
      <c r="AE289" s="1">
        <v>11.34516812571426</v>
      </c>
      <c r="AF289">
        <f t="shared" si="16"/>
        <v>10.836153427842612</v>
      </c>
      <c r="AG289">
        <f t="shared" si="17"/>
        <v>11.020964589660693</v>
      </c>
      <c r="AH289">
        <f t="shared" si="18"/>
        <v>11.111925632456211</v>
      </c>
      <c r="AI289">
        <f t="shared" si="19"/>
        <v>11.036845338867909</v>
      </c>
    </row>
    <row r="290" spans="1:35" x14ac:dyDescent="0.25">
      <c r="A290" s="3">
        <v>289</v>
      </c>
      <c r="B290" s="1">
        <v>10.600384739377105</v>
      </c>
      <c r="C290" s="1">
        <v>10.602306418942671</v>
      </c>
      <c r="D290" s="1">
        <v>11.361689666283789</v>
      </c>
      <c r="E290" s="1">
        <v>11.413856147705813</v>
      </c>
      <c r="F290" s="1">
        <v>11.499160707233857</v>
      </c>
      <c r="G290" s="1">
        <v>10.935133684841324</v>
      </c>
      <c r="H290" s="1">
        <v>11.087603070050299</v>
      </c>
      <c r="I290" s="1">
        <v>10.634204304917324</v>
      </c>
      <c r="J290" s="1">
        <v>11.19252368168341</v>
      </c>
      <c r="K290" s="1">
        <v>10.794355435607008</v>
      </c>
      <c r="L290" s="1">
        <v>11.254887903383784</v>
      </c>
      <c r="M290" s="1">
        <v>11.146369013564604</v>
      </c>
      <c r="N290" s="1">
        <v>11.093385271384626</v>
      </c>
      <c r="O290" s="1">
        <v>10.847350566566</v>
      </c>
      <c r="P290" s="1">
        <v>10.609373170279248</v>
      </c>
      <c r="Q290" s="1">
        <v>11.048853471235949</v>
      </c>
      <c r="R290" s="1">
        <v>11.243067748129402</v>
      </c>
      <c r="S290" s="1">
        <v>11.021921096488324</v>
      </c>
      <c r="T290" s="1">
        <v>11.364527894615792</v>
      </c>
      <c r="U290" s="1">
        <v>10.530072221021168</v>
      </c>
      <c r="V290" s="1">
        <v>10.586083671620893</v>
      </c>
      <c r="W290" s="1">
        <v>10.544676425638379</v>
      </c>
      <c r="X290" s="1">
        <v>11.012050150246312</v>
      </c>
      <c r="Y290" s="1">
        <v>10.609311988045564</v>
      </c>
      <c r="Z290" s="1">
        <v>10.830971832835456</v>
      </c>
      <c r="AA290" s="1">
        <v>10.979721380889037</v>
      </c>
      <c r="AB290" s="1">
        <v>11.171983103204894</v>
      </c>
      <c r="AC290" s="1">
        <v>10.539207955311484</v>
      </c>
      <c r="AD290" s="1">
        <v>10.989910578030102</v>
      </c>
      <c r="AE290" s="1">
        <v>10.931854752269187</v>
      </c>
      <c r="AF290">
        <f t="shared" si="16"/>
        <v>10.85479360820119</v>
      </c>
      <c r="AG290">
        <f t="shared" si="17"/>
        <v>11.095479535908648</v>
      </c>
      <c r="AH290">
        <f t="shared" si="18"/>
        <v>11.012121785664259</v>
      </c>
      <c r="AI290">
        <f t="shared" si="19"/>
        <v>10.949226601713431</v>
      </c>
    </row>
    <row r="291" spans="1:35" x14ac:dyDescent="0.25">
      <c r="A291" s="3">
        <v>290</v>
      </c>
      <c r="B291" s="1">
        <v>11.21769682466444</v>
      </c>
      <c r="C291" s="1">
        <v>11.26210146408617</v>
      </c>
      <c r="D291" s="1">
        <v>11.073825607786475</v>
      </c>
      <c r="E291" s="1">
        <v>11.444352210799845</v>
      </c>
      <c r="F291" s="1">
        <v>10.511976232924651</v>
      </c>
      <c r="G291" s="1">
        <v>10.681848886324149</v>
      </c>
      <c r="H291" s="1">
        <v>11.114081423266263</v>
      </c>
      <c r="I291" s="1">
        <v>11.342318123158709</v>
      </c>
      <c r="J291" s="1">
        <v>11.183520258225474</v>
      </c>
      <c r="K291" s="1">
        <v>11.321843198170463</v>
      </c>
      <c r="L291" s="1">
        <v>11.12362903557751</v>
      </c>
      <c r="M291" s="1">
        <v>11.316386784141406</v>
      </c>
      <c r="N291" s="1">
        <v>10.980752523560382</v>
      </c>
      <c r="O291" s="1">
        <v>10.681879540029664</v>
      </c>
      <c r="P291" s="1">
        <v>11.0528232766949</v>
      </c>
      <c r="Q291" s="1">
        <v>10.668725604483807</v>
      </c>
      <c r="R291" s="1">
        <v>11.105015138048429</v>
      </c>
      <c r="S291" s="1">
        <v>10.783916546685388</v>
      </c>
      <c r="T291" s="1">
        <v>10.623567730955141</v>
      </c>
      <c r="U291" s="1">
        <v>10.934055318320739</v>
      </c>
      <c r="V291" s="1">
        <v>11.23225337594474</v>
      </c>
      <c r="W291" s="1">
        <v>10.703473848571573</v>
      </c>
      <c r="X291" s="1">
        <v>11.150806217388897</v>
      </c>
      <c r="Y291" s="1">
        <v>10.534336227861708</v>
      </c>
      <c r="Z291" s="1">
        <v>10.591922262412806</v>
      </c>
      <c r="AA291" s="1">
        <v>10.961525867661837</v>
      </c>
      <c r="AB291" s="1">
        <v>10.987374064875858</v>
      </c>
      <c r="AC291" s="1">
        <v>10.627924806715434</v>
      </c>
      <c r="AD291" s="1">
        <v>11.003973709790944</v>
      </c>
      <c r="AE291" s="1">
        <v>10.851780379669611</v>
      </c>
      <c r="AF291">
        <f t="shared" si="16"/>
        <v>11.184541298845694</v>
      </c>
      <c r="AG291">
        <f t="shared" si="17"/>
        <v>11.101990468052316</v>
      </c>
      <c r="AH291">
        <f t="shared" si="18"/>
        <v>11.115356422940661</v>
      </c>
      <c r="AI291">
        <f t="shared" si="19"/>
        <v>10.968989549626579</v>
      </c>
    </row>
    <row r="292" spans="1:35" x14ac:dyDescent="0.25">
      <c r="A292" s="3">
        <v>291</v>
      </c>
      <c r="B292" s="1">
        <v>10.883472532728169</v>
      </c>
      <c r="C292" s="1">
        <v>10.534592764285613</v>
      </c>
      <c r="D292" s="1">
        <v>10.704158540133566</v>
      </c>
      <c r="E292" s="1">
        <v>11.023825163495802</v>
      </c>
      <c r="F292" s="1">
        <v>10.67688812681128</v>
      </c>
      <c r="G292" s="1">
        <v>11.327053971541355</v>
      </c>
      <c r="H292" s="1">
        <v>10.741326091457095</v>
      </c>
      <c r="I292" s="1">
        <v>10.777803784928809</v>
      </c>
      <c r="J292" s="1">
        <v>11.319470147571657</v>
      </c>
      <c r="K292" s="1">
        <v>10.736519191829004</v>
      </c>
      <c r="L292" s="1">
        <v>11.308457219013334</v>
      </c>
      <c r="M292" s="1">
        <v>10.974269857084833</v>
      </c>
      <c r="N292" s="1">
        <v>10.811631760561594</v>
      </c>
      <c r="O292" s="1">
        <v>10.570897054251914</v>
      </c>
      <c r="P292" s="1">
        <v>11.275467680203541</v>
      </c>
      <c r="Q292" s="1">
        <v>10.976233560535951</v>
      </c>
      <c r="R292" s="1">
        <v>10.602884094285361</v>
      </c>
      <c r="S292" s="1">
        <v>11.09853066251811</v>
      </c>
      <c r="T292" s="1">
        <v>10.840089628577712</v>
      </c>
      <c r="U292" s="1">
        <v>10.817829835831091</v>
      </c>
      <c r="V292" s="1">
        <v>10.556464822173673</v>
      </c>
      <c r="W292" s="1">
        <v>10.952374146452957</v>
      </c>
      <c r="X292" s="1">
        <v>10.89448600472106</v>
      </c>
      <c r="Y292" s="1">
        <v>10.941294319194451</v>
      </c>
      <c r="Z292" s="1">
        <v>11.350132333414146</v>
      </c>
      <c r="AA292" s="1">
        <v>10.70234828755628</v>
      </c>
      <c r="AB292" s="1">
        <v>11.287092039264712</v>
      </c>
      <c r="AC292" s="1">
        <v>10.748199437566122</v>
      </c>
      <c r="AD292" s="1">
        <v>10.571707301796465</v>
      </c>
      <c r="AE292" s="1">
        <v>10.604500199942283</v>
      </c>
      <c r="AF292">
        <f t="shared" si="16"/>
        <v>10.707407945715781</v>
      </c>
      <c r="AG292">
        <f t="shared" si="17"/>
        <v>10.764587425490884</v>
      </c>
      <c r="AH292">
        <f t="shared" si="18"/>
        <v>10.872511031478236</v>
      </c>
      <c r="AI292">
        <f t="shared" si="19"/>
        <v>10.8870000186576</v>
      </c>
    </row>
    <row r="293" spans="1:35" x14ac:dyDescent="0.25">
      <c r="A293" s="3">
        <v>292</v>
      </c>
      <c r="B293" s="1">
        <v>10.984783529125552</v>
      </c>
      <c r="C293" s="1">
        <v>10.714727313659633</v>
      </c>
      <c r="D293" s="1">
        <v>11.029647215060102</v>
      </c>
      <c r="E293" s="1">
        <v>10.502240077075054</v>
      </c>
      <c r="F293" s="1">
        <v>11.266502533227724</v>
      </c>
      <c r="G293" s="1">
        <v>10.803188556699146</v>
      </c>
      <c r="H293" s="1">
        <v>10.653497873633876</v>
      </c>
      <c r="I293" s="1">
        <v>11.096064243355334</v>
      </c>
      <c r="J293" s="1">
        <v>10.947806516887827</v>
      </c>
      <c r="K293" s="1">
        <v>11.358676948488617</v>
      </c>
      <c r="L293" s="1">
        <v>10.527768175199901</v>
      </c>
      <c r="M293" s="1">
        <v>11.406869870305174</v>
      </c>
      <c r="N293" s="1">
        <v>11.426737822458859</v>
      </c>
      <c r="O293" s="1">
        <v>11.45701301559378</v>
      </c>
      <c r="P293" s="1">
        <v>11.240371980381976</v>
      </c>
      <c r="Q293" s="1">
        <v>11.304315343176871</v>
      </c>
      <c r="R293" s="1">
        <v>10.786356946562048</v>
      </c>
      <c r="S293" s="1">
        <v>10.620146095606426</v>
      </c>
      <c r="T293" s="1">
        <v>11.025907221099061</v>
      </c>
      <c r="U293" s="1">
        <v>10.778069079391283</v>
      </c>
      <c r="V293" s="1">
        <v>10.66465075008405</v>
      </c>
      <c r="W293" s="1">
        <v>10.606689323518104</v>
      </c>
      <c r="X293" s="1">
        <v>10.789317590314965</v>
      </c>
      <c r="Y293" s="1">
        <v>10.530651368372604</v>
      </c>
      <c r="Z293" s="1">
        <v>10.680718100106036</v>
      </c>
      <c r="AA293" s="1">
        <v>10.555760966448517</v>
      </c>
      <c r="AB293" s="1">
        <v>10.819252108059079</v>
      </c>
      <c r="AC293" s="1">
        <v>11.358243507455292</v>
      </c>
      <c r="AD293" s="1">
        <v>11.291984331701103</v>
      </c>
      <c r="AE293" s="1">
        <v>11.382171985099074</v>
      </c>
      <c r="AF293">
        <f t="shared" si="16"/>
        <v>10.909719352615097</v>
      </c>
      <c r="AG293">
        <f t="shared" si="17"/>
        <v>10.899580133629613</v>
      </c>
      <c r="AH293">
        <f t="shared" si="18"/>
        <v>10.935713480721287</v>
      </c>
      <c r="AI293">
        <f t="shared" si="19"/>
        <v>10.953671012938237</v>
      </c>
    </row>
    <row r="294" spans="1:35" x14ac:dyDescent="0.25">
      <c r="A294" s="3">
        <v>293</v>
      </c>
      <c r="B294" s="1">
        <v>11.444479909024611</v>
      </c>
      <c r="C294" s="1">
        <v>11.434903028571162</v>
      </c>
      <c r="D294" s="1">
        <v>11.20268271083552</v>
      </c>
      <c r="E294" s="1">
        <v>10.99470251585738</v>
      </c>
      <c r="F294" s="1">
        <v>11.027108865311513</v>
      </c>
      <c r="G294" s="1">
        <v>10.844782242628778</v>
      </c>
      <c r="H294" s="1">
        <v>11.405690403405927</v>
      </c>
      <c r="I294" s="1">
        <v>10.907257133964784</v>
      </c>
      <c r="J294" s="1">
        <v>11.37260850708712</v>
      </c>
      <c r="K294" s="1">
        <v>10.662009117681793</v>
      </c>
      <c r="L294" s="1">
        <v>11.072235018542958</v>
      </c>
      <c r="M294" s="1">
        <v>11.477780249527726</v>
      </c>
      <c r="N294" s="1">
        <v>11.079676675818659</v>
      </c>
      <c r="O294" s="1">
        <v>10.892679751286037</v>
      </c>
      <c r="P294" s="1">
        <v>10.560965110156239</v>
      </c>
      <c r="Q294" s="1">
        <v>10.926818626708801</v>
      </c>
      <c r="R294" s="1">
        <v>11.145104849989314</v>
      </c>
      <c r="S294" s="1">
        <v>11.369778917012336</v>
      </c>
      <c r="T294" s="1">
        <v>11.315764948708853</v>
      </c>
      <c r="U294" s="1">
        <v>10.583089171279783</v>
      </c>
      <c r="V294" s="1">
        <v>10.946528761991354</v>
      </c>
      <c r="W294" s="1">
        <v>11.398631704081788</v>
      </c>
      <c r="X294" s="1">
        <v>10.930772246708571</v>
      </c>
      <c r="Y294" s="1">
        <v>10.776304617815436</v>
      </c>
      <c r="Z294" s="1">
        <v>10.751362859870495</v>
      </c>
      <c r="AA294" s="1">
        <v>10.764158337617644</v>
      </c>
      <c r="AB294" s="1">
        <v>11.408641133572868</v>
      </c>
      <c r="AC294" s="1">
        <v>11.270849935509599</v>
      </c>
      <c r="AD294" s="1">
        <v>11.499231367389951</v>
      </c>
      <c r="AE294" s="1">
        <v>10.543610773203484</v>
      </c>
      <c r="AF294">
        <f t="shared" si="16"/>
        <v>11.360688549477096</v>
      </c>
      <c r="AG294">
        <f t="shared" si="17"/>
        <v>11.220775405920035</v>
      </c>
      <c r="AH294">
        <f t="shared" si="18"/>
        <v>11.129622443436858</v>
      </c>
      <c r="AI294">
        <f t="shared" si="19"/>
        <v>11.067006983038683</v>
      </c>
    </row>
    <row r="295" spans="1:35" x14ac:dyDescent="0.25">
      <c r="A295" s="3">
        <v>294</v>
      </c>
      <c r="B295" s="1">
        <v>11.303942016164122</v>
      </c>
      <c r="C295" s="1">
        <v>11.315527110446849</v>
      </c>
      <c r="D295" s="1">
        <v>10.595543815266524</v>
      </c>
      <c r="E295" s="1">
        <v>10.599873095716188</v>
      </c>
      <c r="F295" s="1">
        <v>11.125731903706242</v>
      </c>
      <c r="G295" s="1">
        <v>10.75767710397885</v>
      </c>
      <c r="H295" s="1">
        <v>11.192971204695317</v>
      </c>
      <c r="I295" s="1">
        <v>11.216914016124072</v>
      </c>
      <c r="J295" s="1">
        <v>10.630761435598714</v>
      </c>
      <c r="K295" s="1">
        <v>10.566213897063879</v>
      </c>
      <c r="L295" s="1">
        <v>10.557454508259166</v>
      </c>
      <c r="M295" s="1">
        <v>11.26926855750289</v>
      </c>
      <c r="N295" s="1">
        <v>11.152435445985072</v>
      </c>
      <c r="O295" s="1">
        <v>11.099319609753724</v>
      </c>
      <c r="P295" s="1">
        <v>11.283158875543574</v>
      </c>
      <c r="Q295" s="1">
        <v>10.688202116917365</v>
      </c>
      <c r="R295" s="1">
        <v>10.638313607106111</v>
      </c>
      <c r="S295" s="1">
        <v>10.933777650626325</v>
      </c>
      <c r="T295" s="1">
        <v>11.080213958779774</v>
      </c>
      <c r="U295" s="1">
        <v>10.863140784881574</v>
      </c>
      <c r="V295" s="1">
        <v>10.88394043294921</v>
      </c>
      <c r="W295" s="1">
        <v>10.50474223614421</v>
      </c>
      <c r="X295" s="1">
        <v>10.707334480006571</v>
      </c>
      <c r="Y295" s="1">
        <v>11.336511223429881</v>
      </c>
      <c r="Z295" s="1">
        <v>10.927193575029447</v>
      </c>
      <c r="AA295" s="1">
        <v>10.907757439764989</v>
      </c>
      <c r="AB295" s="1">
        <v>10.575134219016958</v>
      </c>
      <c r="AC295" s="1">
        <v>11.303066826803965</v>
      </c>
      <c r="AD295" s="1">
        <v>11.456973860814074</v>
      </c>
      <c r="AE295" s="1">
        <v>10.58806334736988</v>
      </c>
      <c r="AF295">
        <f t="shared" si="16"/>
        <v>11.071670980625832</v>
      </c>
      <c r="AG295">
        <f t="shared" si="17"/>
        <v>10.988123588259985</v>
      </c>
      <c r="AH295">
        <f t="shared" si="18"/>
        <v>10.930515559876074</v>
      </c>
      <c r="AI295">
        <f t="shared" si="19"/>
        <v>10.935371945181513</v>
      </c>
    </row>
    <row r="296" spans="1:35" x14ac:dyDescent="0.25">
      <c r="A296" s="3">
        <v>295</v>
      </c>
      <c r="B296" s="1">
        <v>10.687282709703213</v>
      </c>
      <c r="C296" s="1">
        <v>11.371553367875482</v>
      </c>
      <c r="D296" s="1">
        <v>11.245672397937973</v>
      </c>
      <c r="E296" s="1">
        <v>10.822793527583638</v>
      </c>
      <c r="F296" s="1">
        <v>10.860544471688739</v>
      </c>
      <c r="G296" s="1">
        <v>11.307393219216367</v>
      </c>
      <c r="H296" s="1">
        <v>11.108733360471811</v>
      </c>
      <c r="I296" s="1">
        <v>10.939173112174391</v>
      </c>
      <c r="J296" s="1">
        <v>10.798693203234031</v>
      </c>
      <c r="K296" s="1">
        <v>10.817480113062009</v>
      </c>
      <c r="L296" s="1">
        <v>11.26265586224218</v>
      </c>
      <c r="M296" s="1">
        <v>10.656308571642748</v>
      </c>
      <c r="N296" s="1">
        <v>10.665298481625783</v>
      </c>
      <c r="O296" s="1">
        <v>11.104454752880601</v>
      </c>
      <c r="P296" s="1">
        <v>10.55875221608264</v>
      </c>
      <c r="Q296" s="1">
        <v>11.086985463453132</v>
      </c>
      <c r="R296" s="1">
        <v>10.562879932287798</v>
      </c>
      <c r="S296" s="1">
        <v>10.726312920866576</v>
      </c>
      <c r="T296" s="1">
        <v>10.653542841263272</v>
      </c>
      <c r="U296" s="1">
        <v>10.961014499542655</v>
      </c>
      <c r="V296" s="1">
        <v>10.97223224925378</v>
      </c>
      <c r="W296" s="1">
        <v>10.557807373102767</v>
      </c>
      <c r="X296" s="1">
        <v>10.657508106888852</v>
      </c>
      <c r="Y296" s="1">
        <v>10.863500324173652</v>
      </c>
      <c r="Z296" s="1">
        <v>10.691232340177597</v>
      </c>
      <c r="AA296" s="1">
        <v>11.421238467417753</v>
      </c>
      <c r="AB296" s="1">
        <v>10.632174195372285</v>
      </c>
      <c r="AC296" s="1">
        <v>11.206034975772665</v>
      </c>
      <c r="AD296" s="1">
        <v>11.239627457087492</v>
      </c>
      <c r="AE296" s="1">
        <v>10.862329271754414</v>
      </c>
      <c r="AF296">
        <f t="shared" si="16"/>
        <v>11.101502825172224</v>
      </c>
      <c r="AG296">
        <f t="shared" si="17"/>
        <v>10.99756929495781</v>
      </c>
      <c r="AH296">
        <f t="shared" si="18"/>
        <v>10.995931948294764</v>
      </c>
      <c r="AI296">
        <f t="shared" si="19"/>
        <v>10.910040326194538</v>
      </c>
    </row>
    <row r="297" spans="1:35" x14ac:dyDescent="0.25">
      <c r="A297" s="3">
        <v>296</v>
      </c>
      <c r="B297" s="1">
        <v>10.647565745828457</v>
      </c>
      <c r="C297" s="1">
        <v>10.570509308359693</v>
      </c>
      <c r="D297" s="1">
        <v>11.24536390123323</v>
      </c>
      <c r="E297" s="1">
        <v>11.407511816294758</v>
      </c>
      <c r="F297" s="1">
        <v>10.950649533459522</v>
      </c>
      <c r="G297" s="1">
        <v>11.195760455949646</v>
      </c>
      <c r="H297" s="1">
        <v>10.551577982143465</v>
      </c>
      <c r="I297" s="1">
        <v>11.412026459483696</v>
      </c>
      <c r="J297" s="1">
        <v>10.716181977287841</v>
      </c>
      <c r="K297" s="1">
        <v>10.997695511959515</v>
      </c>
      <c r="L297" s="1">
        <v>11.078794772942013</v>
      </c>
      <c r="M297" s="1">
        <v>10.816264972023014</v>
      </c>
      <c r="N297" s="1">
        <v>10.741326427214707</v>
      </c>
      <c r="O297" s="1">
        <v>11.403298153418918</v>
      </c>
      <c r="P297" s="1">
        <v>10.587498194858593</v>
      </c>
      <c r="Q297" s="1">
        <v>10.552213041499414</v>
      </c>
      <c r="R297" s="1">
        <v>10.978796907226791</v>
      </c>
      <c r="S297" s="1">
        <v>11.323127962706904</v>
      </c>
      <c r="T297" s="1">
        <v>10.637444689886852</v>
      </c>
      <c r="U297" s="1">
        <v>11.097672497622337</v>
      </c>
      <c r="V297" s="1">
        <v>11.458050263385449</v>
      </c>
      <c r="W297" s="1">
        <v>10.977684354928234</v>
      </c>
      <c r="X297" s="1">
        <v>10.79893242295763</v>
      </c>
      <c r="Y297" s="1">
        <v>11.458393293803841</v>
      </c>
      <c r="Z297" s="1">
        <v>10.816420380939617</v>
      </c>
      <c r="AA297" s="1">
        <v>11.042972203007213</v>
      </c>
      <c r="AB297" s="1">
        <v>11.250505553544546</v>
      </c>
      <c r="AC297" s="1">
        <v>11.131279711926767</v>
      </c>
      <c r="AD297" s="1">
        <v>10.509538377058707</v>
      </c>
      <c r="AE297" s="1">
        <v>11.175213070753182</v>
      </c>
      <c r="AF297">
        <f t="shared" si="16"/>
        <v>10.821146318473794</v>
      </c>
      <c r="AG297">
        <f t="shared" si="17"/>
        <v>10.964320061035133</v>
      </c>
      <c r="AH297">
        <f t="shared" si="18"/>
        <v>10.969484269199985</v>
      </c>
      <c r="AI297">
        <f t="shared" si="19"/>
        <v>10.984342331456819</v>
      </c>
    </row>
    <row r="298" spans="1:35" x14ac:dyDescent="0.25">
      <c r="A298" s="3">
        <v>297</v>
      </c>
      <c r="B298" s="1">
        <v>11.272412496726789</v>
      </c>
      <c r="C298" s="1">
        <v>10.508722194735743</v>
      </c>
      <c r="D298" s="1">
        <v>10.892294748294582</v>
      </c>
      <c r="E298" s="1">
        <v>10.89121305729792</v>
      </c>
      <c r="F298" s="1">
        <v>10.926014623346459</v>
      </c>
      <c r="G298" s="1">
        <v>10.543950679976589</v>
      </c>
      <c r="H298" s="1">
        <v>10.689231890884049</v>
      </c>
      <c r="I298" s="1">
        <v>10.627397851784142</v>
      </c>
      <c r="J298" s="1">
        <v>10.785708538838888</v>
      </c>
      <c r="K298" s="1">
        <v>11.169261188485294</v>
      </c>
      <c r="L298" s="1">
        <v>11.229354658698075</v>
      </c>
      <c r="M298" s="1">
        <v>10.723438343607418</v>
      </c>
      <c r="N298" s="1">
        <v>11.102959605442228</v>
      </c>
      <c r="O298" s="1">
        <v>10.878935091282562</v>
      </c>
      <c r="P298" s="1">
        <v>11.33039860481998</v>
      </c>
      <c r="Q298" s="1">
        <v>10.891801289173836</v>
      </c>
      <c r="R298" s="1">
        <v>11.221306048202504</v>
      </c>
      <c r="S298" s="1">
        <v>11.386350735093037</v>
      </c>
      <c r="T298" s="1">
        <v>11.19556865727025</v>
      </c>
      <c r="U298" s="1">
        <v>10.800984944185512</v>
      </c>
      <c r="V298" s="1">
        <v>11.269542142660946</v>
      </c>
      <c r="W298" s="1">
        <v>10.700406510764743</v>
      </c>
      <c r="X298" s="1">
        <v>10.785041765874974</v>
      </c>
      <c r="Y298" s="1">
        <v>10.544665939949974</v>
      </c>
      <c r="Z298" s="1">
        <v>10.940049165799127</v>
      </c>
      <c r="AA298" s="1">
        <v>10.559719732900907</v>
      </c>
      <c r="AB298" s="1">
        <v>10.745104484785978</v>
      </c>
      <c r="AC298" s="1">
        <v>10.894726602916975</v>
      </c>
      <c r="AD298" s="1">
        <v>10.8197686231996</v>
      </c>
      <c r="AE298" s="1">
        <v>11.093768264592866</v>
      </c>
      <c r="AF298">
        <f t="shared" si="16"/>
        <v>10.891143146585705</v>
      </c>
      <c r="AG298">
        <f t="shared" si="17"/>
        <v>10.898131424080299</v>
      </c>
      <c r="AH298">
        <f t="shared" si="18"/>
        <v>10.830620727037045</v>
      </c>
      <c r="AI298">
        <f t="shared" si="19"/>
        <v>10.914003282719733</v>
      </c>
    </row>
    <row r="299" spans="1:35" x14ac:dyDescent="0.25">
      <c r="A299" s="3">
        <v>298</v>
      </c>
      <c r="B299" s="1">
        <v>11.48481944394632</v>
      </c>
      <c r="C299" s="1">
        <v>10.89133995489321</v>
      </c>
      <c r="D299" s="1">
        <v>10.991498781222267</v>
      </c>
      <c r="E299" s="1">
        <v>10.578443543976988</v>
      </c>
      <c r="F299" s="1">
        <v>10.948290723295738</v>
      </c>
      <c r="G299" s="1">
        <v>11.040846880166272</v>
      </c>
      <c r="H299" s="1">
        <v>10.597579331342367</v>
      </c>
      <c r="I299" s="1">
        <v>11.476751113573053</v>
      </c>
      <c r="J299" s="1">
        <v>10.87217021413527</v>
      </c>
      <c r="K299" s="1">
        <v>10.915403684933326</v>
      </c>
      <c r="L299" s="1">
        <v>10.622601994780659</v>
      </c>
      <c r="M299" s="1">
        <v>10.908434579835614</v>
      </c>
      <c r="N299" s="1">
        <v>11.454967757078871</v>
      </c>
      <c r="O299" s="1">
        <v>11.09554282075027</v>
      </c>
      <c r="P299" s="1">
        <v>10.825015056642922</v>
      </c>
      <c r="Q299" s="1">
        <v>10.683530832418587</v>
      </c>
      <c r="R299" s="1">
        <v>11.102857931446279</v>
      </c>
      <c r="S299" s="1">
        <v>11.117905919611685</v>
      </c>
      <c r="T299" s="1">
        <v>11.196697737376612</v>
      </c>
      <c r="U299" s="1">
        <v>11.253136197340154</v>
      </c>
      <c r="V299" s="1">
        <v>11.281088245695598</v>
      </c>
      <c r="W299" s="1">
        <v>11.251808028045648</v>
      </c>
      <c r="X299" s="1">
        <v>10.520697772455149</v>
      </c>
      <c r="Y299" s="1">
        <v>11.045574089600484</v>
      </c>
      <c r="Z299" s="1">
        <v>11.022914835998543</v>
      </c>
      <c r="AA299" s="1">
        <v>10.758726701224319</v>
      </c>
      <c r="AB299" s="1">
        <v>11.289002684693624</v>
      </c>
      <c r="AC299" s="1">
        <v>10.831732231056442</v>
      </c>
      <c r="AD299" s="1">
        <v>11.394150632685488</v>
      </c>
      <c r="AE299" s="1">
        <v>10.943565174533349</v>
      </c>
      <c r="AF299">
        <f t="shared" si="16"/>
        <v>11.122552726687266</v>
      </c>
      <c r="AG299">
        <f t="shared" si="17"/>
        <v>10.978878489466904</v>
      </c>
      <c r="AH299">
        <f t="shared" si="18"/>
        <v>10.97971436714848</v>
      </c>
      <c r="AI299">
        <f t="shared" si="19"/>
        <v>11.013236496491835</v>
      </c>
    </row>
    <row r="300" spans="1:35" x14ac:dyDescent="0.25">
      <c r="A300" s="3">
        <v>299</v>
      </c>
      <c r="B300" s="1">
        <v>11.221409515263318</v>
      </c>
      <c r="C300" s="1">
        <v>11.075330794691215</v>
      </c>
      <c r="D300" s="1">
        <v>11.283830577948914</v>
      </c>
      <c r="E300" s="1">
        <v>10.810641950946684</v>
      </c>
      <c r="F300" s="1">
        <v>10.746954113134098</v>
      </c>
      <c r="G300" s="1">
        <v>11.3486290342841</v>
      </c>
      <c r="H300" s="1">
        <v>11.338107876233083</v>
      </c>
      <c r="I300" s="1">
        <v>10.903336236012965</v>
      </c>
      <c r="J300" s="1">
        <v>11.217321121962232</v>
      </c>
      <c r="K300" s="1">
        <v>11.371536078449882</v>
      </c>
      <c r="L300" s="1">
        <v>11.442008896615839</v>
      </c>
      <c r="M300" s="1">
        <v>10.966619344001113</v>
      </c>
      <c r="N300" s="1">
        <v>10.830948425061454</v>
      </c>
      <c r="O300" s="1">
        <v>10.801446752235435</v>
      </c>
      <c r="P300" s="1">
        <v>11.055303901300514</v>
      </c>
      <c r="Q300" s="1">
        <v>10.634695668819356</v>
      </c>
      <c r="R300" s="1">
        <v>11.04518470174121</v>
      </c>
      <c r="S300" s="1">
        <v>11.098649377667046</v>
      </c>
      <c r="T300" s="1">
        <v>11.293874781277301</v>
      </c>
      <c r="U300" s="1">
        <v>11.396745191537525</v>
      </c>
      <c r="V300" s="1">
        <v>10.696409531035091</v>
      </c>
      <c r="W300" s="1">
        <v>11.052527926625439</v>
      </c>
      <c r="X300" s="1">
        <v>11.107173210801886</v>
      </c>
      <c r="Y300" s="1">
        <v>10.766713754503805</v>
      </c>
      <c r="Z300" s="1">
        <v>10.661074046633868</v>
      </c>
      <c r="AA300" s="1">
        <v>10.600884917443054</v>
      </c>
      <c r="AB300" s="1">
        <v>10.701831726813243</v>
      </c>
      <c r="AC300" s="1">
        <v>11.212008918821644</v>
      </c>
      <c r="AD300" s="1">
        <v>10.797928872797225</v>
      </c>
      <c r="AE300" s="1">
        <v>10.800729218038896</v>
      </c>
      <c r="AF300">
        <f t="shared" si="16"/>
        <v>11.193523629301149</v>
      </c>
      <c r="AG300">
        <f t="shared" si="17"/>
        <v>11.027633390396847</v>
      </c>
      <c r="AH300">
        <f t="shared" si="18"/>
        <v>11.131709729892648</v>
      </c>
      <c r="AI300">
        <f t="shared" si="19"/>
        <v>11.009328548756582</v>
      </c>
    </row>
    <row r="301" spans="1:35" x14ac:dyDescent="0.25">
      <c r="A301" s="3">
        <v>300</v>
      </c>
      <c r="B301" s="1">
        <v>11.291698071688401</v>
      </c>
      <c r="C301" s="1">
        <v>11.223124668343349</v>
      </c>
      <c r="D301" s="1">
        <v>10.967413679990322</v>
      </c>
      <c r="E301" s="1">
        <v>11.277412363153649</v>
      </c>
      <c r="F301" s="1">
        <v>10.830719922907708</v>
      </c>
      <c r="G301" s="1">
        <v>11.284397674373317</v>
      </c>
      <c r="H301" s="1">
        <v>11.22284919298067</v>
      </c>
      <c r="I301" s="1">
        <v>10.955621902476128</v>
      </c>
      <c r="J301" s="1">
        <v>10.502948165900669</v>
      </c>
      <c r="K301" s="1">
        <v>11.465326467676102</v>
      </c>
      <c r="L301" s="1">
        <v>11.488147074869952</v>
      </c>
      <c r="M301" s="1">
        <v>10.68089731263213</v>
      </c>
      <c r="N301" s="1">
        <v>11.351208604144828</v>
      </c>
      <c r="O301" s="1">
        <v>11.111860447472129</v>
      </c>
      <c r="P301" s="1">
        <v>11.332666831383875</v>
      </c>
      <c r="Q301" s="1">
        <v>11.498477829602441</v>
      </c>
      <c r="R301" s="1">
        <v>10.655446230591831</v>
      </c>
      <c r="S301" s="1">
        <v>10.954049222782974</v>
      </c>
      <c r="T301" s="1">
        <v>11.044631017889202</v>
      </c>
      <c r="U301" s="1">
        <v>11.370009973549962</v>
      </c>
      <c r="V301" s="1">
        <v>10.53658077718843</v>
      </c>
      <c r="W301" s="1">
        <v>10.575387441442297</v>
      </c>
      <c r="X301" s="1">
        <v>11.265823754480635</v>
      </c>
      <c r="Y301" s="1">
        <v>11.089085814859816</v>
      </c>
      <c r="Z301" s="1">
        <v>10.851695961718693</v>
      </c>
      <c r="AA301" s="1">
        <v>10.940487487400688</v>
      </c>
      <c r="AB301" s="1">
        <v>10.765969484674892</v>
      </c>
      <c r="AC301" s="1">
        <v>10.780490202129876</v>
      </c>
      <c r="AD301" s="1">
        <v>11.408274397085789</v>
      </c>
      <c r="AE301" s="1">
        <v>11.39391419206863</v>
      </c>
      <c r="AF301">
        <f t="shared" si="16"/>
        <v>11.160745473340691</v>
      </c>
      <c r="AG301">
        <f t="shared" si="17"/>
        <v>11.118073741216687</v>
      </c>
      <c r="AH301">
        <f t="shared" si="18"/>
        <v>11.102151210949032</v>
      </c>
      <c r="AI301">
        <f t="shared" si="19"/>
        <v>11.070553872248645</v>
      </c>
    </row>
    <row r="302" spans="1:35" x14ac:dyDescent="0.25">
      <c r="A302" s="3">
        <v>301</v>
      </c>
      <c r="B302" s="1">
        <v>11.194270355046873</v>
      </c>
      <c r="C302" s="1">
        <v>10.762004872262111</v>
      </c>
      <c r="D302" s="1">
        <v>11.140034428808459</v>
      </c>
      <c r="E302" s="1">
        <v>11.154031746731334</v>
      </c>
      <c r="F302" s="1">
        <v>10.774705489533241</v>
      </c>
      <c r="G302" s="1">
        <v>11.431270848979068</v>
      </c>
      <c r="H302" s="1">
        <v>11.219582419781059</v>
      </c>
      <c r="I302" s="1">
        <v>11.132642495199732</v>
      </c>
      <c r="J302" s="1">
        <v>10.884883868420051</v>
      </c>
      <c r="K302" s="1">
        <v>10.993573918089941</v>
      </c>
      <c r="L302" s="1">
        <v>11.44787860998373</v>
      </c>
      <c r="M302" s="1">
        <v>10.581449403887857</v>
      </c>
      <c r="N302" s="1">
        <v>10.73090328636072</v>
      </c>
      <c r="O302" s="1">
        <v>11.22172273230955</v>
      </c>
      <c r="P302" s="1">
        <v>11.420604492806369</v>
      </c>
      <c r="Q302" s="1">
        <v>11.08208566287478</v>
      </c>
      <c r="R302" s="1">
        <v>11.045153765797558</v>
      </c>
      <c r="S302" s="1">
        <v>11.096834982103474</v>
      </c>
      <c r="T302" s="1">
        <v>10.968627626819288</v>
      </c>
      <c r="U302" s="1">
        <v>10.857413170647723</v>
      </c>
      <c r="V302" s="1">
        <v>11.31790971935802</v>
      </c>
      <c r="W302" s="1">
        <v>10.688008993725919</v>
      </c>
      <c r="X302" s="1">
        <v>11.008069443485379</v>
      </c>
      <c r="Y302" s="1">
        <v>10.676241009103029</v>
      </c>
      <c r="Z302" s="1">
        <v>10.784166933423592</v>
      </c>
      <c r="AA302" s="1">
        <v>11.418157486208234</v>
      </c>
      <c r="AB302" s="1">
        <v>10.817626105823424</v>
      </c>
      <c r="AC302" s="1">
        <v>11.28344447070298</v>
      </c>
      <c r="AD302" s="1">
        <v>11.346299822350341</v>
      </c>
      <c r="AE302" s="1">
        <v>10.837877351139021</v>
      </c>
      <c r="AF302">
        <f t="shared" si="16"/>
        <v>11.032103218705814</v>
      </c>
      <c r="AG302">
        <f t="shared" si="17"/>
        <v>11.005009378476403</v>
      </c>
      <c r="AH302">
        <f t="shared" si="18"/>
        <v>11.068700044285187</v>
      </c>
      <c r="AI302">
        <f t="shared" si="19"/>
        <v>11.043915850392096</v>
      </c>
    </row>
    <row r="303" spans="1:35" x14ac:dyDescent="0.25">
      <c r="A303" s="3">
        <v>302</v>
      </c>
      <c r="B303" s="1">
        <v>10.926804777624319</v>
      </c>
      <c r="C303" s="1">
        <v>10.736438750304348</v>
      </c>
      <c r="D303" s="1">
        <v>11.354082159935365</v>
      </c>
      <c r="E303" s="1">
        <v>11.096747474056096</v>
      </c>
      <c r="F303" s="1">
        <v>10.889180715028095</v>
      </c>
      <c r="G303" s="1">
        <v>11.247974281991304</v>
      </c>
      <c r="H303" s="1">
        <v>10.586601609179567</v>
      </c>
      <c r="I303" s="1">
        <v>11.231077279375182</v>
      </c>
      <c r="J303" s="1">
        <v>11.1442581665803</v>
      </c>
      <c r="K303" s="1">
        <v>11.205718369392866</v>
      </c>
      <c r="L303" s="1">
        <v>11.154293762064103</v>
      </c>
      <c r="M303" s="1">
        <v>11.429450171292421</v>
      </c>
      <c r="N303" s="1">
        <v>10.891546229864106</v>
      </c>
      <c r="O303" s="1">
        <v>11.381990204751189</v>
      </c>
      <c r="P303" s="1">
        <v>10.93340387226009</v>
      </c>
      <c r="Q303" s="1">
        <v>10.816515144769326</v>
      </c>
      <c r="R303" s="1">
        <v>11.307316187369235</v>
      </c>
      <c r="S303" s="1">
        <v>11.460421542177077</v>
      </c>
      <c r="T303" s="1">
        <v>11.347214385112423</v>
      </c>
      <c r="U303" s="1">
        <v>10.739259955681106</v>
      </c>
      <c r="V303" s="1">
        <v>10.554109770649502</v>
      </c>
      <c r="W303" s="1">
        <v>11.238543856628226</v>
      </c>
      <c r="X303" s="1">
        <v>10.803905163421293</v>
      </c>
      <c r="Y303" s="1">
        <v>10.717457572728714</v>
      </c>
      <c r="Z303" s="1">
        <v>11.156843143468441</v>
      </c>
      <c r="AA303" s="1">
        <v>11.325521176715101</v>
      </c>
      <c r="AB303" s="1">
        <v>11.188824565880783</v>
      </c>
      <c r="AC303" s="1">
        <v>11.485537331838989</v>
      </c>
      <c r="AD303" s="1">
        <v>11.295231817382644</v>
      </c>
      <c r="AE303" s="1">
        <v>11.215860034197235</v>
      </c>
      <c r="AF303">
        <f t="shared" si="16"/>
        <v>11.005775229288011</v>
      </c>
      <c r="AG303">
        <f t="shared" si="17"/>
        <v>11.000650775389644</v>
      </c>
      <c r="AH303">
        <f t="shared" si="18"/>
        <v>11.041888358346744</v>
      </c>
      <c r="AI303">
        <f t="shared" si="19"/>
        <v>11.095404315723984</v>
      </c>
    </row>
    <row r="304" spans="1:35" x14ac:dyDescent="0.25">
      <c r="A304" s="3">
        <v>303</v>
      </c>
      <c r="B304" s="1">
        <v>10.60230161358767</v>
      </c>
      <c r="C304" s="1">
        <v>10.694792365551221</v>
      </c>
      <c r="D304" s="1">
        <v>11.156830203284798</v>
      </c>
      <c r="E304" s="1">
        <v>10.569674386003904</v>
      </c>
      <c r="F304" s="1">
        <v>11.426574114158345</v>
      </c>
      <c r="G304" s="1">
        <v>11.370598291926584</v>
      </c>
      <c r="H304" s="1">
        <v>11.122388421840419</v>
      </c>
      <c r="I304" s="1">
        <v>11.413734357454283</v>
      </c>
      <c r="J304" s="1">
        <v>11.387385052059734</v>
      </c>
      <c r="K304" s="1">
        <v>10.55348938388374</v>
      </c>
      <c r="L304" s="1">
        <v>11.322638442348117</v>
      </c>
      <c r="M304" s="1">
        <v>10.969281086008724</v>
      </c>
      <c r="N304" s="1">
        <v>11.025713355224552</v>
      </c>
      <c r="O304" s="1">
        <v>11.416141349506807</v>
      </c>
      <c r="P304" s="1">
        <v>11.306154107883012</v>
      </c>
      <c r="Q304" s="1">
        <v>11.027692991184193</v>
      </c>
      <c r="R304" s="1">
        <v>10.549592833278536</v>
      </c>
      <c r="S304" s="1">
        <v>10.669650354413298</v>
      </c>
      <c r="T304" s="1">
        <v>10.570074595287677</v>
      </c>
      <c r="U304" s="1">
        <v>10.545676561204667</v>
      </c>
      <c r="V304" s="1">
        <v>10.812978716456186</v>
      </c>
      <c r="W304" s="1">
        <v>11.331769034160823</v>
      </c>
      <c r="X304" s="1">
        <v>10.96506797347635</v>
      </c>
      <c r="Y304" s="1">
        <v>11.234159350344411</v>
      </c>
      <c r="Z304" s="1">
        <v>10.865369255253594</v>
      </c>
      <c r="AA304" s="1">
        <v>10.623257962441132</v>
      </c>
      <c r="AB304" s="1">
        <v>10.908651676957057</v>
      </c>
      <c r="AC304" s="1">
        <v>11.16341736233241</v>
      </c>
      <c r="AD304" s="1">
        <v>11.139024950347219</v>
      </c>
      <c r="AE304" s="1">
        <v>10.844287018150986</v>
      </c>
      <c r="AF304">
        <f t="shared" si="16"/>
        <v>10.817974727474564</v>
      </c>
      <c r="AG304">
        <f t="shared" si="17"/>
        <v>10.890034536517188</v>
      </c>
      <c r="AH304">
        <f t="shared" si="18"/>
        <v>11.029776818975071</v>
      </c>
      <c r="AI304">
        <f t="shared" si="19"/>
        <v>10.98627890553368</v>
      </c>
    </row>
    <row r="305" spans="1:35" x14ac:dyDescent="0.25">
      <c r="A305" s="3">
        <v>304</v>
      </c>
      <c r="B305" s="1">
        <v>10.803405877147551</v>
      </c>
      <c r="C305" s="1">
        <v>11.265493718611429</v>
      </c>
      <c r="D305" s="1">
        <v>11.230247615976388</v>
      </c>
      <c r="E305" s="1">
        <v>10.530986349858303</v>
      </c>
      <c r="F305" s="1">
        <v>11.353580823709294</v>
      </c>
      <c r="G305" s="1">
        <v>10.663585945553994</v>
      </c>
      <c r="H305" s="1">
        <v>10.53821906926548</v>
      </c>
      <c r="I305" s="1">
        <v>10.98873647963587</v>
      </c>
      <c r="J305" s="1">
        <v>10.718500699809027</v>
      </c>
      <c r="K305" s="1">
        <v>11.326678922307719</v>
      </c>
      <c r="L305" s="1">
        <v>10.894094322728181</v>
      </c>
      <c r="M305" s="1">
        <v>10.82067449149786</v>
      </c>
      <c r="N305" s="1">
        <v>11.386518665701916</v>
      </c>
      <c r="O305" s="1">
        <v>11.194043280281864</v>
      </c>
      <c r="P305" s="1">
        <v>11.300973497185396</v>
      </c>
      <c r="Q305" s="1">
        <v>10.69676885019339</v>
      </c>
      <c r="R305" s="1">
        <v>11.177490595752646</v>
      </c>
      <c r="S305" s="1">
        <v>10.638966532178978</v>
      </c>
      <c r="T305" s="1">
        <v>11.226800719868397</v>
      </c>
      <c r="U305" s="1">
        <v>11.399642588062452</v>
      </c>
      <c r="V305" s="1">
        <v>11.402142954966536</v>
      </c>
      <c r="W305" s="1">
        <v>11.349873309182057</v>
      </c>
      <c r="X305" s="1">
        <v>11.240594971469967</v>
      </c>
      <c r="Y305" s="1">
        <v>10.825675453264505</v>
      </c>
      <c r="Z305" s="1">
        <v>11.128098426057264</v>
      </c>
      <c r="AA305" s="1">
        <v>11.032920611695838</v>
      </c>
      <c r="AB305" s="1">
        <v>11.110095432193695</v>
      </c>
      <c r="AC305" s="1">
        <v>10.75456890791871</v>
      </c>
      <c r="AD305" s="1">
        <v>11.425427026932876</v>
      </c>
      <c r="AE305" s="1">
        <v>10.982990552421848</v>
      </c>
      <c r="AF305">
        <f t="shared" si="16"/>
        <v>11.099715737245122</v>
      </c>
      <c r="AG305">
        <f t="shared" si="17"/>
        <v>11.036742877060593</v>
      </c>
      <c r="AH305">
        <f t="shared" si="18"/>
        <v>10.941943550187506</v>
      </c>
      <c r="AI305">
        <f t="shared" si="19"/>
        <v>11.046926556380981</v>
      </c>
    </row>
    <row r="306" spans="1:35" x14ac:dyDescent="0.25">
      <c r="A306" s="3">
        <v>305</v>
      </c>
      <c r="B306" s="1">
        <v>10.860364051910976</v>
      </c>
      <c r="C306" s="1">
        <v>11.478801221072791</v>
      </c>
      <c r="D306" s="1">
        <v>10.724313515102645</v>
      </c>
      <c r="E306" s="1">
        <v>11.206935357472036</v>
      </c>
      <c r="F306" s="1">
        <v>10.585866270734591</v>
      </c>
      <c r="G306" s="1">
        <v>11.295699600665108</v>
      </c>
      <c r="H306" s="1">
        <v>11.458413854985153</v>
      </c>
      <c r="I306" s="1">
        <v>10.852875357274108</v>
      </c>
      <c r="J306" s="1">
        <v>11.295029476514015</v>
      </c>
      <c r="K306" s="1">
        <v>11.242280413658307</v>
      </c>
      <c r="L306" s="1">
        <v>10.818204936018123</v>
      </c>
      <c r="M306" s="1">
        <v>11.208250862756186</v>
      </c>
      <c r="N306" s="1">
        <v>10.930845172245011</v>
      </c>
      <c r="O306" s="1">
        <v>11.074557250725141</v>
      </c>
      <c r="P306" s="1">
        <v>10.714740116065386</v>
      </c>
      <c r="Q306" s="1">
        <v>11.199177762812331</v>
      </c>
      <c r="R306" s="1">
        <v>11.095236652529985</v>
      </c>
      <c r="S306" s="1">
        <v>11.16695276462632</v>
      </c>
      <c r="T306" s="1">
        <v>10.934837029635466</v>
      </c>
      <c r="U306" s="1">
        <v>11.174327298353955</v>
      </c>
      <c r="V306" s="1">
        <v>10.543874617563931</v>
      </c>
      <c r="W306" s="1">
        <v>10.746689869280104</v>
      </c>
      <c r="X306" s="1">
        <v>11.066735842728166</v>
      </c>
      <c r="Y306" s="1">
        <v>10.824599917277592</v>
      </c>
      <c r="Z306" s="1">
        <v>10.547381708433154</v>
      </c>
      <c r="AA306" s="1">
        <v>10.708834188259527</v>
      </c>
      <c r="AB306" s="1">
        <v>11.259843860343844</v>
      </c>
      <c r="AC306" s="1">
        <v>10.911496092595419</v>
      </c>
      <c r="AD306" s="1">
        <v>10.969737159186398</v>
      </c>
      <c r="AE306" s="1">
        <v>10.835570901794357</v>
      </c>
      <c r="AF306">
        <f t="shared" si="16"/>
        <v>11.021159596028804</v>
      </c>
      <c r="AG306">
        <f t="shared" si="17"/>
        <v>10.971256083258607</v>
      </c>
      <c r="AH306">
        <f t="shared" si="18"/>
        <v>11.100057911938974</v>
      </c>
      <c r="AI306">
        <f t="shared" si="19"/>
        <v>10.991082437420671</v>
      </c>
    </row>
    <row r="307" spans="1:35" x14ac:dyDescent="0.25">
      <c r="A307" s="3">
        <v>306</v>
      </c>
      <c r="B307" s="1">
        <v>11.163738152527618</v>
      </c>
      <c r="C307" s="1">
        <v>10.782848677016151</v>
      </c>
      <c r="D307" s="1">
        <v>11.141198301272693</v>
      </c>
      <c r="E307" s="1">
        <v>11.406977464299352</v>
      </c>
      <c r="F307" s="1">
        <v>10.687910095783064</v>
      </c>
      <c r="G307" s="1">
        <v>11.067900992223956</v>
      </c>
      <c r="H307" s="1">
        <v>10.876542258316832</v>
      </c>
      <c r="I307" s="1">
        <v>11.323115803909099</v>
      </c>
      <c r="J307" s="1">
        <v>11.028913719487345</v>
      </c>
      <c r="K307" s="1">
        <v>11.078927382140066</v>
      </c>
      <c r="L307" s="1">
        <v>11.450670744520576</v>
      </c>
      <c r="M307" s="1">
        <v>11.457367837922583</v>
      </c>
      <c r="N307" s="1">
        <v>11.354744879554406</v>
      </c>
      <c r="O307" s="1">
        <v>11.245108013503947</v>
      </c>
      <c r="P307" s="1">
        <v>11.071932423261998</v>
      </c>
      <c r="Q307" s="1">
        <v>11.08475618787126</v>
      </c>
      <c r="R307" s="1">
        <v>11.240790546325281</v>
      </c>
      <c r="S307" s="1">
        <v>11.245474732281771</v>
      </c>
      <c r="T307" s="1">
        <v>10.55932818226839</v>
      </c>
      <c r="U307" s="1">
        <v>11.172221750741041</v>
      </c>
      <c r="V307" s="1">
        <v>11.144784789592396</v>
      </c>
      <c r="W307" s="1">
        <v>10.906278073763279</v>
      </c>
      <c r="X307" s="1">
        <v>10.794063329904889</v>
      </c>
      <c r="Y307" s="1">
        <v>11.002146082698879</v>
      </c>
      <c r="Z307" s="1">
        <v>11.106047696979958</v>
      </c>
      <c r="AA307" s="1">
        <v>10.560652168563637</v>
      </c>
      <c r="AB307" s="1">
        <v>10.57136368680208</v>
      </c>
      <c r="AC307" s="1">
        <v>11.278000979413399</v>
      </c>
      <c r="AD307" s="1">
        <v>10.921206012015606</v>
      </c>
      <c r="AE307" s="1">
        <v>11.017399952965082</v>
      </c>
      <c r="AF307">
        <f t="shared" si="16"/>
        <v>11.029261710272154</v>
      </c>
      <c r="AG307">
        <f t="shared" si="17"/>
        <v>11.036534538179776</v>
      </c>
      <c r="AH307">
        <f t="shared" si="18"/>
        <v>11.055807284697618</v>
      </c>
      <c r="AI307">
        <f t="shared" si="19"/>
        <v>11.058080363930888</v>
      </c>
    </row>
    <row r="308" spans="1:35" x14ac:dyDescent="0.25">
      <c r="A308" s="3">
        <v>307</v>
      </c>
      <c r="B308" s="1">
        <v>10.664060255037144</v>
      </c>
      <c r="C308" s="1">
        <v>10.565752725901067</v>
      </c>
      <c r="D308" s="1">
        <v>11.021451944701214</v>
      </c>
      <c r="E308" s="1">
        <v>11.265942204735223</v>
      </c>
      <c r="F308" s="1">
        <v>11.365075051358881</v>
      </c>
      <c r="G308" s="1">
        <v>11.477570748930576</v>
      </c>
      <c r="H308" s="1">
        <v>11.180323742383965</v>
      </c>
      <c r="I308" s="1">
        <v>11.161404049561762</v>
      </c>
      <c r="J308" s="1">
        <v>11.262816027929285</v>
      </c>
      <c r="K308" s="1">
        <v>11.151604561059528</v>
      </c>
      <c r="L308" s="1">
        <v>10.845579106578029</v>
      </c>
      <c r="M308" s="1">
        <v>11.013160019909064</v>
      </c>
      <c r="N308" s="1">
        <v>10.828777012302957</v>
      </c>
      <c r="O308" s="1">
        <v>11.226468876677959</v>
      </c>
      <c r="P308" s="1">
        <v>10.537395071490186</v>
      </c>
      <c r="Q308" s="1">
        <v>11.150023723073463</v>
      </c>
      <c r="R308" s="1">
        <v>10.552452647946106</v>
      </c>
      <c r="S308" s="1">
        <v>10.866427504589169</v>
      </c>
      <c r="T308" s="1">
        <v>10.539907659654702</v>
      </c>
      <c r="U308" s="1">
        <v>10.563727070225008</v>
      </c>
      <c r="V308" s="1">
        <v>11.141842815917164</v>
      </c>
      <c r="W308" s="1">
        <v>11.147007609462108</v>
      </c>
      <c r="X308" s="1">
        <v>11.298963808754777</v>
      </c>
      <c r="Y308" s="1">
        <v>10.718997677463438</v>
      </c>
      <c r="Z308" s="1">
        <v>11.434961256552741</v>
      </c>
      <c r="AA308" s="1">
        <v>11.034162346401665</v>
      </c>
      <c r="AB308" s="1">
        <v>11.416489111955613</v>
      </c>
      <c r="AC308" s="1">
        <v>10.86170476859642</v>
      </c>
      <c r="AD308" s="1">
        <v>10.617503546157373</v>
      </c>
      <c r="AE308" s="1">
        <v>11.189624204590411</v>
      </c>
      <c r="AF308">
        <f t="shared" si="16"/>
        <v>10.750421641879809</v>
      </c>
      <c r="AG308">
        <f t="shared" si="17"/>
        <v>10.976456436346705</v>
      </c>
      <c r="AH308">
        <f t="shared" si="18"/>
        <v>11.111600131159864</v>
      </c>
      <c r="AI308">
        <f t="shared" si="19"/>
        <v>11.003372571663236</v>
      </c>
    </row>
    <row r="309" spans="1:35" x14ac:dyDescent="0.25">
      <c r="A309" s="3">
        <v>308</v>
      </c>
      <c r="B309" s="1">
        <v>10.874949412655109</v>
      </c>
      <c r="C309" s="1">
        <v>11.41590794616366</v>
      </c>
      <c r="D309" s="1">
        <v>10.508690228953109</v>
      </c>
      <c r="E309" s="1">
        <v>10.553211122346283</v>
      </c>
      <c r="F309" s="1">
        <v>11.147928056550755</v>
      </c>
      <c r="G309" s="1">
        <v>11.355240699765323</v>
      </c>
      <c r="H309" s="1">
        <v>10.974878755212307</v>
      </c>
      <c r="I309" s="1">
        <v>10.816750612424283</v>
      </c>
      <c r="J309" s="1">
        <v>11.100483483485874</v>
      </c>
      <c r="K309" s="1">
        <v>11.032285230060603</v>
      </c>
      <c r="L309" s="1">
        <v>10.983558029246279</v>
      </c>
      <c r="M309" s="1">
        <v>10.689434599475621</v>
      </c>
      <c r="N309" s="1">
        <v>11.320839448289597</v>
      </c>
      <c r="O309" s="1">
        <v>10.533706955365989</v>
      </c>
      <c r="P309" s="1">
        <v>11.235157494002184</v>
      </c>
      <c r="Q309" s="1">
        <v>11.243441364907277</v>
      </c>
      <c r="R309" s="1">
        <v>10.801981777269647</v>
      </c>
      <c r="S309" s="1">
        <v>10.683684740472113</v>
      </c>
      <c r="T309" s="1">
        <v>10.568379117010309</v>
      </c>
      <c r="U309" s="1">
        <v>11.218429605546227</v>
      </c>
      <c r="V309" s="1">
        <v>10.665005985008966</v>
      </c>
      <c r="W309" s="1">
        <v>10.64473891785263</v>
      </c>
      <c r="X309" s="1">
        <v>11.180802567968746</v>
      </c>
      <c r="Y309" s="1">
        <v>11.257720440313646</v>
      </c>
      <c r="Z309" s="1">
        <v>11.367570672977918</v>
      </c>
      <c r="AA309" s="1">
        <v>10.595634243893761</v>
      </c>
      <c r="AB309" s="1">
        <v>10.934754701502655</v>
      </c>
      <c r="AC309" s="1">
        <v>10.809249044639598</v>
      </c>
      <c r="AD309" s="1">
        <v>11.203661513542851</v>
      </c>
      <c r="AE309" s="1">
        <v>11.295889662657942</v>
      </c>
      <c r="AF309">
        <f t="shared" si="16"/>
        <v>10.933182529257293</v>
      </c>
      <c r="AG309">
        <f t="shared" si="17"/>
        <v>10.900137353333783</v>
      </c>
      <c r="AH309">
        <f t="shared" si="18"/>
        <v>10.978032554761731</v>
      </c>
      <c r="AI309">
        <f t="shared" si="19"/>
        <v>10.967132214318708</v>
      </c>
    </row>
    <row r="310" spans="1:35" x14ac:dyDescent="0.25">
      <c r="A310" s="3">
        <v>309</v>
      </c>
      <c r="B310" s="1">
        <v>11.457127534388205</v>
      </c>
      <c r="C310" s="1">
        <v>11.269339151116201</v>
      </c>
      <c r="D310" s="1">
        <v>10.577965173817059</v>
      </c>
      <c r="E310" s="1">
        <v>11.328410726108</v>
      </c>
      <c r="F310" s="1">
        <v>11.336152602167944</v>
      </c>
      <c r="G310" s="1">
        <v>11.092543236747094</v>
      </c>
      <c r="H310" s="1">
        <v>11.225031405732254</v>
      </c>
      <c r="I310" s="1">
        <v>10.63402414725995</v>
      </c>
      <c r="J310" s="1">
        <v>11.371240682608589</v>
      </c>
      <c r="K310" s="1">
        <v>10.948875515674983</v>
      </c>
      <c r="L310" s="1">
        <v>10.806530791865168</v>
      </c>
      <c r="M310" s="1">
        <v>11.373337064436914</v>
      </c>
      <c r="N310" s="1">
        <v>11.321079024186048</v>
      </c>
      <c r="O310" s="1">
        <v>11.223364953293965</v>
      </c>
      <c r="P310" s="1">
        <v>11.206344303069315</v>
      </c>
      <c r="Q310" s="1">
        <v>10.686169574568977</v>
      </c>
      <c r="R310" s="1">
        <v>11.418798117217795</v>
      </c>
      <c r="S310" s="1">
        <v>11.29679451786685</v>
      </c>
      <c r="T310" s="1">
        <v>11.320796965246174</v>
      </c>
      <c r="U310" s="1">
        <v>11.491124150603332</v>
      </c>
      <c r="V310" s="1">
        <v>11.476377247442366</v>
      </c>
      <c r="W310" s="1">
        <v>11.359445661460017</v>
      </c>
      <c r="X310" s="1">
        <v>10.679006116791488</v>
      </c>
      <c r="Y310" s="1">
        <v>10.515833247291082</v>
      </c>
      <c r="Z310" s="1">
        <v>11.18070728647054</v>
      </c>
      <c r="AA310" s="1">
        <v>11.331649107684893</v>
      </c>
      <c r="AB310" s="1">
        <v>10.721212086143101</v>
      </c>
      <c r="AC310" s="1">
        <v>10.742316300048785</v>
      </c>
      <c r="AD310" s="1">
        <v>11.15073998384562</v>
      </c>
      <c r="AE310" s="1">
        <v>10.774686328391017</v>
      </c>
      <c r="AF310">
        <f t="shared" si="16"/>
        <v>11.10147728644049</v>
      </c>
      <c r="AG310">
        <f t="shared" si="17"/>
        <v>11.193799037519483</v>
      </c>
      <c r="AH310">
        <f t="shared" si="18"/>
        <v>11.124071017562027</v>
      </c>
      <c r="AI310">
        <f t="shared" si="19"/>
        <v>11.110567433451456</v>
      </c>
    </row>
    <row r="311" spans="1:35" x14ac:dyDescent="0.25">
      <c r="A311" s="3">
        <v>310</v>
      </c>
      <c r="B311" s="1">
        <v>10.805179659569879</v>
      </c>
      <c r="C311" s="1">
        <v>10.665976086408278</v>
      </c>
      <c r="D311" s="1">
        <v>10.724950690156129</v>
      </c>
      <c r="E311" s="1">
        <v>11.164533156735494</v>
      </c>
      <c r="F311" s="1">
        <v>10.741860657317787</v>
      </c>
      <c r="G311" s="1">
        <v>10.68624087146002</v>
      </c>
      <c r="H311" s="1">
        <v>11.368687334600544</v>
      </c>
      <c r="I311" s="1">
        <v>10.667372863838281</v>
      </c>
      <c r="J311" s="1">
        <v>10.838511088205054</v>
      </c>
      <c r="K311" s="1">
        <v>11.29285189694458</v>
      </c>
      <c r="L311" s="1">
        <v>11.076547844563576</v>
      </c>
      <c r="M311" s="1">
        <v>10.949893669703096</v>
      </c>
      <c r="N311" s="1">
        <v>10.67957750253681</v>
      </c>
      <c r="O311" s="1">
        <v>11.269648969118848</v>
      </c>
      <c r="P311" s="1">
        <v>10.539012135014772</v>
      </c>
      <c r="Q311" s="1">
        <v>10.848241885639313</v>
      </c>
      <c r="R311" s="1">
        <v>11.12499494812953</v>
      </c>
      <c r="S311" s="1">
        <v>11.1960976444837</v>
      </c>
      <c r="T311" s="1">
        <v>11.118458898489916</v>
      </c>
      <c r="U311" s="1">
        <v>11.489515445110319</v>
      </c>
      <c r="V311" s="1">
        <v>10.512698331193347</v>
      </c>
      <c r="W311" s="1">
        <v>10.53006501527385</v>
      </c>
      <c r="X311" s="1">
        <v>10.517294530655116</v>
      </c>
      <c r="Y311" s="1">
        <v>10.611416127064883</v>
      </c>
      <c r="Z311" s="1">
        <v>10.873272277941238</v>
      </c>
      <c r="AA311" s="1">
        <v>11.071394194513736</v>
      </c>
      <c r="AB311" s="1">
        <v>11.037674127124729</v>
      </c>
      <c r="AC311" s="1">
        <v>10.868843475163413</v>
      </c>
      <c r="AD311" s="1">
        <v>11.334166498572783</v>
      </c>
      <c r="AE311" s="1">
        <v>10.521376250856704</v>
      </c>
      <c r="AF311">
        <f t="shared" si="16"/>
        <v>10.732035478711429</v>
      </c>
      <c r="AG311">
        <f t="shared" si="17"/>
        <v>10.820500050037513</v>
      </c>
      <c r="AH311">
        <f t="shared" si="18"/>
        <v>10.895616430523607</v>
      </c>
      <c r="AI311">
        <f t="shared" si="19"/>
        <v>10.904211802546191</v>
      </c>
    </row>
    <row r="312" spans="1:35" x14ac:dyDescent="0.25">
      <c r="A312" s="3">
        <v>311</v>
      </c>
      <c r="B312" s="1">
        <v>11.317607337873302</v>
      </c>
      <c r="C312" s="1">
        <v>11.353431313213527</v>
      </c>
      <c r="D312" s="1">
        <v>10.819834993261097</v>
      </c>
      <c r="E312" s="1">
        <v>11.169005337209343</v>
      </c>
      <c r="F312" s="1">
        <v>10.895216304577733</v>
      </c>
      <c r="G312" s="1">
        <v>11.490147336234621</v>
      </c>
      <c r="H312" s="1">
        <v>10.691032658106922</v>
      </c>
      <c r="I312" s="1">
        <v>10.997056246596806</v>
      </c>
      <c r="J312" s="1">
        <v>10.602341406697315</v>
      </c>
      <c r="K312" s="1">
        <v>11.431556659920449</v>
      </c>
      <c r="L312" s="1">
        <v>10.91139966524759</v>
      </c>
      <c r="M312" s="1">
        <v>11.114948656443286</v>
      </c>
      <c r="N312" s="1">
        <v>10.802844909531201</v>
      </c>
      <c r="O312" s="1">
        <v>10.976051452668274</v>
      </c>
      <c r="P312" s="1">
        <v>10.539603683118825</v>
      </c>
      <c r="Q312" s="1">
        <v>10.998349224296273</v>
      </c>
      <c r="R312" s="1">
        <v>11.313783322501731</v>
      </c>
      <c r="S312" s="1">
        <v>11.303889048213163</v>
      </c>
      <c r="T312" s="1">
        <v>11.121009035822521</v>
      </c>
      <c r="U312" s="1">
        <v>11.439130190417547</v>
      </c>
      <c r="V312" s="1">
        <v>11.258830829647495</v>
      </c>
      <c r="W312" s="1">
        <v>11.369074543338627</v>
      </c>
      <c r="X312" s="1">
        <v>10.733442649644664</v>
      </c>
      <c r="Y312" s="1">
        <v>11.348674728848158</v>
      </c>
      <c r="Z312" s="1">
        <v>11.098013548452386</v>
      </c>
      <c r="AA312" s="1">
        <v>11.274709400807023</v>
      </c>
      <c r="AB312" s="1">
        <v>10.624791390607037</v>
      </c>
      <c r="AC312" s="1">
        <v>10.876950236030375</v>
      </c>
      <c r="AD312" s="1">
        <v>11.1651118124649</v>
      </c>
      <c r="AE312" s="1">
        <v>10.996310656769859</v>
      </c>
      <c r="AF312">
        <f t="shared" si="16"/>
        <v>11.163624548115976</v>
      </c>
      <c r="AG312">
        <f t="shared" si="17"/>
        <v>11.111019057227001</v>
      </c>
      <c r="AH312">
        <f t="shared" si="18"/>
        <v>11.076722959369111</v>
      </c>
      <c r="AI312">
        <f t="shared" si="19"/>
        <v>11.067804952618735</v>
      </c>
    </row>
    <row r="313" spans="1:35" x14ac:dyDescent="0.25">
      <c r="A313" s="3">
        <v>312</v>
      </c>
      <c r="B313" s="1">
        <v>11.279448387490046</v>
      </c>
      <c r="C313" s="1">
        <v>10.561067134663647</v>
      </c>
      <c r="D313" s="1">
        <v>11.468804133423403</v>
      </c>
      <c r="E313" s="1">
        <v>11.48492454585756</v>
      </c>
      <c r="F313" s="1">
        <v>10.522762273725514</v>
      </c>
      <c r="G313" s="1">
        <v>11.02002783020337</v>
      </c>
      <c r="H313" s="1">
        <v>11.308383614455582</v>
      </c>
      <c r="I313" s="1">
        <v>11.401347557590981</v>
      </c>
      <c r="J313" s="1">
        <v>10.697061088823334</v>
      </c>
      <c r="K313" s="1">
        <v>11.324960404181777</v>
      </c>
      <c r="L313" s="1">
        <v>10.663411018207007</v>
      </c>
      <c r="M313" s="1">
        <v>11.27852707818176</v>
      </c>
      <c r="N313" s="1">
        <v>10.987608469386398</v>
      </c>
      <c r="O313" s="1">
        <v>10.957831012039756</v>
      </c>
      <c r="P313" s="1">
        <v>11.290162955093034</v>
      </c>
      <c r="Q313" s="1">
        <v>11.322710604154349</v>
      </c>
      <c r="R313" s="1">
        <v>11.035331329993927</v>
      </c>
      <c r="S313" s="1">
        <v>11.034355236696667</v>
      </c>
      <c r="T313" s="1">
        <v>10.810286346768256</v>
      </c>
      <c r="U313" s="1">
        <v>10.962235565824074</v>
      </c>
      <c r="V313" s="1">
        <v>11.237802038792598</v>
      </c>
      <c r="W313" s="1">
        <v>10.850618999063725</v>
      </c>
      <c r="X313" s="1">
        <v>11.268594262502166</v>
      </c>
      <c r="Y313" s="1">
        <v>10.628860834561351</v>
      </c>
      <c r="Z313" s="1">
        <v>10.985000556691318</v>
      </c>
      <c r="AA313" s="1">
        <v>11.086746253038951</v>
      </c>
      <c r="AB313" s="1">
        <v>10.767937918302014</v>
      </c>
      <c r="AC313" s="1">
        <v>10.740565005835268</v>
      </c>
      <c r="AD313" s="1">
        <v>11.451151218244796</v>
      </c>
      <c r="AE313" s="1">
        <v>10.554186470787483</v>
      </c>
      <c r="AF313">
        <f t="shared" si="16"/>
        <v>11.103106551859034</v>
      </c>
      <c r="AG313">
        <f t="shared" si="17"/>
        <v>11.063401295032033</v>
      </c>
      <c r="AH313">
        <f t="shared" si="18"/>
        <v>11.106878697041521</v>
      </c>
      <c r="AI313">
        <f t="shared" si="19"/>
        <v>11.032757004819336</v>
      </c>
    </row>
    <row r="314" spans="1:35" x14ac:dyDescent="0.25">
      <c r="A314" s="3">
        <v>313</v>
      </c>
      <c r="B314" s="1">
        <v>10.606671858243267</v>
      </c>
      <c r="C314" s="1">
        <v>10.619350257161084</v>
      </c>
      <c r="D314" s="1">
        <v>10.978682055992577</v>
      </c>
      <c r="E314" s="1">
        <v>10.658027115538317</v>
      </c>
      <c r="F314" s="1">
        <v>11.268012819870716</v>
      </c>
      <c r="G314" s="1">
        <v>10.792888653177615</v>
      </c>
      <c r="H314" s="1">
        <v>11.34744327716923</v>
      </c>
      <c r="I314" s="1">
        <v>11.156922495172498</v>
      </c>
      <c r="J314" s="1">
        <v>11.478917367234962</v>
      </c>
      <c r="K314" s="1">
        <v>10.797712140199122</v>
      </c>
      <c r="L314" s="1">
        <v>10.964793032699006</v>
      </c>
      <c r="M314" s="1">
        <v>10.776595204597449</v>
      </c>
      <c r="N314" s="1">
        <v>10.636604336870732</v>
      </c>
      <c r="O314" s="1">
        <v>11.172991264180816</v>
      </c>
      <c r="P314" s="1">
        <v>10.739663997760543</v>
      </c>
      <c r="Q314" s="1">
        <v>11.031447195830687</v>
      </c>
      <c r="R314" s="1">
        <v>10.658591084850359</v>
      </c>
      <c r="S314" s="1">
        <v>11.221026988476275</v>
      </c>
      <c r="T314" s="1">
        <v>11.109969776941195</v>
      </c>
      <c r="U314" s="1">
        <v>10.515629565532105</v>
      </c>
      <c r="V314" s="1">
        <v>11.385799152548872</v>
      </c>
      <c r="W314" s="1">
        <v>10.656582512123437</v>
      </c>
      <c r="X314" s="1">
        <v>10.722939068826278</v>
      </c>
      <c r="Y314" s="1">
        <v>10.606633541717304</v>
      </c>
      <c r="Z314" s="1">
        <v>10.625897102834967</v>
      </c>
      <c r="AA314" s="1">
        <v>10.619787558462944</v>
      </c>
      <c r="AB314" s="1">
        <v>11.112988089641734</v>
      </c>
      <c r="AC314" s="1">
        <v>11.141889487950646</v>
      </c>
      <c r="AD314" s="1">
        <v>11.399036590054969</v>
      </c>
      <c r="AE314" s="1">
        <v>10.792735569214868</v>
      </c>
      <c r="AF314">
        <f t="shared" si="16"/>
        <v>10.734901390465643</v>
      </c>
      <c r="AG314">
        <f t="shared" si="17"/>
        <v>10.826148821361192</v>
      </c>
      <c r="AH314">
        <f t="shared" si="18"/>
        <v>10.970462803975938</v>
      </c>
      <c r="AI314">
        <f t="shared" si="19"/>
        <v>10.919874305362487</v>
      </c>
    </row>
    <row r="315" spans="1:35" x14ac:dyDescent="0.25">
      <c r="A315" s="3">
        <v>314</v>
      </c>
      <c r="B315" s="1">
        <v>11.499053505925037</v>
      </c>
      <c r="C315" s="1">
        <v>10.557453394998973</v>
      </c>
      <c r="D315" s="1">
        <v>11.430686642697797</v>
      </c>
      <c r="E315" s="1">
        <v>10.703960289930816</v>
      </c>
      <c r="F315" s="1">
        <v>11.408485946904957</v>
      </c>
      <c r="G315" s="1">
        <v>10.702717616117965</v>
      </c>
      <c r="H315" s="1">
        <v>10.961803440876926</v>
      </c>
      <c r="I315" s="1">
        <v>11.422999832970202</v>
      </c>
      <c r="J315" s="1">
        <v>10.955735331693116</v>
      </c>
      <c r="K315" s="1">
        <v>11.045679062883179</v>
      </c>
      <c r="L315" s="1">
        <v>11.323852955840866</v>
      </c>
      <c r="M315" s="1">
        <v>11.392287955450506</v>
      </c>
      <c r="N315" s="1">
        <v>11.309552103973457</v>
      </c>
      <c r="O315" s="1">
        <v>11.492806885135201</v>
      </c>
      <c r="P315" s="1">
        <v>11.135139332830303</v>
      </c>
      <c r="Q315" s="1">
        <v>11.089844578145696</v>
      </c>
      <c r="R315" s="1">
        <v>11.499799642475933</v>
      </c>
      <c r="S315" s="1">
        <v>10.603746738335017</v>
      </c>
      <c r="T315" s="1">
        <v>10.870941708030905</v>
      </c>
      <c r="U315" s="1">
        <v>11.174138734814033</v>
      </c>
      <c r="V315" s="1">
        <v>10.844330050017659</v>
      </c>
      <c r="W315" s="1">
        <v>11.485432241014877</v>
      </c>
      <c r="X315" s="1">
        <v>10.641372953613889</v>
      </c>
      <c r="Y315" s="1">
        <v>10.623629688850423</v>
      </c>
      <c r="Z315" s="1">
        <v>11.01758188631708</v>
      </c>
      <c r="AA315" s="1">
        <v>10.610905888205139</v>
      </c>
      <c r="AB315" s="1">
        <v>10.768401734297427</v>
      </c>
      <c r="AC315" s="1">
        <v>11.091169033286091</v>
      </c>
      <c r="AD315" s="1">
        <v>10.930374539902326</v>
      </c>
      <c r="AE315" s="1">
        <v>11.179480025515614</v>
      </c>
      <c r="AF315">
        <f t="shared" si="16"/>
        <v>11.162397847873935</v>
      </c>
      <c r="AG315">
        <f t="shared" si="17"/>
        <v>11.119927956091516</v>
      </c>
      <c r="AH315">
        <f t="shared" si="18"/>
        <v>11.068857506499898</v>
      </c>
      <c r="AI315">
        <f t="shared" si="19"/>
        <v>11.059112124701709</v>
      </c>
    </row>
    <row r="316" spans="1:35" x14ac:dyDescent="0.25">
      <c r="A316" s="3">
        <v>315</v>
      </c>
      <c r="B316" s="1">
        <v>11.156940959573987</v>
      </c>
      <c r="C316" s="1">
        <v>11.157093995914817</v>
      </c>
      <c r="D316" s="1">
        <v>11.235417086692861</v>
      </c>
      <c r="E316" s="1">
        <v>11.251370722580319</v>
      </c>
      <c r="F316" s="1">
        <v>10.556295158917891</v>
      </c>
      <c r="G316" s="1">
        <v>11.022524958676735</v>
      </c>
      <c r="H316" s="1">
        <v>11.255933629797481</v>
      </c>
      <c r="I316" s="1">
        <v>11.107570594726134</v>
      </c>
      <c r="J316" s="1">
        <v>11.335171540742353</v>
      </c>
      <c r="K316" s="1">
        <v>11.0669445620431</v>
      </c>
      <c r="L316" s="1">
        <v>11.248660516533135</v>
      </c>
      <c r="M316" s="1">
        <v>10.903915391577087</v>
      </c>
      <c r="N316" s="1">
        <v>11.063734240432963</v>
      </c>
      <c r="O316" s="1">
        <v>10.660694196597484</v>
      </c>
      <c r="P316" s="1">
        <v>11.085176085309781</v>
      </c>
      <c r="Q316" s="1">
        <v>11.250539020594774</v>
      </c>
      <c r="R316" s="1">
        <v>10.952594494449116</v>
      </c>
      <c r="S316" s="1">
        <v>10.650649681586856</v>
      </c>
      <c r="T316" s="1">
        <v>11.186575110086231</v>
      </c>
      <c r="U316" s="1">
        <v>10.644489256869397</v>
      </c>
      <c r="V316" s="1">
        <v>11.462684534004325</v>
      </c>
      <c r="W316" s="1">
        <v>10.942304159055629</v>
      </c>
      <c r="X316" s="1">
        <v>10.789264449111878</v>
      </c>
      <c r="Y316" s="1">
        <v>11.192301127274407</v>
      </c>
      <c r="Z316" s="1">
        <v>10.951653918586924</v>
      </c>
      <c r="AA316" s="1">
        <v>10.616088408378044</v>
      </c>
      <c r="AB316" s="1">
        <v>11.279915343981111</v>
      </c>
      <c r="AC316" s="1">
        <v>10.972730769021421</v>
      </c>
      <c r="AD316" s="1">
        <v>11.298580696051173</v>
      </c>
      <c r="AE316" s="1">
        <v>11.11285814746036</v>
      </c>
      <c r="AF316">
        <f t="shared" si="16"/>
        <v>11.183150680727222</v>
      </c>
      <c r="AG316">
        <f t="shared" si="17"/>
        <v>11.071423584735975</v>
      </c>
      <c r="AH316">
        <f t="shared" si="18"/>
        <v>11.114526320966569</v>
      </c>
      <c r="AI316">
        <f t="shared" si="19"/>
        <v>11.047022425220925</v>
      </c>
    </row>
    <row r="317" spans="1:35" x14ac:dyDescent="0.25">
      <c r="A317" s="3">
        <v>316</v>
      </c>
      <c r="B317" s="1">
        <v>10.82686835884218</v>
      </c>
      <c r="C317" s="1">
        <v>10.993997379772164</v>
      </c>
      <c r="D317" s="1">
        <v>10.587601747872906</v>
      </c>
      <c r="E317" s="1">
        <v>10.971500188589184</v>
      </c>
      <c r="F317" s="1">
        <v>11.252046851453334</v>
      </c>
      <c r="G317" s="1">
        <v>10.783980164648918</v>
      </c>
      <c r="H317" s="1">
        <v>11.149432687599784</v>
      </c>
      <c r="I317" s="1">
        <v>10.871843866015119</v>
      </c>
      <c r="J317" s="1">
        <v>11.191056011137787</v>
      </c>
      <c r="K317" s="1">
        <v>11.481747485077344</v>
      </c>
      <c r="L317" s="1">
        <v>10.570457864420199</v>
      </c>
      <c r="M317" s="1">
        <v>10.534379722167436</v>
      </c>
      <c r="N317" s="1">
        <v>10.673382591321095</v>
      </c>
      <c r="O317" s="1">
        <v>11.243567519578098</v>
      </c>
      <c r="P317" s="1">
        <v>11.037074603027831</v>
      </c>
      <c r="Q317" s="1">
        <v>11.333232101918277</v>
      </c>
      <c r="R317" s="1">
        <v>10.628272317299089</v>
      </c>
      <c r="S317" s="1">
        <v>11.175345824731211</v>
      </c>
      <c r="T317" s="1">
        <v>10.521454697908078</v>
      </c>
      <c r="U317" s="1">
        <v>10.753405449694194</v>
      </c>
      <c r="V317" s="1">
        <v>11.166378639836086</v>
      </c>
      <c r="W317" s="1">
        <v>10.808320795761185</v>
      </c>
      <c r="X317" s="1">
        <v>10.849206617100085</v>
      </c>
      <c r="Y317" s="1">
        <v>11.280882016835129</v>
      </c>
      <c r="Z317" s="1">
        <v>10.584850852650927</v>
      </c>
      <c r="AA317" s="1">
        <v>11.008689287760035</v>
      </c>
      <c r="AB317" s="1">
        <v>11.288341736626885</v>
      </c>
      <c r="AC317" s="1">
        <v>11.038905018430258</v>
      </c>
      <c r="AD317" s="1">
        <v>11.35698544995264</v>
      </c>
      <c r="AE317" s="1">
        <v>10.830882459986169</v>
      </c>
      <c r="AF317">
        <f t="shared" si="16"/>
        <v>10.802822495495752</v>
      </c>
      <c r="AG317">
        <f t="shared" si="17"/>
        <v>10.926402905305954</v>
      </c>
      <c r="AH317">
        <f t="shared" si="18"/>
        <v>11.011007474100875</v>
      </c>
      <c r="AI317">
        <f t="shared" si="19"/>
        <v>10.95980301026712</v>
      </c>
    </row>
    <row r="318" spans="1:35" x14ac:dyDescent="0.25">
      <c r="A318" s="3">
        <v>317</v>
      </c>
      <c r="B318" s="1">
        <v>11.321548493793893</v>
      </c>
      <c r="C318" s="1">
        <v>10.609802969767864</v>
      </c>
      <c r="D318" s="1">
        <v>10.559065362264683</v>
      </c>
      <c r="E318" s="1">
        <v>11.459960962164438</v>
      </c>
      <c r="F318" s="1">
        <v>11.485910362056213</v>
      </c>
      <c r="G318" s="1">
        <v>10.680006901165092</v>
      </c>
      <c r="H318" s="1">
        <v>11.100543207156678</v>
      </c>
      <c r="I318" s="1">
        <v>11.142417866248223</v>
      </c>
      <c r="J318" s="1">
        <v>10.975918733159091</v>
      </c>
      <c r="K318" s="1">
        <v>11.285459075258675</v>
      </c>
      <c r="L318" s="1">
        <v>10.990867890584683</v>
      </c>
      <c r="M318" s="1">
        <v>10.501102774505441</v>
      </c>
      <c r="N318" s="1">
        <v>10.646797952055985</v>
      </c>
      <c r="O318" s="1">
        <v>11.187438394142424</v>
      </c>
      <c r="P318" s="1">
        <v>11.31429818764108</v>
      </c>
      <c r="Q318" s="1">
        <v>10.669314659296329</v>
      </c>
      <c r="R318" s="1">
        <v>11.110789486081895</v>
      </c>
      <c r="S318" s="1">
        <v>11.047332442813994</v>
      </c>
      <c r="T318" s="1">
        <v>11.013480660474878</v>
      </c>
      <c r="U318" s="1">
        <v>11.041464136759025</v>
      </c>
      <c r="V318" s="1">
        <v>10.930156015177221</v>
      </c>
      <c r="W318" s="1">
        <v>10.57339785599998</v>
      </c>
      <c r="X318" s="1">
        <v>10.610969485713712</v>
      </c>
      <c r="Y318" s="1">
        <v>10.877967504318942</v>
      </c>
      <c r="Z318" s="1">
        <v>11.145890303057927</v>
      </c>
      <c r="AA318" s="1">
        <v>10.635808647644742</v>
      </c>
      <c r="AB318" s="1">
        <v>10.76488027305167</v>
      </c>
      <c r="AC318" s="1">
        <v>10.59634261159044</v>
      </c>
      <c r="AD318" s="1">
        <v>10.729414680667409</v>
      </c>
      <c r="AE318" s="1">
        <v>10.81024120793295</v>
      </c>
      <c r="AF318">
        <f t="shared" si="16"/>
        <v>10.830138941942147</v>
      </c>
      <c r="AG318">
        <f t="shared" si="17"/>
        <v>11.087257630009418</v>
      </c>
      <c r="AH318">
        <f t="shared" si="18"/>
        <v>11.062063393303484</v>
      </c>
      <c r="AI318">
        <f t="shared" si="19"/>
        <v>10.927286303418185</v>
      </c>
    </row>
    <row r="319" spans="1:35" x14ac:dyDescent="0.25">
      <c r="A319" s="3">
        <v>318</v>
      </c>
      <c r="B319" s="1">
        <v>11.364861649230999</v>
      </c>
      <c r="C319" s="1">
        <v>10.826572045895404</v>
      </c>
      <c r="D319" s="1">
        <v>11.337905147015729</v>
      </c>
      <c r="E319" s="1">
        <v>10.727359676002402</v>
      </c>
      <c r="F319" s="1">
        <v>10.760512722174678</v>
      </c>
      <c r="G319" s="1">
        <v>10.784948460815142</v>
      </c>
      <c r="H319" s="1">
        <v>11.025794419912019</v>
      </c>
      <c r="I319" s="1">
        <v>10.531403073688196</v>
      </c>
      <c r="J319" s="1">
        <v>11.175409854691273</v>
      </c>
      <c r="K319" s="1">
        <v>10.918190735883849</v>
      </c>
      <c r="L319" s="1">
        <v>10.556770055252072</v>
      </c>
      <c r="M319" s="1">
        <v>10.983655342342228</v>
      </c>
      <c r="N319" s="1">
        <v>11.011199870016414</v>
      </c>
      <c r="O319" s="1">
        <v>10.654241359841455</v>
      </c>
      <c r="P319" s="1">
        <v>10.625590987585323</v>
      </c>
      <c r="Q319" s="1">
        <v>11.434558824951374</v>
      </c>
      <c r="R319" s="1">
        <v>10.867873822922069</v>
      </c>
      <c r="S319" s="1">
        <v>10.566760819706813</v>
      </c>
      <c r="T319" s="1">
        <v>11.194218961170778</v>
      </c>
      <c r="U319" s="1">
        <v>10.741788186932272</v>
      </c>
      <c r="V319" s="1">
        <v>10.612090587306177</v>
      </c>
      <c r="W319" s="1">
        <v>10.648574343008104</v>
      </c>
      <c r="X319" s="1">
        <v>10.830881961248981</v>
      </c>
      <c r="Y319" s="1">
        <v>11.282929320740481</v>
      </c>
      <c r="Z319" s="1">
        <v>11.426306778114096</v>
      </c>
      <c r="AA319" s="1">
        <v>11.462163576115268</v>
      </c>
      <c r="AB319" s="1">
        <v>10.914729635364699</v>
      </c>
      <c r="AC319" s="1">
        <v>11.197963394119485</v>
      </c>
      <c r="AD319" s="1">
        <v>10.701157441904831</v>
      </c>
      <c r="AE319" s="1">
        <v>10.636642966223556</v>
      </c>
      <c r="AF319">
        <f t="shared" si="16"/>
        <v>11.176446280714044</v>
      </c>
      <c r="AG319">
        <f t="shared" si="17"/>
        <v>11.003442248063843</v>
      </c>
      <c r="AH319">
        <f t="shared" si="18"/>
        <v>10.945295778530969</v>
      </c>
      <c r="AI319">
        <f t="shared" si="19"/>
        <v>10.926768534005873</v>
      </c>
    </row>
    <row r="320" spans="1:35" x14ac:dyDescent="0.25">
      <c r="A320" s="3">
        <v>319</v>
      </c>
      <c r="B320" s="1">
        <v>10.686284170432302</v>
      </c>
      <c r="C320" s="1">
        <v>10.736108074929808</v>
      </c>
      <c r="D320" s="1">
        <v>10.749375374332725</v>
      </c>
      <c r="E320" s="1">
        <v>10.82398253665913</v>
      </c>
      <c r="F320" s="1">
        <v>11.067522560460002</v>
      </c>
      <c r="G320" s="1">
        <v>11.197675120894427</v>
      </c>
      <c r="H320" s="1">
        <v>11.182613170219074</v>
      </c>
      <c r="I320" s="1">
        <v>11.401377456988278</v>
      </c>
      <c r="J320" s="1">
        <v>11.400012614353212</v>
      </c>
      <c r="K320" s="1">
        <v>11.472512050248486</v>
      </c>
      <c r="L320" s="1">
        <v>11.188124924110793</v>
      </c>
      <c r="M320" s="1">
        <v>11.300145255807299</v>
      </c>
      <c r="N320" s="1">
        <v>10.63738498053784</v>
      </c>
      <c r="O320" s="1">
        <v>10.689602861571913</v>
      </c>
      <c r="P320" s="1">
        <v>10.754265701987462</v>
      </c>
      <c r="Q320" s="1">
        <v>10.894239089295773</v>
      </c>
      <c r="R320" s="1">
        <v>11.497520680304421</v>
      </c>
      <c r="S320" s="1">
        <v>11.352464996154342</v>
      </c>
      <c r="T320" s="1">
        <v>10.908889398009029</v>
      </c>
      <c r="U320" s="1">
        <v>10.646237111934116</v>
      </c>
      <c r="V320" s="1">
        <v>10.603863760841792</v>
      </c>
      <c r="W320" s="1">
        <v>10.898372549462591</v>
      </c>
      <c r="X320" s="1">
        <v>11.179841094695155</v>
      </c>
      <c r="Y320" s="1">
        <v>11.40779371773205</v>
      </c>
      <c r="Z320" s="1">
        <v>11.279097841531772</v>
      </c>
      <c r="AA320" s="1">
        <v>11.375317624781768</v>
      </c>
      <c r="AB320" s="1">
        <v>11.405462420099418</v>
      </c>
      <c r="AC320" s="1">
        <v>11.198467906863073</v>
      </c>
      <c r="AD320" s="1">
        <v>10.601914619657949</v>
      </c>
      <c r="AE320" s="1">
        <v>10.74477729668947</v>
      </c>
      <c r="AF320">
        <f t="shared" si="16"/>
        <v>10.723922539898277</v>
      </c>
      <c r="AG320">
        <f t="shared" si="17"/>
        <v>10.812654543362793</v>
      </c>
      <c r="AH320">
        <f t="shared" si="18"/>
        <v>11.071746312951744</v>
      </c>
      <c r="AI320">
        <f t="shared" si="19"/>
        <v>11.042708232052849</v>
      </c>
    </row>
    <row r="321" spans="1:35" x14ac:dyDescent="0.25">
      <c r="A321" s="3">
        <v>320</v>
      </c>
      <c r="B321" s="1">
        <v>10.979089179058832</v>
      </c>
      <c r="C321" s="1">
        <v>11.14537210661587</v>
      </c>
      <c r="D321" s="1">
        <v>11.297550838369272</v>
      </c>
      <c r="E321" s="1">
        <v>10.801811289131862</v>
      </c>
      <c r="F321" s="1">
        <v>11.196744239095198</v>
      </c>
      <c r="G321" s="1">
        <v>10.962505408089465</v>
      </c>
      <c r="H321" s="1">
        <v>11.332593131260916</v>
      </c>
      <c r="I321" s="1">
        <v>11.220044614028994</v>
      </c>
      <c r="J321" s="1">
        <v>11.458038025337036</v>
      </c>
      <c r="K321" s="1">
        <v>11.051225074590942</v>
      </c>
      <c r="L321" s="1">
        <v>11.145548164416784</v>
      </c>
      <c r="M321" s="1">
        <v>11.11153342815191</v>
      </c>
      <c r="N321" s="1">
        <v>11.303183488674307</v>
      </c>
      <c r="O321" s="1">
        <v>10.90953903527719</v>
      </c>
      <c r="P321" s="1">
        <v>11.318505048004177</v>
      </c>
      <c r="Q321" s="1">
        <v>10.732170251748071</v>
      </c>
      <c r="R321" s="1">
        <v>10.800752719033422</v>
      </c>
      <c r="S321" s="1">
        <v>10.734097635311805</v>
      </c>
      <c r="T321" s="1">
        <v>10.963552556237032</v>
      </c>
      <c r="U321" s="1">
        <v>11.38620296772771</v>
      </c>
      <c r="V321" s="1">
        <v>11.01181985321667</v>
      </c>
      <c r="W321" s="1">
        <v>11.09926902022446</v>
      </c>
      <c r="X321" s="1">
        <v>10.724538935894584</v>
      </c>
      <c r="Y321" s="1">
        <v>10.898144452395469</v>
      </c>
      <c r="Z321" s="1">
        <v>10.826099749075134</v>
      </c>
      <c r="AA321" s="1">
        <v>11.005329567065882</v>
      </c>
      <c r="AB321" s="1">
        <v>11.247798319126842</v>
      </c>
      <c r="AC321" s="1">
        <v>10.599211334853765</v>
      </c>
      <c r="AD321" s="1">
        <v>10.689990748120383</v>
      </c>
      <c r="AE321" s="1">
        <v>10.648260492997263</v>
      </c>
      <c r="AF321">
        <f t="shared" si="16"/>
        <v>11.140670708014659</v>
      </c>
      <c r="AG321">
        <f t="shared" si="17"/>
        <v>11.084113530454207</v>
      </c>
      <c r="AH321">
        <f t="shared" si="18"/>
        <v>11.14449739055784</v>
      </c>
      <c r="AI321">
        <f t="shared" si="19"/>
        <v>11.020017389104375</v>
      </c>
    </row>
    <row r="322" spans="1:35" x14ac:dyDescent="0.25">
      <c r="A322" s="3">
        <v>321</v>
      </c>
      <c r="B322" s="1">
        <v>11.310872244718492</v>
      </c>
      <c r="C322" s="1">
        <v>11.206658664691913</v>
      </c>
      <c r="D322" s="1">
        <v>10.573599482971975</v>
      </c>
      <c r="E322" s="1">
        <v>10.555685684069608</v>
      </c>
      <c r="F322" s="1">
        <v>10.529443716214628</v>
      </c>
      <c r="G322" s="1">
        <v>10.746831328033911</v>
      </c>
      <c r="H322" s="1">
        <v>10.714565288129753</v>
      </c>
      <c r="I322" s="1">
        <v>10.711234467146152</v>
      </c>
      <c r="J322" s="1">
        <v>11.126301901370415</v>
      </c>
      <c r="K322" s="1">
        <v>11.191955108162849</v>
      </c>
      <c r="L322" s="1">
        <v>10.667904374878319</v>
      </c>
      <c r="M322" s="1">
        <v>10.849140136460148</v>
      </c>
      <c r="N322" s="1">
        <v>11.085846810554052</v>
      </c>
      <c r="O322" s="1">
        <v>10.79179409647978</v>
      </c>
      <c r="P322" s="1">
        <v>11.25978989056061</v>
      </c>
      <c r="Q322" s="1">
        <v>11.459689910611768</v>
      </c>
      <c r="R322" s="1">
        <v>10.50217745364286</v>
      </c>
      <c r="S322" s="1">
        <v>11.136533470163652</v>
      </c>
      <c r="T322" s="1">
        <v>10.515910880012331</v>
      </c>
      <c r="U322" s="1">
        <v>10.889362843978759</v>
      </c>
      <c r="V322" s="1">
        <v>11.168939119954985</v>
      </c>
      <c r="W322" s="1">
        <v>10.66040541020257</v>
      </c>
      <c r="X322" s="1">
        <v>10.679062358630619</v>
      </c>
      <c r="Y322" s="1">
        <v>10.542918872645689</v>
      </c>
      <c r="Z322" s="1">
        <v>10.891828026139404</v>
      </c>
      <c r="AA322" s="1">
        <v>10.672960338865424</v>
      </c>
      <c r="AB322" s="1">
        <v>10.961233229494951</v>
      </c>
      <c r="AC322" s="1">
        <v>10.661044049252805</v>
      </c>
      <c r="AD322" s="1">
        <v>11.166993619636889</v>
      </c>
      <c r="AE322" s="1">
        <v>11.011342166811549</v>
      </c>
      <c r="AF322">
        <f t="shared" si="16"/>
        <v>11.030376797460795</v>
      </c>
      <c r="AG322">
        <f t="shared" si="17"/>
        <v>10.835251958533323</v>
      </c>
      <c r="AH322">
        <f t="shared" si="18"/>
        <v>10.866714788550969</v>
      </c>
      <c r="AI322">
        <f t="shared" si="19"/>
        <v>10.87473416481623</v>
      </c>
    </row>
    <row r="323" spans="1:35" x14ac:dyDescent="0.25">
      <c r="A323" s="3">
        <v>322</v>
      </c>
      <c r="B323" s="1">
        <v>11.400018450906217</v>
      </c>
      <c r="C323" s="1">
        <v>10.553812767201427</v>
      </c>
      <c r="D323" s="1">
        <v>10.84700229746508</v>
      </c>
      <c r="E323" s="1">
        <v>10.700832921211864</v>
      </c>
      <c r="F323" s="1">
        <v>10.646415238936124</v>
      </c>
      <c r="G323" s="1">
        <v>10.750667999900983</v>
      </c>
      <c r="H323" s="1">
        <v>10.847635693950574</v>
      </c>
      <c r="I323" s="1">
        <v>11.423076868493231</v>
      </c>
      <c r="J323" s="1">
        <v>11.407641473323039</v>
      </c>
      <c r="K323" s="1">
        <v>11.379283409609426</v>
      </c>
      <c r="L323" s="1">
        <v>10.71056450221346</v>
      </c>
      <c r="M323" s="1">
        <v>10.875468708516157</v>
      </c>
      <c r="N323" s="1">
        <v>10.881775037753917</v>
      </c>
      <c r="O323" s="1">
        <v>10.613568432666428</v>
      </c>
      <c r="P323" s="1">
        <v>11.235506281695354</v>
      </c>
      <c r="Q323" s="1">
        <v>11.228428476257033</v>
      </c>
      <c r="R323" s="1">
        <v>11.114681889366684</v>
      </c>
      <c r="S323" s="1">
        <v>11.392404586087544</v>
      </c>
      <c r="T323" s="1">
        <v>11.367999790226918</v>
      </c>
      <c r="U323" s="1">
        <v>10.940244898071329</v>
      </c>
      <c r="V323" s="1">
        <v>11.085330101548291</v>
      </c>
      <c r="W323" s="1">
        <v>10.578618611599181</v>
      </c>
      <c r="X323" s="1">
        <v>11.143488245634984</v>
      </c>
      <c r="Y323" s="1">
        <v>10.653057508894944</v>
      </c>
      <c r="Z323" s="1">
        <v>10.731793669475413</v>
      </c>
      <c r="AA323" s="1">
        <v>10.702709510850736</v>
      </c>
      <c r="AB323" s="1">
        <v>10.657462491067482</v>
      </c>
      <c r="AC323" s="1">
        <v>10.602340192635969</v>
      </c>
      <c r="AD323" s="1">
        <v>10.727366146044417</v>
      </c>
      <c r="AE323" s="1">
        <v>11.466813467587901</v>
      </c>
      <c r="AF323">
        <f t="shared" ref="AF323:AF386" si="20">AVERAGE(B323:D323)</f>
        <v>10.933611171857576</v>
      </c>
      <c r="AG323">
        <f t="shared" ref="AG323:AG386" si="21">AVERAGE(B323:F323)</f>
        <v>10.829616335144141</v>
      </c>
      <c r="AH323">
        <f t="shared" ref="AH323:AH386" si="22">AVERAGE(B323:K323)</f>
        <v>10.995638712099797</v>
      </c>
      <c r="AI323">
        <f t="shared" ref="AI323:AI386" si="23">AVERAGE(B323:AE323)</f>
        <v>10.955533655639735</v>
      </c>
    </row>
    <row r="324" spans="1:35" x14ac:dyDescent="0.25">
      <c r="A324" s="3">
        <v>323</v>
      </c>
      <c r="B324" s="1">
        <v>11.248654432985186</v>
      </c>
      <c r="C324" s="1">
        <v>11.291079068559245</v>
      </c>
      <c r="D324" s="1">
        <v>11.42978867963043</v>
      </c>
      <c r="E324" s="1">
        <v>10.917251879677911</v>
      </c>
      <c r="F324" s="1">
        <v>10.970886476272144</v>
      </c>
      <c r="G324" s="1">
        <v>10.788872083223428</v>
      </c>
      <c r="H324" s="1">
        <v>10.789996456809121</v>
      </c>
      <c r="I324" s="1">
        <v>10.809341173021142</v>
      </c>
      <c r="J324" s="1">
        <v>11.333192772896496</v>
      </c>
      <c r="K324" s="1">
        <v>11.268762452221765</v>
      </c>
      <c r="L324" s="1">
        <v>10.547526278391484</v>
      </c>
      <c r="M324" s="1">
        <v>11.175422364868961</v>
      </c>
      <c r="N324" s="1">
        <v>11.197094055174562</v>
      </c>
      <c r="O324" s="1">
        <v>10.992516228451134</v>
      </c>
      <c r="P324" s="1">
        <v>11.128312828201683</v>
      </c>
      <c r="Q324" s="1">
        <v>11.014905679118748</v>
      </c>
      <c r="R324" s="1">
        <v>10.900935141513294</v>
      </c>
      <c r="S324" s="1">
        <v>11.124432094418857</v>
      </c>
      <c r="T324" s="1">
        <v>10.517179142620527</v>
      </c>
      <c r="U324" s="1">
        <v>11.248427010023933</v>
      </c>
      <c r="V324" s="1">
        <v>11.308822994118806</v>
      </c>
      <c r="W324" s="1">
        <v>11.0048022333505</v>
      </c>
      <c r="X324" s="1">
        <v>11.485368396746553</v>
      </c>
      <c r="Y324" s="1">
        <v>11.049747968092371</v>
      </c>
      <c r="Z324" s="1">
        <v>11.338795340466307</v>
      </c>
      <c r="AA324" s="1">
        <v>10.73665937080542</v>
      </c>
      <c r="AB324" s="1">
        <v>11.370523842242259</v>
      </c>
      <c r="AC324" s="1">
        <v>10.602805330717251</v>
      </c>
      <c r="AD324" s="1">
        <v>10.877397486177141</v>
      </c>
      <c r="AE324" s="1">
        <v>11.327181200363308</v>
      </c>
      <c r="AF324">
        <f t="shared" si="20"/>
        <v>11.323174060391622</v>
      </c>
      <c r="AG324">
        <f t="shared" si="21"/>
        <v>11.171532107424984</v>
      </c>
      <c r="AH324">
        <f t="shared" si="22"/>
        <v>11.084782547529688</v>
      </c>
      <c r="AI324">
        <f t="shared" si="23"/>
        <v>11.059889348705335</v>
      </c>
    </row>
    <row r="325" spans="1:35" x14ac:dyDescent="0.25">
      <c r="A325" s="3">
        <v>324</v>
      </c>
      <c r="B325" s="1">
        <v>10.940204353345592</v>
      </c>
      <c r="C325" s="1">
        <v>11.410487232800897</v>
      </c>
      <c r="D325" s="1">
        <v>11.167469066383878</v>
      </c>
      <c r="E325" s="1">
        <v>10.794533478043734</v>
      </c>
      <c r="F325" s="1">
        <v>10.727023291580656</v>
      </c>
      <c r="G325" s="1">
        <v>11.021246048384665</v>
      </c>
      <c r="H325" s="1">
        <v>11.474411599355717</v>
      </c>
      <c r="I325" s="1">
        <v>11.150766498048062</v>
      </c>
      <c r="J325" s="1">
        <v>11.489626068277705</v>
      </c>
      <c r="K325" s="1">
        <v>10.535876283661425</v>
      </c>
      <c r="L325" s="1">
        <v>10.894687003985545</v>
      </c>
      <c r="M325" s="1">
        <v>11.408621276228949</v>
      </c>
      <c r="N325" s="1">
        <v>11.039995783533209</v>
      </c>
      <c r="O325" s="1">
        <v>11.342977438573202</v>
      </c>
      <c r="P325" s="1">
        <v>11.400960656503759</v>
      </c>
      <c r="Q325" s="1">
        <v>11.439730658656746</v>
      </c>
      <c r="R325" s="1">
        <v>11.470495727952692</v>
      </c>
      <c r="S325" s="1">
        <v>11.190612387513454</v>
      </c>
      <c r="T325" s="1">
        <v>11.471154019466983</v>
      </c>
      <c r="U325" s="1">
        <v>10.976993967410907</v>
      </c>
      <c r="V325" s="1">
        <v>11.083304624556789</v>
      </c>
      <c r="W325" s="1">
        <v>10.532074569701837</v>
      </c>
      <c r="X325" s="1">
        <v>11.162495867911641</v>
      </c>
      <c r="Y325" s="1">
        <v>10.581551560683911</v>
      </c>
      <c r="Z325" s="1">
        <v>10.964447846265088</v>
      </c>
      <c r="AA325" s="1">
        <v>10.531640102056176</v>
      </c>
      <c r="AB325" s="1">
        <v>10.501224788675998</v>
      </c>
      <c r="AC325" s="1">
        <v>10.921908467327437</v>
      </c>
      <c r="AD325" s="1">
        <v>10.597928415590754</v>
      </c>
      <c r="AE325" s="1">
        <v>11.07599396910522</v>
      </c>
      <c r="AF325">
        <f t="shared" si="20"/>
        <v>11.172720217510124</v>
      </c>
      <c r="AG325">
        <f t="shared" si="21"/>
        <v>11.007943484430951</v>
      </c>
      <c r="AH325">
        <f t="shared" si="22"/>
        <v>11.071164391988232</v>
      </c>
      <c r="AI325">
        <f t="shared" si="23"/>
        <v>11.043348101719424</v>
      </c>
    </row>
    <row r="326" spans="1:35" x14ac:dyDescent="0.25">
      <c r="A326" s="3">
        <v>325</v>
      </c>
      <c r="B326" s="1">
        <v>11.300105964974216</v>
      </c>
      <c r="C326" s="1">
        <v>11.407037679298702</v>
      </c>
      <c r="D326" s="1">
        <v>10.539749443874161</v>
      </c>
      <c r="E326" s="1">
        <v>10.613078662092216</v>
      </c>
      <c r="F326" s="1">
        <v>10.946315803437098</v>
      </c>
      <c r="G326" s="1">
        <v>10.903408917678082</v>
      </c>
      <c r="H326" s="1">
        <v>11.211452175820471</v>
      </c>
      <c r="I326" s="1">
        <v>10.554342744372619</v>
      </c>
      <c r="J326" s="1">
        <v>10.901333303608103</v>
      </c>
      <c r="K326" s="1">
        <v>10.949006054600867</v>
      </c>
      <c r="L326" s="1">
        <v>11.456724096035785</v>
      </c>
      <c r="M326" s="1">
        <v>10.907294504507458</v>
      </c>
      <c r="N326" s="1">
        <v>11.073750142678243</v>
      </c>
      <c r="O326" s="1">
        <v>11.386222631176665</v>
      </c>
      <c r="P326" s="1">
        <v>10.803727003988193</v>
      </c>
      <c r="Q326" s="1">
        <v>10.787821814731162</v>
      </c>
      <c r="R326" s="1">
        <v>10.6096923450076</v>
      </c>
      <c r="S326" s="1">
        <v>11.278129185388655</v>
      </c>
      <c r="T326" s="1">
        <v>10.598074161783479</v>
      </c>
      <c r="U326" s="1">
        <v>11.426522062224731</v>
      </c>
      <c r="V326" s="1">
        <v>10.705901364094073</v>
      </c>
      <c r="W326" s="1">
        <v>11.129850449013672</v>
      </c>
      <c r="X326" s="1">
        <v>10.867454507947066</v>
      </c>
      <c r="Y326" s="1">
        <v>10.996120595743127</v>
      </c>
      <c r="Z326" s="1">
        <v>11.142081258313492</v>
      </c>
      <c r="AA326" s="1">
        <v>11.338816497763107</v>
      </c>
      <c r="AB326" s="1">
        <v>10.738771972699059</v>
      </c>
      <c r="AC326" s="1">
        <v>11.48005674361645</v>
      </c>
      <c r="AD326" s="1">
        <v>10.848902893707239</v>
      </c>
      <c r="AE326" s="1">
        <v>10.55470889840316</v>
      </c>
      <c r="AF326">
        <f t="shared" si="20"/>
        <v>11.082297696049025</v>
      </c>
      <c r="AG326">
        <f t="shared" si="21"/>
        <v>10.961257510735276</v>
      </c>
      <c r="AH326">
        <f t="shared" si="22"/>
        <v>10.932583074975652</v>
      </c>
      <c r="AI326">
        <f t="shared" si="23"/>
        <v>10.981881795952631</v>
      </c>
    </row>
    <row r="327" spans="1:35" x14ac:dyDescent="0.25">
      <c r="A327" s="3">
        <v>326</v>
      </c>
      <c r="B327" s="1">
        <v>10.83499910666662</v>
      </c>
      <c r="C327" s="1">
        <v>10.811030958215738</v>
      </c>
      <c r="D327" s="1">
        <v>11.289609881994823</v>
      </c>
      <c r="E327" s="1">
        <v>10.697987897523422</v>
      </c>
      <c r="F327" s="1">
        <v>10.737835280021393</v>
      </c>
      <c r="G327" s="1">
        <v>10.949218424596891</v>
      </c>
      <c r="H327" s="1">
        <v>11.206066826897825</v>
      </c>
      <c r="I327" s="1">
        <v>11.38593838662155</v>
      </c>
      <c r="J327" s="1">
        <v>10.892625764504855</v>
      </c>
      <c r="K327" s="1">
        <v>11.053310085022119</v>
      </c>
      <c r="L327" s="1">
        <v>11.41991755252454</v>
      </c>
      <c r="M327" s="1">
        <v>11.260157322102351</v>
      </c>
      <c r="N327" s="1">
        <v>10.549615704122948</v>
      </c>
      <c r="O327" s="1">
        <v>10.77150135892667</v>
      </c>
      <c r="P327" s="1">
        <v>11.131720610914716</v>
      </c>
      <c r="Q327" s="1">
        <v>10.969433623214931</v>
      </c>
      <c r="R327" s="1">
        <v>10.888434902268376</v>
      </c>
      <c r="S327" s="1">
        <v>11.254421791528099</v>
      </c>
      <c r="T327" s="1">
        <v>11.051970675035202</v>
      </c>
      <c r="U327" s="1">
        <v>11.34948753936532</v>
      </c>
      <c r="V327" s="1">
        <v>11.254136380686772</v>
      </c>
      <c r="W327" s="1">
        <v>11.1855196503631</v>
      </c>
      <c r="X327" s="1">
        <v>11.229947026366363</v>
      </c>
      <c r="Y327" s="1">
        <v>10.875710438016194</v>
      </c>
      <c r="Z327" s="1">
        <v>11.455105512688839</v>
      </c>
      <c r="AA327" s="1">
        <v>11.307408980540423</v>
      </c>
      <c r="AB327" s="1">
        <v>10.852455680535236</v>
      </c>
      <c r="AC327" s="1">
        <v>11.143327280687638</v>
      </c>
      <c r="AD327" s="1">
        <v>10.844361497381881</v>
      </c>
      <c r="AE327" s="1">
        <v>11.335261865186006</v>
      </c>
      <c r="AF327">
        <f t="shared" si="20"/>
        <v>10.97854664895906</v>
      </c>
      <c r="AG327">
        <f t="shared" si="21"/>
        <v>10.874292624884401</v>
      </c>
      <c r="AH327">
        <f t="shared" si="22"/>
        <v>10.985862261206524</v>
      </c>
      <c r="AI327">
        <f t="shared" si="23"/>
        <v>11.066283933484025</v>
      </c>
    </row>
    <row r="328" spans="1:35" x14ac:dyDescent="0.25">
      <c r="A328" s="3">
        <v>327</v>
      </c>
      <c r="B328" s="1">
        <v>10.691906004934266</v>
      </c>
      <c r="C328" s="1">
        <v>11.316285781114141</v>
      </c>
      <c r="D328" s="1">
        <v>11.427193192535245</v>
      </c>
      <c r="E328" s="1">
        <v>11.047143124494312</v>
      </c>
      <c r="F328" s="1">
        <v>10.701223120898138</v>
      </c>
      <c r="G328" s="1">
        <v>10.712638448307402</v>
      </c>
      <c r="H328" s="1">
        <v>11.350279394154507</v>
      </c>
      <c r="I328" s="1">
        <v>11.491586260934559</v>
      </c>
      <c r="J328" s="1">
        <v>11.36168170562091</v>
      </c>
      <c r="K328" s="1">
        <v>10.875673886549979</v>
      </c>
      <c r="L328" s="1">
        <v>11.259631569372704</v>
      </c>
      <c r="M328" s="1">
        <v>11.266588335695317</v>
      </c>
      <c r="N328" s="1">
        <v>11.27624907618187</v>
      </c>
      <c r="O328" s="1">
        <v>10.532102883588987</v>
      </c>
      <c r="P328" s="1">
        <v>10.692756113528519</v>
      </c>
      <c r="Q328" s="1">
        <v>10.767723394613128</v>
      </c>
      <c r="R328" s="1">
        <v>10.962692620993284</v>
      </c>
      <c r="S328" s="1">
        <v>10.900970710473773</v>
      </c>
      <c r="T328" s="1">
        <v>10.592662849135186</v>
      </c>
      <c r="U328" s="1">
        <v>10.613485846156905</v>
      </c>
      <c r="V328" s="1">
        <v>10.78961709762878</v>
      </c>
      <c r="W328" s="1">
        <v>11.4588355158798</v>
      </c>
      <c r="X328" s="1">
        <v>10.969529012503987</v>
      </c>
      <c r="Y328" s="1">
        <v>11.258408015929403</v>
      </c>
      <c r="Z328" s="1">
        <v>10.747741848041473</v>
      </c>
      <c r="AA328" s="1">
        <v>11.152346145089632</v>
      </c>
      <c r="AB328" s="1">
        <v>10.84859547641711</v>
      </c>
      <c r="AC328" s="1">
        <v>10.837481921798144</v>
      </c>
      <c r="AD328" s="1">
        <v>11.285326969949423</v>
      </c>
      <c r="AE328" s="1">
        <v>11.480583820332599</v>
      </c>
      <c r="AF328">
        <f t="shared" si="20"/>
        <v>11.145128326194552</v>
      </c>
      <c r="AG328">
        <f t="shared" si="21"/>
        <v>11.03675024479522</v>
      </c>
      <c r="AH328">
        <f t="shared" si="22"/>
        <v>11.097561091954345</v>
      </c>
      <c r="AI328">
        <f t="shared" si="23"/>
        <v>11.022298004761783</v>
      </c>
    </row>
    <row r="329" spans="1:35" x14ac:dyDescent="0.25">
      <c r="A329" s="3">
        <v>328</v>
      </c>
      <c r="B329" s="1">
        <v>11.074924083083594</v>
      </c>
      <c r="C329" s="1">
        <v>11.214017422170114</v>
      </c>
      <c r="D329" s="1">
        <v>10.901825265760174</v>
      </c>
      <c r="E329" s="1">
        <v>10.882271402201779</v>
      </c>
      <c r="F329" s="1">
        <v>11.286050913403836</v>
      </c>
      <c r="G329" s="1">
        <v>11.412156480328438</v>
      </c>
      <c r="H329" s="1">
        <v>11.292794489231557</v>
      </c>
      <c r="I329" s="1">
        <v>11.193628320354158</v>
      </c>
      <c r="J329" s="1">
        <v>11.034302574946844</v>
      </c>
      <c r="K329" s="1">
        <v>11.090123718150421</v>
      </c>
      <c r="L329" s="1">
        <v>11.118082666405385</v>
      </c>
      <c r="M329" s="1">
        <v>11.366470089424043</v>
      </c>
      <c r="N329" s="1">
        <v>10.614453947560982</v>
      </c>
      <c r="O329" s="1">
        <v>11.440612230891354</v>
      </c>
      <c r="P329" s="1">
        <v>10.750267080983104</v>
      </c>
      <c r="Q329" s="1">
        <v>11.094111926885661</v>
      </c>
      <c r="R329" s="1">
        <v>10.86077795521649</v>
      </c>
      <c r="S329" s="1">
        <v>11.059141710713655</v>
      </c>
      <c r="T329" s="1">
        <v>11.46034540808558</v>
      </c>
      <c r="U329" s="1">
        <v>10.590902786323303</v>
      </c>
      <c r="V329" s="1">
        <v>10.645192087148329</v>
      </c>
      <c r="W329" s="1">
        <v>11.298876794502799</v>
      </c>
      <c r="X329" s="1">
        <v>11.4075490931695</v>
      </c>
      <c r="Y329" s="1">
        <v>11.281884361214425</v>
      </c>
      <c r="Z329" s="1">
        <v>10.651046241487883</v>
      </c>
      <c r="AA329" s="1">
        <v>11.262831178897251</v>
      </c>
      <c r="AB329" s="1">
        <v>10.555077661061762</v>
      </c>
      <c r="AC329" s="1">
        <v>10.879876742706912</v>
      </c>
      <c r="AD329" s="1">
        <v>11.217889306130676</v>
      </c>
      <c r="AE329" s="1">
        <v>10.751617974796842</v>
      </c>
      <c r="AF329">
        <f t="shared" si="20"/>
        <v>11.063588923671295</v>
      </c>
      <c r="AG329">
        <f t="shared" si="21"/>
        <v>11.0718178173239</v>
      </c>
      <c r="AH329">
        <f t="shared" si="22"/>
        <v>11.138209466963092</v>
      </c>
      <c r="AI329">
        <f t="shared" si="23"/>
        <v>11.056303397107898</v>
      </c>
    </row>
    <row r="330" spans="1:35" x14ac:dyDescent="0.25">
      <c r="A330" s="3">
        <v>329</v>
      </c>
      <c r="B330" s="1">
        <v>11.051801877525758</v>
      </c>
      <c r="C330" s="1">
        <v>10.534952740253878</v>
      </c>
      <c r="D330" s="1">
        <v>10.963879888766183</v>
      </c>
      <c r="E330" s="1">
        <v>11.200367468349507</v>
      </c>
      <c r="F330" s="1">
        <v>10.621768028097016</v>
      </c>
      <c r="G330" s="1">
        <v>10.937317216825386</v>
      </c>
      <c r="H330" s="1">
        <v>11.29168808321332</v>
      </c>
      <c r="I330" s="1">
        <v>10.64948868365774</v>
      </c>
      <c r="J330" s="1">
        <v>11.330979004443444</v>
      </c>
      <c r="K330" s="1">
        <v>11.052594720722745</v>
      </c>
      <c r="L330" s="1">
        <v>11.314406270498679</v>
      </c>
      <c r="M330" s="1">
        <v>11.24024498918471</v>
      </c>
      <c r="N330" s="1">
        <v>10.937222598425445</v>
      </c>
      <c r="O330" s="1">
        <v>11.40240756054027</v>
      </c>
      <c r="P330" s="1">
        <v>10.824867973387441</v>
      </c>
      <c r="Q330" s="1">
        <v>10.982048831146059</v>
      </c>
      <c r="R330" s="1">
        <v>11.156283487687221</v>
      </c>
      <c r="S330" s="1">
        <v>10.893649037376054</v>
      </c>
      <c r="T330" s="1">
        <v>11.471742048932771</v>
      </c>
      <c r="U330" s="1">
        <v>10.974544635337793</v>
      </c>
      <c r="V330" s="1">
        <v>11.361529079938153</v>
      </c>
      <c r="W330" s="1">
        <v>11.322426720322332</v>
      </c>
      <c r="X330" s="1">
        <v>10.507686359837365</v>
      </c>
      <c r="Y330" s="1">
        <v>11.149311202935859</v>
      </c>
      <c r="Z330" s="1">
        <v>10.875414892031781</v>
      </c>
      <c r="AA330" s="1">
        <v>10.572310103537784</v>
      </c>
      <c r="AB330" s="1">
        <v>11.352119022133467</v>
      </c>
      <c r="AC330" s="1">
        <v>10.754080195895105</v>
      </c>
      <c r="AD330" s="1">
        <v>11.171169925027039</v>
      </c>
      <c r="AE330" s="1">
        <v>10.52091635688036</v>
      </c>
      <c r="AF330">
        <f t="shared" si="20"/>
        <v>10.85021150218194</v>
      </c>
      <c r="AG330">
        <f t="shared" si="21"/>
        <v>10.874554000598469</v>
      </c>
      <c r="AH330">
        <f t="shared" si="22"/>
        <v>10.963483771185498</v>
      </c>
      <c r="AI330">
        <f t="shared" si="23"/>
        <v>11.013973966763691</v>
      </c>
    </row>
    <row r="331" spans="1:35" x14ac:dyDescent="0.25">
      <c r="A331" s="3">
        <v>330</v>
      </c>
      <c r="B331" s="1">
        <v>10.713470892706979</v>
      </c>
      <c r="C331" s="1">
        <v>10.941970602714276</v>
      </c>
      <c r="D331" s="1">
        <v>11.277285863826711</v>
      </c>
      <c r="E331" s="1">
        <v>11.158157681372534</v>
      </c>
      <c r="F331" s="1">
        <v>10.773853688605676</v>
      </c>
      <c r="G331" s="1">
        <v>11.479262931748094</v>
      </c>
      <c r="H331" s="1">
        <v>10.550861011464214</v>
      </c>
      <c r="I331" s="1">
        <v>11.387768597165138</v>
      </c>
      <c r="J331" s="1">
        <v>10.953559814975755</v>
      </c>
      <c r="K331" s="1">
        <v>11.126703606478461</v>
      </c>
      <c r="L331" s="1">
        <v>11.086262321905732</v>
      </c>
      <c r="M331" s="1">
        <v>11.179324114501286</v>
      </c>
      <c r="N331" s="1">
        <v>11.336377684063025</v>
      </c>
      <c r="O331" s="1">
        <v>11.251245267378076</v>
      </c>
      <c r="P331" s="1">
        <v>11.43454345346882</v>
      </c>
      <c r="Q331" s="1">
        <v>10.786996771919981</v>
      </c>
      <c r="R331" s="1">
        <v>10.609226361653926</v>
      </c>
      <c r="S331" s="1">
        <v>10.535682831147176</v>
      </c>
      <c r="T331" s="1">
        <v>10.725961751883238</v>
      </c>
      <c r="U331" s="1">
        <v>10.866609156092547</v>
      </c>
      <c r="V331" s="1">
        <v>11.186155455081847</v>
      </c>
      <c r="W331" s="1">
        <v>10.5163378816437</v>
      </c>
      <c r="X331" s="1">
        <v>10.939595172840031</v>
      </c>
      <c r="Y331" s="1">
        <v>11.040355444689013</v>
      </c>
      <c r="Z331" s="1">
        <v>11.190961096887907</v>
      </c>
      <c r="AA331" s="1">
        <v>11.090412429056611</v>
      </c>
      <c r="AB331" s="1">
        <v>10.636975166650533</v>
      </c>
      <c r="AC331" s="1">
        <v>10.890718785127069</v>
      </c>
      <c r="AD331" s="1">
        <v>11.247162991077651</v>
      </c>
      <c r="AE331" s="1">
        <v>11.454200215133163</v>
      </c>
      <c r="AF331">
        <f t="shared" si="20"/>
        <v>10.97757578641599</v>
      </c>
      <c r="AG331">
        <f t="shared" si="21"/>
        <v>10.972947745845236</v>
      </c>
      <c r="AH331">
        <f t="shared" si="22"/>
        <v>11.036289469105782</v>
      </c>
      <c r="AI331">
        <f t="shared" si="23"/>
        <v>11.012266634775303</v>
      </c>
    </row>
    <row r="332" spans="1:35" x14ac:dyDescent="0.25">
      <c r="A332" s="3">
        <v>331</v>
      </c>
      <c r="B332" s="1">
        <v>11.438587592634487</v>
      </c>
      <c r="C332" s="1">
        <v>11.097890412436984</v>
      </c>
      <c r="D332" s="1">
        <v>11.447623802667241</v>
      </c>
      <c r="E332" s="1">
        <v>10.982277581521661</v>
      </c>
      <c r="F332" s="1">
        <v>11.142605922427236</v>
      </c>
      <c r="G332" s="1">
        <v>10.772119624991785</v>
      </c>
      <c r="H332" s="1">
        <v>11.217053354801489</v>
      </c>
      <c r="I332" s="1">
        <v>10.764008484573655</v>
      </c>
      <c r="J332" s="1">
        <v>10.607100744790959</v>
      </c>
      <c r="K332" s="1">
        <v>10.853746399439949</v>
      </c>
      <c r="L332" s="1">
        <v>11.37478490280702</v>
      </c>
      <c r="M332" s="1">
        <v>10.859956279258622</v>
      </c>
      <c r="N332" s="1">
        <v>11.357483540293066</v>
      </c>
      <c r="O332" s="1">
        <v>11.048291796737745</v>
      </c>
      <c r="P332" s="1">
        <v>10.707386197919453</v>
      </c>
      <c r="Q332" s="1">
        <v>11.042721606860368</v>
      </c>
      <c r="R332" s="1">
        <v>10.688608788967132</v>
      </c>
      <c r="S332" s="1">
        <v>11.286550756210378</v>
      </c>
      <c r="T332" s="1">
        <v>10.928746306639157</v>
      </c>
      <c r="U332" s="1">
        <v>11.137942353359158</v>
      </c>
      <c r="V332" s="1">
        <v>10.572229175095405</v>
      </c>
      <c r="W332" s="1">
        <v>11.120936332760266</v>
      </c>
      <c r="X332" s="1">
        <v>11.015816885163986</v>
      </c>
      <c r="Y332" s="1">
        <v>10.886285422283267</v>
      </c>
      <c r="Z332" s="1">
        <v>10.942586084921805</v>
      </c>
      <c r="AA332" s="1">
        <v>10.644657499110398</v>
      </c>
      <c r="AB332" s="1">
        <v>11.038797389871359</v>
      </c>
      <c r="AC332" s="1">
        <v>11.308229395264394</v>
      </c>
      <c r="AD332" s="1">
        <v>11.375475550290231</v>
      </c>
      <c r="AE332" s="1">
        <v>10.613337576790917</v>
      </c>
      <c r="AF332">
        <f t="shared" si="20"/>
        <v>11.328033935912904</v>
      </c>
      <c r="AG332">
        <f t="shared" si="21"/>
        <v>11.221797062337521</v>
      </c>
      <c r="AH332">
        <f t="shared" si="22"/>
        <v>11.032301392028543</v>
      </c>
      <c r="AI332">
        <f t="shared" si="23"/>
        <v>11.009127925362986</v>
      </c>
    </row>
    <row r="333" spans="1:35" x14ac:dyDescent="0.25">
      <c r="A333" s="3">
        <v>332</v>
      </c>
      <c r="B333" s="1">
        <v>10.967558906244113</v>
      </c>
      <c r="C333" s="1">
        <v>10.997245914356897</v>
      </c>
      <c r="D333" s="1">
        <v>10.500689719484548</v>
      </c>
      <c r="E333" s="1">
        <v>10.954850759355082</v>
      </c>
      <c r="F333" s="1">
        <v>10.767940237159632</v>
      </c>
      <c r="G333" s="1">
        <v>11.266704754133727</v>
      </c>
      <c r="H333" s="1">
        <v>10.655328217219902</v>
      </c>
      <c r="I333" s="1">
        <v>11.273516733386431</v>
      </c>
      <c r="J333" s="1">
        <v>11.079182457935802</v>
      </c>
      <c r="K333" s="1">
        <v>11.282501803942036</v>
      </c>
      <c r="L333" s="1">
        <v>11.117556314889807</v>
      </c>
      <c r="M333" s="1">
        <v>11.103993387270377</v>
      </c>
      <c r="N333" s="1">
        <v>10.909763865965241</v>
      </c>
      <c r="O333" s="1">
        <v>10.962117419885246</v>
      </c>
      <c r="P333" s="1">
        <v>10.754031444664889</v>
      </c>
      <c r="Q333" s="1">
        <v>11.391042587189352</v>
      </c>
      <c r="R333" s="1">
        <v>11.23279177078917</v>
      </c>
      <c r="S333" s="1">
        <v>11.206797114837663</v>
      </c>
      <c r="T333" s="1">
        <v>10.573914075933418</v>
      </c>
      <c r="U333" s="1">
        <v>10.755019940940553</v>
      </c>
      <c r="V333" s="1">
        <v>10.522929022496943</v>
      </c>
      <c r="W333" s="1">
        <v>11.359426838600752</v>
      </c>
      <c r="X333" s="1">
        <v>10.932685001805828</v>
      </c>
      <c r="Y333" s="1">
        <v>10.758129486479802</v>
      </c>
      <c r="Z333" s="1">
        <v>11.015112577762251</v>
      </c>
      <c r="AA333" s="1">
        <v>11.003124822804788</v>
      </c>
      <c r="AB333" s="1">
        <v>10.617804473251738</v>
      </c>
      <c r="AC333" s="1">
        <v>10.714334817777335</v>
      </c>
      <c r="AD333" s="1">
        <v>10.682009795987726</v>
      </c>
      <c r="AE333" s="1">
        <v>11.345500832475945</v>
      </c>
      <c r="AF333">
        <f t="shared" si="20"/>
        <v>10.821831513361852</v>
      </c>
      <c r="AG333">
        <f t="shared" si="21"/>
        <v>10.837657107320055</v>
      </c>
      <c r="AH333">
        <f t="shared" si="22"/>
        <v>10.974551950321818</v>
      </c>
      <c r="AI333">
        <f t="shared" si="23"/>
        <v>10.956786836500898</v>
      </c>
    </row>
    <row r="334" spans="1:35" x14ac:dyDescent="0.25">
      <c r="A334" s="3">
        <v>333</v>
      </c>
      <c r="B334" s="1">
        <v>11.067935034706307</v>
      </c>
      <c r="C334" s="1">
        <v>11.09241123125955</v>
      </c>
      <c r="D334" s="1">
        <v>10.703456441036685</v>
      </c>
      <c r="E334" s="1">
        <v>11.170345276373656</v>
      </c>
      <c r="F334" s="1">
        <v>10.99242756146905</v>
      </c>
      <c r="G334" s="1">
        <v>11.428685114663548</v>
      </c>
      <c r="H334" s="1">
        <v>11.144759943365358</v>
      </c>
      <c r="I334" s="1">
        <v>10.657518661989478</v>
      </c>
      <c r="J334" s="1">
        <v>11.422788018347255</v>
      </c>
      <c r="K334" s="1">
        <v>11.118023085779734</v>
      </c>
      <c r="L334" s="1">
        <v>11.252207721854258</v>
      </c>
      <c r="M334" s="1">
        <v>11.359395860207613</v>
      </c>
      <c r="N334" s="1">
        <v>11.435288654017628</v>
      </c>
      <c r="O334" s="1">
        <v>10.72474811338811</v>
      </c>
      <c r="P334" s="1">
        <v>11.244531619670944</v>
      </c>
      <c r="Q334" s="1">
        <v>10.951107484615953</v>
      </c>
      <c r="R334" s="1">
        <v>11.347817891969175</v>
      </c>
      <c r="S334" s="1">
        <v>10.839129097137858</v>
      </c>
      <c r="T334" s="1">
        <v>10.539815647380818</v>
      </c>
      <c r="U334" s="1">
        <v>10.770768686570964</v>
      </c>
      <c r="V334" s="1">
        <v>10.778139713112445</v>
      </c>
      <c r="W334" s="1">
        <v>10.708694455096063</v>
      </c>
      <c r="X334" s="1">
        <v>11.158444253411835</v>
      </c>
      <c r="Y334" s="1">
        <v>10.558063989394078</v>
      </c>
      <c r="Z334" s="1">
        <v>10.956726284602166</v>
      </c>
      <c r="AA334" s="1">
        <v>11.148747700068077</v>
      </c>
      <c r="AB334" s="1">
        <v>11.178457426161836</v>
      </c>
      <c r="AC334" s="1">
        <v>11.302056984704063</v>
      </c>
      <c r="AD334" s="1">
        <v>10.991476305157272</v>
      </c>
      <c r="AE334" s="1">
        <v>11.249977201830342</v>
      </c>
      <c r="AF334">
        <f t="shared" si="20"/>
        <v>10.95460090233418</v>
      </c>
      <c r="AG334">
        <f t="shared" si="21"/>
        <v>11.00531510896905</v>
      </c>
      <c r="AH334">
        <f t="shared" si="22"/>
        <v>11.079835036899063</v>
      </c>
      <c r="AI334">
        <f t="shared" si="23"/>
        <v>11.043131515311405</v>
      </c>
    </row>
    <row r="335" spans="1:35" x14ac:dyDescent="0.25">
      <c r="A335" s="3">
        <v>334</v>
      </c>
      <c r="B335" s="1">
        <v>10.514780745805393</v>
      </c>
      <c r="C335" s="1">
        <v>11.157961659527798</v>
      </c>
      <c r="D335" s="1">
        <v>10.58212693458775</v>
      </c>
      <c r="E335" s="1">
        <v>11.388166540629271</v>
      </c>
      <c r="F335" s="1">
        <v>11.439391841985781</v>
      </c>
      <c r="G335" s="1">
        <v>11.104590616692432</v>
      </c>
      <c r="H335" s="1">
        <v>10.980567634438236</v>
      </c>
      <c r="I335" s="1">
        <v>10.504486075483563</v>
      </c>
      <c r="J335" s="1">
        <v>11.163350798596211</v>
      </c>
      <c r="K335" s="1">
        <v>11.062374113173897</v>
      </c>
      <c r="L335" s="1">
        <v>11.158785541485956</v>
      </c>
      <c r="M335" s="1">
        <v>10.540790591657359</v>
      </c>
      <c r="N335" s="1">
        <v>10.563248903566112</v>
      </c>
      <c r="O335" s="1">
        <v>10.983141062265545</v>
      </c>
      <c r="P335" s="1">
        <v>11.26229258606126</v>
      </c>
      <c r="Q335" s="1">
        <v>11.306094239719478</v>
      </c>
      <c r="R335" s="1">
        <v>10.788712011664394</v>
      </c>
      <c r="S335" s="1">
        <v>10.658219750936718</v>
      </c>
      <c r="T335" s="1">
        <v>11.408487060021882</v>
      </c>
      <c r="U335" s="1">
        <v>10.900390150205592</v>
      </c>
      <c r="V335" s="1">
        <v>11.23604426836628</v>
      </c>
      <c r="W335" s="1">
        <v>11.084937369834211</v>
      </c>
      <c r="X335" s="1">
        <v>11.17356518608694</v>
      </c>
      <c r="Y335" s="1">
        <v>11.340101706837675</v>
      </c>
      <c r="Z335" s="1">
        <v>11.458611036170961</v>
      </c>
      <c r="AA335" s="1">
        <v>11.48687587247948</v>
      </c>
      <c r="AB335" s="1">
        <v>11.357652912498102</v>
      </c>
      <c r="AC335" s="1">
        <v>10.822213224522537</v>
      </c>
      <c r="AD335" s="1">
        <v>11.027696676491933</v>
      </c>
      <c r="AE335" s="1">
        <v>10.724252946983787</v>
      </c>
      <c r="AF335">
        <f t="shared" si="20"/>
        <v>10.751623113306978</v>
      </c>
      <c r="AG335">
        <f t="shared" si="21"/>
        <v>11.016485544507198</v>
      </c>
      <c r="AH335">
        <f t="shared" si="22"/>
        <v>10.989779696092032</v>
      </c>
      <c r="AI335">
        <f t="shared" si="23"/>
        <v>11.039330335292551</v>
      </c>
    </row>
    <row r="336" spans="1:35" x14ac:dyDescent="0.25">
      <c r="A336" s="3">
        <v>335</v>
      </c>
      <c r="B336" s="1">
        <v>10.529622485185257</v>
      </c>
      <c r="C336" s="1">
        <v>11.46450269336451</v>
      </c>
      <c r="D336" s="1">
        <v>10.933779156943414</v>
      </c>
      <c r="E336" s="1">
        <v>11.014529636585708</v>
      </c>
      <c r="F336" s="1">
        <v>11.268203761923546</v>
      </c>
      <c r="G336" s="1">
        <v>10.609424003615175</v>
      </c>
      <c r="H336" s="1">
        <v>11.391282142258047</v>
      </c>
      <c r="I336" s="1">
        <v>11.409770743385964</v>
      </c>
      <c r="J336" s="1">
        <v>11.278277311254206</v>
      </c>
      <c r="K336" s="1">
        <v>11.129239123733001</v>
      </c>
      <c r="L336" s="1">
        <v>10.587621062368191</v>
      </c>
      <c r="M336" s="1">
        <v>10.951097804856932</v>
      </c>
      <c r="N336" s="1">
        <v>11.039129974489434</v>
      </c>
      <c r="O336" s="1">
        <v>11.283988022117892</v>
      </c>
      <c r="P336" s="1">
        <v>11.23225675304144</v>
      </c>
      <c r="Q336" s="1">
        <v>10.61620856607051</v>
      </c>
      <c r="R336" s="1">
        <v>10.901355633473131</v>
      </c>
      <c r="S336" s="1">
        <v>11.469889656417552</v>
      </c>
      <c r="T336" s="1">
        <v>11.030242359213352</v>
      </c>
      <c r="U336" s="1">
        <v>10.725068678395164</v>
      </c>
      <c r="V336" s="1">
        <v>10.543156676005363</v>
      </c>
      <c r="W336" s="1">
        <v>10.574727801497833</v>
      </c>
      <c r="X336" s="1">
        <v>11.388780045602745</v>
      </c>
      <c r="Y336" s="1">
        <v>11.41772422062575</v>
      </c>
      <c r="Z336" s="1">
        <v>10.778907296595868</v>
      </c>
      <c r="AA336" s="1">
        <v>10.655212402510648</v>
      </c>
      <c r="AB336" s="1">
        <v>11.221688928861779</v>
      </c>
      <c r="AC336" s="1">
        <v>10.930963504517846</v>
      </c>
      <c r="AD336" s="1">
        <v>10.563199929568739</v>
      </c>
      <c r="AE336" s="1">
        <v>11.063646102408338</v>
      </c>
      <c r="AF336">
        <f t="shared" si="20"/>
        <v>10.97596811183106</v>
      </c>
      <c r="AG336">
        <f t="shared" si="21"/>
        <v>11.042127546800486</v>
      </c>
      <c r="AH336">
        <f t="shared" si="22"/>
        <v>11.102863105824882</v>
      </c>
      <c r="AI336">
        <f t="shared" si="23"/>
        <v>11.000116549229576</v>
      </c>
    </row>
    <row r="337" spans="1:35" x14ac:dyDescent="0.25">
      <c r="A337" s="3">
        <v>336</v>
      </c>
      <c r="B337" s="1">
        <v>10.950866892717412</v>
      </c>
      <c r="C337" s="1">
        <v>10.537678593623131</v>
      </c>
      <c r="D337" s="1">
        <v>10.942117649310044</v>
      </c>
      <c r="E337" s="1">
        <v>10.579794953749657</v>
      </c>
      <c r="F337" s="1">
        <v>11.16966428599166</v>
      </c>
      <c r="G337" s="1">
        <v>10.653417793833627</v>
      </c>
      <c r="H337" s="1">
        <v>10.804584012021447</v>
      </c>
      <c r="I337" s="1">
        <v>11.330126538043842</v>
      </c>
      <c r="J337" s="1">
        <v>10.91736463924075</v>
      </c>
      <c r="K337" s="1">
        <v>11.369035422672523</v>
      </c>
      <c r="L337" s="1">
        <v>10.652274122380105</v>
      </c>
      <c r="M337" s="1">
        <v>11.070054259122823</v>
      </c>
      <c r="N337" s="1">
        <v>10.834929016905654</v>
      </c>
      <c r="O337" s="1">
        <v>10.764444326861852</v>
      </c>
      <c r="P337" s="1">
        <v>11.058905369009372</v>
      </c>
      <c r="Q337" s="1">
        <v>11.482777961617172</v>
      </c>
      <c r="R337" s="1">
        <v>11.252708119203524</v>
      </c>
      <c r="S337" s="1">
        <v>10.973931706444223</v>
      </c>
      <c r="T337" s="1">
        <v>10.895126207617828</v>
      </c>
      <c r="U337" s="1">
        <v>11.301424709009929</v>
      </c>
      <c r="V337" s="1">
        <v>10.867385990323964</v>
      </c>
      <c r="W337" s="1">
        <v>11.312590203544751</v>
      </c>
      <c r="X337" s="1">
        <v>11.033588639894264</v>
      </c>
      <c r="Y337" s="1">
        <v>10.760406226642893</v>
      </c>
      <c r="Z337" s="1">
        <v>11.472340028555456</v>
      </c>
      <c r="AA337" s="1">
        <v>10.924106034935297</v>
      </c>
      <c r="AB337" s="1">
        <v>10.957501735872258</v>
      </c>
      <c r="AC337" s="1">
        <v>11.17398348265772</v>
      </c>
      <c r="AD337" s="1">
        <v>11.343849147551953</v>
      </c>
      <c r="AE337" s="1">
        <v>11.208302531248066</v>
      </c>
      <c r="AF337">
        <f t="shared" si="20"/>
        <v>10.810221045216862</v>
      </c>
      <c r="AG337">
        <f t="shared" si="21"/>
        <v>10.836024475078379</v>
      </c>
      <c r="AH337">
        <f t="shared" si="22"/>
        <v>10.925465078120409</v>
      </c>
      <c r="AI337">
        <f t="shared" si="23"/>
        <v>11.019842686686774</v>
      </c>
    </row>
    <row r="338" spans="1:35" x14ac:dyDescent="0.25">
      <c r="A338" s="3">
        <v>337</v>
      </c>
      <c r="B338" s="1">
        <v>11.207896626557201</v>
      </c>
      <c r="C338" s="1">
        <v>10.994708708241834</v>
      </c>
      <c r="D338" s="1">
        <v>11.320998997451742</v>
      </c>
      <c r="E338" s="1">
        <v>11.040968090358492</v>
      </c>
      <c r="F338" s="1">
        <v>10.822577716115239</v>
      </c>
      <c r="G338" s="1">
        <v>11.223162459180427</v>
      </c>
      <c r="H338" s="1">
        <v>11.166339713933549</v>
      </c>
      <c r="I338" s="1">
        <v>11.211491502892006</v>
      </c>
      <c r="J338" s="1">
        <v>11.480139170068902</v>
      </c>
      <c r="K338" s="1">
        <v>10.560218202617888</v>
      </c>
      <c r="L338" s="1">
        <v>10.910064105036088</v>
      </c>
      <c r="M338" s="1">
        <v>10.914050358676255</v>
      </c>
      <c r="N338" s="1">
        <v>11.353643500159389</v>
      </c>
      <c r="O338" s="1">
        <v>10.629022921742258</v>
      </c>
      <c r="P338" s="1">
        <v>11.45426760988707</v>
      </c>
      <c r="Q338" s="1">
        <v>10.798908989381108</v>
      </c>
      <c r="R338" s="1">
        <v>10.737576711074553</v>
      </c>
      <c r="S338" s="1">
        <v>11.439616611793554</v>
      </c>
      <c r="T338" s="1">
        <v>10.804048846592027</v>
      </c>
      <c r="U338" s="1">
        <v>10.83897046373268</v>
      </c>
      <c r="V338" s="1">
        <v>10.990731042579801</v>
      </c>
      <c r="W338" s="1">
        <v>10.559560640016851</v>
      </c>
      <c r="X338" s="1">
        <v>11.199704251720766</v>
      </c>
      <c r="Y338" s="1">
        <v>11.089127757199689</v>
      </c>
      <c r="Z338" s="1">
        <v>10.531933946459084</v>
      </c>
      <c r="AA338" s="1">
        <v>11.309310514853413</v>
      </c>
      <c r="AB338" s="1">
        <v>10.756282627279564</v>
      </c>
      <c r="AC338" s="1">
        <v>10.677948266825211</v>
      </c>
      <c r="AD338" s="1">
        <v>10.551009833661123</v>
      </c>
      <c r="AE338" s="1">
        <v>10.811605492953975</v>
      </c>
      <c r="AF338">
        <f t="shared" si="20"/>
        <v>11.174534777416925</v>
      </c>
      <c r="AG338">
        <f t="shared" si="21"/>
        <v>11.077430027744901</v>
      </c>
      <c r="AH338">
        <f t="shared" si="22"/>
        <v>11.102850118741729</v>
      </c>
      <c r="AI338">
        <f t="shared" si="23"/>
        <v>10.979529522634726</v>
      </c>
    </row>
    <row r="339" spans="1:35" x14ac:dyDescent="0.25">
      <c r="A339" s="3">
        <v>338</v>
      </c>
      <c r="B339" s="1">
        <v>11.140760744389896</v>
      </c>
      <c r="C339" s="1">
        <v>11.229989765264493</v>
      </c>
      <c r="D339" s="1">
        <v>11.290697557759383</v>
      </c>
      <c r="E339" s="1">
        <v>11.048400287351097</v>
      </c>
      <c r="F339" s="1">
        <v>11.297222337602555</v>
      </c>
      <c r="G339" s="1">
        <v>11.057114880551373</v>
      </c>
      <c r="H339" s="1">
        <v>11.104582606677177</v>
      </c>
      <c r="I339" s="1">
        <v>10.71709755190078</v>
      </c>
      <c r="J339" s="1">
        <v>11.324571820080882</v>
      </c>
      <c r="K339" s="1">
        <v>11.165039491165784</v>
      </c>
      <c r="L339" s="1">
        <v>10.797726194399143</v>
      </c>
      <c r="M339" s="1">
        <v>11.422974929964784</v>
      </c>
      <c r="N339" s="1">
        <v>11.308879674663391</v>
      </c>
      <c r="O339" s="1">
        <v>10.672435704499655</v>
      </c>
      <c r="P339" s="1">
        <v>10.711877860960758</v>
      </c>
      <c r="Q339" s="1">
        <v>10.557155223160258</v>
      </c>
      <c r="R339" s="1">
        <v>11.120040280314145</v>
      </c>
      <c r="S339" s="1">
        <v>11.290000450295874</v>
      </c>
      <c r="T339" s="1">
        <v>10.741037626578942</v>
      </c>
      <c r="U339" s="1">
        <v>10.540024485232431</v>
      </c>
      <c r="V339" s="1">
        <v>10.947329179834989</v>
      </c>
      <c r="W339" s="1">
        <v>11.226846862576538</v>
      </c>
      <c r="X339" s="1">
        <v>11.081741416510381</v>
      </c>
      <c r="Y339" s="1">
        <v>10.867750777369205</v>
      </c>
      <c r="Z339" s="1">
        <v>11.121222654833206</v>
      </c>
      <c r="AA339" s="1">
        <v>11.280513027216571</v>
      </c>
      <c r="AB339" s="1">
        <v>10.629368836238061</v>
      </c>
      <c r="AC339" s="1">
        <v>11.175451683132207</v>
      </c>
      <c r="AD339" s="1">
        <v>11.161908055041568</v>
      </c>
      <c r="AE339" s="1">
        <v>10.592783381398176</v>
      </c>
      <c r="AF339">
        <f t="shared" si="20"/>
        <v>11.220482689137924</v>
      </c>
      <c r="AG339">
        <f t="shared" si="21"/>
        <v>11.201414138473485</v>
      </c>
      <c r="AH339">
        <f t="shared" si="22"/>
        <v>11.137547704274343</v>
      </c>
      <c r="AI339">
        <f t="shared" si="23"/>
        <v>11.020751511565459</v>
      </c>
    </row>
    <row r="340" spans="1:35" x14ac:dyDescent="0.25">
      <c r="A340" s="3">
        <v>339</v>
      </c>
      <c r="B340" s="1">
        <v>11.328350209998789</v>
      </c>
      <c r="C340" s="1">
        <v>11.417074495478214</v>
      </c>
      <c r="D340" s="1">
        <v>10.591204498812198</v>
      </c>
      <c r="E340" s="1">
        <v>11.084667314782999</v>
      </c>
      <c r="F340" s="1">
        <v>11.46224100126239</v>
      </c>
      <c r="G340" s="1">
        <v>11.481589797006665</v>
      </c>
      <c r="H340" s="1">
        <v>11.240873772744635</v>
      </c>
      <c r="I340" s="1">
        <v>11.310530649108985</v>
      </c>
      <c r="J340" s="1">
        <v>11.035557498559534</v>
      </c>
      <c r="K340" s="1">
        <v>10.638842888538688</v>
      </c>
      <c r="L340" s="1">
        <v>11.484076167645298</v>
      </c>
      <c r="M340" s="1">
        <v>11.207429542949987</v>
      </c>
      <c r="N340" s="1">
        <v>10.981881074978597</v>
      </c>
      <c r="O340" s="1">
        <v>10.752701716973029</v>
      </c>
      <c r="P340" s="1">
        <v>10.756702778404152</v>
      </c>
      <c r="Q340" s="1">
        <v>10.981167195490894</v>
      </c>
      <c r="R340" s="1">
        <v>11.436210281093992</v>
      </c>
      <c r="S340" s="1">
        <v>10.597162467602589</v>
      </c>
      <c r="T340" s="1">
        <v>11.039215840272355</v>
      </c>
      <c r="U340" s="1">
        <v>10.751851573846951</v>
      </c>
      <c r="V340" s="1">
        <v>10.578269904442125</v>
      </c>
      <c r="W340" s="1">
        <v>11.051962318744827</v>
      </c>
      <c r="X340" s="1">
        <v>10.95491347340945</v>
      </c>
      <c r="Y340" s="1">
        <v>10.50019026744569</v>
      </c>
      <c r="Z340" s="1">
        <v>10.630808147989745</v>
      </c>
      <c r="AA340" s="1">
        <v>11.350234185762147</v>
      </c>
      <c r="AB340" s="1">
        <v>11.082165535604972</v>
      </c>
      <c r="AC340" s="1">
        <v>10.895854346142897</v>
      </c>
      <c r="AD340" s="1">
        <v>10.890956325057521</v>
      </c>
      <c r="AE340" s="1">
        <v>11.014088019091115</v>
      </c>
      <c r="AF340">
        <f t="shared" si="20"/>
        <v>11.112209734763068</v>
      </c>
      <c r="AG340">
        <f t="shared" si="21"/>
        <v>11.176707504066918</v>
      </c>
      <c r="AH340">
        <f t="shared" si="22"/>
        <v>11.159093212629312</v>
      </c>
      <c r="AI340">
        <f t="shared" si="23"/>
        <v>11.017625776308048</v>
      </c>
    </row>
    <row r="341" spans="1:35" x14ac:dyDescent="0.25">
      <c r="A341" s="3">
        <v>340</v>
      </c>
      <c r="B341" s="1">
        <v>11.347517542957096</v>
      </c>
      <c r="C341" s="1">
        <v>11.287235837880575</v>
      </c>
      <c r="D341" s="1">
        <v>10.85345419750462</v>
      </c>
      <c r="E341" s="1">
        <v>10.601980473961621</v>
      </c>
      <c r="F341" s="1">
        <v>10.921667910525159</v>
      </c>
      <c r="G341" s="1">
        <v>10.760410695637969</v>
      </c>
      <c r="H341" s="1">
        <v>10.728617331513986</v>
      </c>
      <c r="I341" s="1">
        <v>10.539909076270989</v>
      </c>
      <c r="J341" s="1">
        <v>10.600060039260073</v>
      </c>
      <c r="K341" s="1">
        <v>11.060007539005809</v>
      </c>
      <c r="L341" s="1">
        <v>10.580949804736298</v>
      </c>
      <c r="M341" s="1">
        <v>11.09381022979573</v>
      </c>
      <c r="N341" s="1">
        <v>10.803570207115976</v>
      </c>
      <c r="O341" s="1">
        <v>10.822980048932857</v>
      </c>
      <c r="P341" s="1">
        <v>11.202223509022794</v>
      </c>
      <c r="Q341" s="1">
        <v>10.753288960180502</v>
      </c>
      <c r="R341" s="1">
        <v>10.527865787726485</v>
      </c>
      <c r="S341" s="1">
        <v>10.677740085434639</v>
      </c>
      <c r="T341" s="1">
        <v>11.164203348305936</v>
      </c>
      <c r="U341" s="1">
        <v>10.956520300427327</v>
      </c>
      <c r="V341" s="1">
        <v>10.558818319202437</v>
      </c>
      <c r="W341" s="1">
        <v>11.06794971229491</v>
      </c>
      <c r="X341" s="1">
        <v>11.452868769733104</v>
      </c>
      <c r="Y341" s="1">
        <v>11.029476059731946</v>
      </c>
      <c r="Z341" s="1">
        <v>10.749060649248971</v>
      </c>
      <c r="AA341" s="1">
        <v>11.199959264623525</v>
      </c>
      <c r="AB341" s="1">
        <v>11.336514298783969</v>
      </c>
      <c r="AC341" s="1">
        <v>11.425168718489946</v>
      </c>
      <c r="AD341" s="1">
        <v>11.267502477746783</v>
      </c>
      <c r="AE341" s="1">
        <v>10.719079573262414</v>
      </c>
      <c r="AF341">
        <f t="shared" si="20"/>
        <v>11.16273585944743</v>
      </c>
      <c r="AG341">
        <f t="shared" si="21"/>
        <v>11.002371192565814</v>
      </c>
      <c r="AH341">
        <f t="shared" si="22"/>
        <v>10.87008606445179</v>
      </c>
      <c r="AI341">
        <f t="shared" si="23"/>
        <v>10.936347025643816</v>
      </c>
    </row>
    <row r="342" spans="1:35" x14ac:dyDescent="0.25">
      <c r="A342" s="3">
        <v>341</v>
      </c>
      <c r="B342" s="1">
        <v>11.175314940888903</v>
      </c>
      <c r="C342" s="1">
        <v>11.498777889057573</v>
      </c>
      <c r="D342" s="1">
        <v>10.786971212415434</v>
      </c>
      <c r="E342" s="1">
        <v>10.827918005515897</v>
      </c>
      <c r="F342" s="1">
        <v>11.420760485351183</v>
      </c>
      <c r="G342" s="1">
        <v>11.144941722684846</v>
      </c>
      <c r="H342" s="1">
        <v>10.793916405137669</v>
      </c>
      <c r="I342" s="1">
        <v>10.640117854507572</v>
      </c>
      <c r="J342" s="1">
        <v>10.859388101195465</v>
      </c>
      <c r="K342" s="1">
        <v>11.24841152625452</v>
      </c>
      <c r="L342" s="1">
        <v>10.862345957727241</v>
      </c>
      <c r="M342" s="1">
        <v>11.167186467049076</v>
      </c>
      <c r="N342" s="1">
        <v>11.208894276792877</v>
      </c>
      <c r="O342" s="1">
        <v>11.270825718669448</v>
      </c>
      <c r="P342" s="1">
        <v>10.880733733517289</v>
      </c>
      <c r="Q342" s="1">
        <v>10.515047155603064</v>
      </c>
      <c r="R342" s="1">
        <v>11.242954043741728</v>
      </c>
      <c r="S342" s="1">
        <v>11.096012756880242</v>
      </c>
      <c r="T342" s="1">
        <v>11.005160168349633</v>
      </c>
      <c r="U342" s="1">
        <v>10.926075678743469</v>
      </c>
      <c r="V342" s="1">
        <v>11.167894499247037</v>
      </c>
      <c r="W342" s="1">
        <v>10.99171369621974</v>
      </c>
      <c r="X342" s="1">
        <v>11.252819569051709</v>
      </c>
      <c r="Y342" s="1">
        <v>10.922135901029705</v>
      </c>
      <c r="Z342" s="1">
        <v>10.751379228485179</v>
      </c>
      <c r="AA342" s="1">
        <v>10.703658441520313</v>
      </c>
      <c r="AB342" s="1">
        <v>11.404936954548962</v>
      </c>
      <c r="AC342" s="1">
        <v>11.273670719444187</v>
      </c>
      <c r="AD342" s="1">
        <v>11.195188523909643</v>
      </c>
      <c r="AE342" s="1">
        <v>11.333965877614379</v>
      </c>
      <c r="AF342">
        <f t="shared" si="20"/>
        <v>11.153688014120638</v>
      </c>
      <c r="AG342">
        <f t="shared" si="21"/>
        <v>11.141948506645798</v>
      </c>
      <c r="AH342">
        <f t="shared" si="22"/>
        <v>11.039651814300907</v>
      </c>
      <c r="AI342">
        <f t="shared" si="23"/>
        <v>11.052303917038467</v>
      </c>
    </row>
    <row r="343" spans="1:35" x14ac:dyDescent="0.25">
      <c r="A343" s="3">
        <v>342</v>
      </c>
      <c r="B343" s="1">
        <v>10.629237977078171</v>
      </c>
      <c r="C343" s="1">
        <v>10.610977910332263</v>
      </c>
      <c r="D343" s="1">
        <v>10.802371504763659</v>
      </c>
      <c r="E343" s="1">
        <v>10.76848361920397</v>
      </c>
      <c r="F343" s="1">
        <v>10.737131603496881</v>
      </c>
      <c r="G343" s="1">
        <v>11.466855263277134</v>
      </c>
      <c r="H343" s="1">
        <v>11.101352698190924</v>
      </c>
      <c r="I343" s="1">
        <v>10.961505282890462</v>
      </c>
      <c r="J343" s="1">
        <v>10.507718121609679</v>
      </c>
      <c r="K343" s="1">
        <v>10.733370797208812</v>
      </c>
      <c r="L343" s="1">
        <v>11.449798466379413</v>
      </c>
      <c r="M343" s="1">
        <v>10.624344260402554</v>
      </c>
      <c r="N343" s="1">
        <v>10.804882097699712</v>
      </c>
      <c r="O343" s="1">
        <v>10.557284831664592</v>
      </c>
      <c r="P343" s="1">
        <v>10.841372653971256</v>
      </c>
      <c r="Q343" s="1">
        <v>11.41921304730087</v>
      </c>
      <c r="R343" s="1">
        <v>11.471380424942565</v>
      </c>
      <c r="S343" s="1">
        <v>11.478292841023571</v>
      </c>
      <c r="T343" s="1">
        <v>10.964235856029344</v>
      </c>
      <c r="U343" s="1">
        <v>11.000199582562912</v>
      </c>
      <c r="V343" s="1">
        <v>11.265315136926501</v>
      </c>
      <c r="W343" s="1">
        <v>11.219598754823547</v>
      </c>
      <c r="X343" s="1">
        <v>11.448955651437583</v>
      </c>
      <c r="Y343" s="1">
        <v>11.122384908468536</v>
      </c>
      <c r="Z343" s="1">
        <v>10.647420561937647</v>
      </c>
      <c r="AA343" s="1">
        <v>11.303340388436537</v>
      </c>
      <c r="AB343" s="1">
        <v>11.318464158444565</v>
      </c>
      <c r="AC343" s="1">
        <v>11.36890208194168</v>
      </c>
      <c r="AD343" s="1">
        <v>10.540816379150783</v>
      </c>
      <c r="AE343" s="1">
        <v>10.69473341946699</v>
      </c>
      <c r="AF343">
        <f t="shared" si="20"/>
        <v>10.680862464058032</v>
      </c>
      <c r="AG343">
        <f t="shared" si="21"/>
        <v>10.70964052297499</v>
      </c>
      <c r="AH343">
        <f t="shared" si="22"/>
        <v>10.831900477805195</v>
      </c>
      <c r="AI343">
        <f t="shared" si="23"/>
        <v>10.995331342702103</v>
      </c>
    </row>
    <row r="344" spans="1:35" x14ac:dyDescent="0.25">
      <c r="A344" s="3">
        <v>343</v>
      </c>
      <c r="B344" s="1">
        <v>10.606911249684147</v>
      </c>
      <c r="C344" s="1">
        <v>10.835350262294355</v>
      </c>
      <c r="D344" s="1">
        <v>10.912476148470445</v>
      </c>
      <c r="E344" s="1">
        <v>11.166359599562318</v>
      </c>
      <c r="F344" s="1">
        <v>11.443443345373112</v>
      </c>
      <c r="G344" s="1">
        <v>11.432873750690055</v>
      </c>
      <c r="H344" s="1">
        <v>11.239279652898288</v>
      </c>
      <c r="I344" s="1">
        <v>11.126623235124333</v>
      </c>
      <c r="J344" s="1">
        <v>10.805487556780429</v>
      </c>
      <c r="K344" s="1">
        <v>11.075052890795845</v>
      </c>
      <c r="L344" s="1">
        <v>11.155843662378908</v>
      </c>
      <c r="M344" s="1">
        <v>10.830278868100542</v>
      </c>
      <c r="N344" s="1">
        <v>10.554285076904275</v>
      </c>
      <c r="O344" s="1">
        <v>10.63612153643574</v>
      </c>
      <c r="P344" s="1">
        <v>11.138571864687991</v>
      </c>
      <c r="Q344" s="1">
        <v>11.36360440906782</v>
      </c>
      <c r="R344" s="1">
        <v>11.440455056368341</v>
      </c>
      <c r="S344" s="1">
        <v>11.039135795346752</v>
      </c>
      <c r="T344" s="1">
        <v>10.779206033062671</v>
      </c>
      <c r="U344" s="1">
        <v>10.652372823604571</v>
      </c>
      <c r="V344" s="1">
        <v>10.609186986955944</v>
      </c>
      <c r="W344" s="1">
        <v>11.035053305682727</v>
      </c>
      <c r="X344" s="1">
        <v>10.851927830854294</v>
      </c>
      <c r="Y344" s="1">
        <v>10.697631830043198</v>
      </c>
      <c r="Z344" s="1">
        <v>11.285029661345611</v>
      </c>
      <c r="AA344" s="1">
        <v>11.359721366441839</v>
      </c>
      <c r="AB344" s="1">
        <v>10.742154048935584</v>
      </c>
      <c r="AC344" s="1">
        <v>11.477755138726002</v>
      </c>
      <c r="AD344" s="1">
        <v>10.555169941056619</v>
      </c>
      <c r="AE344" s="1">
        <v>10.711947831438593</v>
      </c>
      <c r="AF344">
        <f t="shared" si="20"/>
        <v>10.784912553482982</v>
      </c>
      <c r="AG344">
        <f t="shared" si="21"/>
        <v>10.992908121076876</v>
      </c>
      <c r="AH344">
        <f t="shared" si="22"/>
        <v>11.064385769167334</v>
      </c>
      <c r="AI344">
        <f t="shared" si="23"/>
        <v>10.985310358637044</v>
      </c>
    </row>
    <row r="345" spans="1:35" x14ac:dyDescent="0.25">
      <c r="A345" s="3">
        <v>344</v>
      </c>
      <c r="B345" s="1">
        <v>11.226668020091251</v>
      </c>
      <c r="C345" s="1">
        <v>10.666067304051287</v>
      </c>
      <c r="D345" s="1">
        <v>11.24740147218419</v>
      </c>
      <c r="E345" s="1">
        <v>10.949630740844295</v>
      </c>
      <c r="F345" s="1">
        <v>10.581464129402887</v>
      </c>
      <c r="G345" s="1">
        <v>11.105862726316168</v>
      </c>
      <c r="H345" s="1">
        <v>10.672187231596469</v>
      </c>
      <c r="I345" s="1">
        <v>11.452533549904951</v>
      </c>
      <c r="J345" s="1">
        <v>10.623780530442655</v>
      </c>
      <c r="K345" s="1">
        <v>11.260283130920353</v>
      </c>
      <c r="L345" s="1">
        <v>11.488725223238953</v>
      </c>
      <c r="M345" s="1">
        <v>11.280983456912146</v>
      </c>
      <c r="N345" s="1">
        <v>10.634607173889039</v>
      </c>
      <c r="O345" s="1">
        <v>11.162521532772731</v>
      </c>
      <c r="P345" s="1">
        <v>10.866014930956959</v>
      </c>
      <c r="Q345" s="1">
        <v>10.636875532258207</v>
      </c>
      <c r="R345" s="1">
        <v>11.021804842811248</v>
      </c>
      <c r="S345" s="1">
        <v>11.274023992103228</v>
      </c>
      <c r="T345" s="1">
        <v>10.646016354816807</v>
      </c>
      <c r="U345" s="1">
        <v>11.31313666038891</v>
      </c>
      <c r="V345" s="1">
        <v>10.91176198047701</v>
      </c>
      <c r="W345" s="1">
        <v>11.296605335698182</v>
      </c>
      <c r="X345" s="1">
        <v>10.503994680491665</v>
      </c>
      <c r="Y345" s="1">
        <v>11.196071750729658</v>
      </c>
      <c r="Z345" s="1">
        <v>11.428034037428489</v>
      </c>
      <c r="AA345" s="1">
        <v>11.153593572516861</v>
      </c>
      <c r="AB345" s="1">
        <v>10.506565109203459</v>
      </c>
      <c r="AC345" s="1">
        <v>10.855224591900649</v>
      </c>
      <c r="AD345" s="1">
        <v>11.391260424430172</v>
      </c>
      <c r="AE345" s="1">
        <v>10.628387481288112</v>
      </c>
      <c r="AF345">
        <f t="shared" si="20"/>
        <v>11.046712265442244</v>
      </c>
      <c r="AG345">
        <f t="shared" si="21"/>
        <v>10.934246333314784</v>
      </c>
      <c r="AH345">
        <f t="shared" si="22"/>
        <v>10.978587883575454</v>
      </c>
      <c r="AI345">
        <f t="shared" si="23"/>
        <v>10.999402916668902</v>
      </c>
    </row>
    <row r="346" spans="1:35" x14ac:dyDescent="0.25">
      <c r="A346" s="3">
        <v>345</v>
      </c>
      <c r="B346" s="1">
        <v>11.486306774960141</v>
      </c>
      <c r="C346" s="1">
        <v>11.15013818076746</v>
      </c>
      <c r="D346" s="1">
        <v>11.226306870784155</v>
      </c>
      <c r="E346" s="1">
        <v>11.428631307398687</v>
      </c>
      <c r="F346" s="1">
        <v>10.913701921870132</v>
      </c>
      <c r="G346" s="1">
        <v>10.545500168819251</v>
      </c>
      <c r="H346" s="1">
        <v>11.110018713181843</v>
      </c>
      <c r="I346" s="1">
        <v>11.108131854865519</v>
      </c>
      <c r="J346" s="1">
        <v>10.577945549991675</v>
      </c>
      <c r="K346" s="1">
        <v>11.420933465413352</v>
      </c>
      <c r="L346" s="1">
        <v>11.37810995913342</v>
      </c>
      <c r="M346" s="1">
        <v>10.606943705600592</v>
      </c>
      <c r="N346" s="1">
        <v>11.458065531343154</v>
      </c>
      <c r="O346" s="1">
        <v>10.867044848007884</v>
      </c>
      <c r="P346" s="1">
        <v>10.543172763626659</v>
      </c>
      <c r="Q346" s="1">
        <v>10.645488736405694</v>
      </c>
      <c r="R346" s="1">
        <v>10.863748747353755</v>
      </c>
      <c r="S346" s="1">
        <v>11.389688181502926</v>
      </c>
      <c r="T346" s="1">
        <v>10.799125625650072</v>
      </c>
      <c r="U346" s="1">
        <v>11.002591964927337</v>
      </c>
      <c r="V346" s="1">
        <v>10.617078789530302</v>
      </c>
      <c r="W346" s="1">
        <v>10.891694528825868</v>
      </c>
      <c r="X346" s="1">
        <v>11.145702271749768</v>
      </c>
      <c r="Y346" s="1">
        <v>10.879911792303229</v>
      </c>
      <c r="Z346" s="1">
        <v>10.753135993258136</v>
      </c>
      <c r="AA346" s="1">
        <v>11.268940620666724</v>
      </c>
      <c r="AB346" s="1">
        <v>10.527315637648526</v>
      </c>
      <c r="AC346" s="1">
        <v>10.861589989488902</v>
      </c>
      <c r="AD346" s="1">
        <v>11.179196131055425</v>
      </c>
      <c r="AE346" s="1">
        <v>10.938923189930769</v>
      </c>
      <c r="AF346">
        <f t="shared" si="20"/>
        <v>11.287583942170585</v>
      </c>
      <c r="AG346">
        <f t="shared" si="21"/>
        <v>11.241017011156114</v>
      </c>
      <c r="AH346">
        <f t="shared" si="22"/>
        <v>11.096761480805222</v>
      </c>
      <c r="AI346">
        <f t="shared" si="23"/>
        <v>10.986169460535381</v>
      </c>
    </row>
    <row r="347" spans="1:35" x14ac:dyDescent="0.25">
      <c r="A347" s="3">
        <v>346</v>
      </c>
      <c r="B347" s="1">
        <v>11.439174644308464</v>
      </c>
      <c r="C347" s="1">
        <v>10.697244444655089</v>
      </c>
      <c r="D347" s="1">
        <v>10.937507392325495</v>
      </c>
      <c r="E347" s="1">
        <v>11.038407183265313</v>
      </c>
      <c r="F347" s="1">
        <v>10.789445223430558</v>
      </c>
      <c r="G347" s="1">
        <v>11.000524054416454</v>
      </c>
      <c r="H347" s="1">
        <v>11.103732110062909</v>
      </c>
      <c r="I347" s="1">
        <v>11.438206048813965</v>
      </c>
      <c r="J347" s="1">
        <v>10.790944058853015</v>
      </c>
      <c r="K347" s="1">
        <v>11.279196183717282</v>
      </c>
      <c r="L347" s="1">
        <v>10.936274948017694</v>
      </c>
      <c r="M347" s="1">
        <v>10.73021862896201</v>
      </c>
      <c r="N347" s="1">
        <v>10.690083793328254</v>
      </c>
      <c r="O347" s="1">
        <v>10.796970680401104</v>
      </c>
      <c r="P347" s="1">
        <v>11.175954564349452</v>
      </c>
      <c r="Q347" s="1">
        <v>10.924062907935896</v>
      </c>
      <c r="R347" s="1">
        <v>11.275032016443014</v>
      </c>
      <c r="S347" s="1">
        <v>10.759229246355339</v>
      </c>
      <c r="T347" s="1">
        <v>11.304511476458812</v>
      </c>
      <c r="U347" s="1">
        <v>10.675274778122452</v>
      </c>
      <c r="V347" s="1">
        <v>10.776168694085307</v>
      </c>
      <c r="W347" s="1">
        <v>11.176509953191399</v>
      </c>
      <c r="X347" s="1">
        <v>10.591340773091677</v>
      </c>
      <c r="Y347" s="1">
        <v>11.237566718997488</v>
      </c>
      <c r="Z347" s="1">
        <v>11.279943360004161</v>
      </c>
      <c r="AA347" s="1">
        <v>11.159266626096517</v>
      </c>
      <c r="AB347" s="1">
        <v>10.623806604779652</v>
      </c>
      <c r="AC347" s="1">
        <v>10.516900768521348</v>
      </c>
      <c r="AD347" s="1">
        <v>10.812136313910765</v>
      </c>
      <c r="AE347" s="1">
        <v>11.15342163637496</v>
      </c>
      <c r="AF347">
        <f t="shared" si="20"/>
        <v>11.024642160429684</v>
      </c>
      <c r="AG347">
        <f t="shared" si="21"/>
        <v>10.980355777596984</v>
      </c>
      <c r="AH347">
        <f t="shared" si="22"/>
        <v>11.051438134384856</v>
      </c>
      <c r="AI347">
        <f t="shared" si="23"/>
        <v>10.970301861109194</v>
      </c>
    </row>
    <row r="348" spans="1:35" x14ac:dyDescent="0.25">
      <c r="A348" s="3">
        <v>347</v>
      </c>
      <c r="B348" s="1">
        <v>11.224914988478597</v>
      </c>
      <c r="C348" s="1">
        <v>11.040667110224073</v>
      </c>
      <c r="D348" s="1">
        <v>11.213785080686179</v>
      </c>
      <c r="E348" s="1">
        <v>10.825267085479837</v>
      </c>
      <c r="F348" s="1">
        <v>10.565626738507262</v>
      </c>
      <c r="G348" s="1">
        <v>10.686400186837721</v>
      </c>
      <c r="H348" s="1">
        <v>10.779874630666528</v>
      </c>
      <c r="I348" s="1">
        <v>11.153571816360406</v>
      </c>
      <c r="J348" s="1">
        <v>10.557814514507751</v>
      </c>
      <c r="K348" s="1">
        <v>10.759992594128782</v>
      </c>
      <c r="L348" s="1">
        <v>11.181145842123769</v>
      </c>
      <c r="M348" s="1">
        <v>11.022719020743729</v>
      </c>
      <c r="N348" s="1">
        <v>10.58838790260706</v>
      </c>
      <c r="O348" s="1">
        <v>11.323704956625138</v>
      </c>
      <c r="P348" s="1">
        <v>10.509904500232031</v>
      </c>
      <c r="Q348" s="1">
        <v>10.721156289137989</v>
      </c>
      <c r="R348" s="1">
        <v>10.87649982198271</v>
      </c>
      <c r="S348" s="1">
        <v>10.636967665774124</v>
      </c>
      <c r="T348" s="1">
        <v>11.420467024907516</v>
      </c>
      <c r="U348" s="1">
        <v>11.323030766849739</v>
      </c>
      <c r="V348" s="1">
        <v>11.355640557345694</v>
      </c>
      <c r="W348" s="1">
        <v>10.61053595043278</v>
      </c>
      <c r="X348" s="1">
        <v>10.529779089471807</v>
      </c>
      <c r="Y348" s="1">
        <v>11.096986714676127</v>
      </c>
      <c r="Z348" s="1">
        <v>11.107965886028362</v>
      </c>
      <c r="AA348" s="1">
        <v>10.645432788451917</v>
      </c>
      <c r="AB348" s="1">
        <v>11.151540617620142</v>
      </c>
      <c r="AC348" s="1">
        <v>10.631022145731365</v>
      </c>
      <c r="AD348" s="1">
        <v>11.189626069202061</v>
      </c>
      <c r="AE348" s="1">
        <v>10.558706185924709</v>
      </c>
      <c r="AF348">
        <f t="shared" si="20"/>
        <v>11.159789059796282</v>
      </c>
      <c r="AG348">
        <f t="shared" si="21"/>
        <v>10.974052200675189</v>
      </c>
      <c r="AH348">
        <f t="shared" si="22"/>
        <v>10.880791474587713</v>
      </c>
      <c r="AI348">
        <f t="shared" si="23"/>
        <v>10.909637818058199</v>
      </c>
    </row>
    <row r="349" spans="1:35" x14ac:dyDescent="0.25">
      <c r="A349" s="3">
        <v>348</v>
      </c>
      <c r="B349" s="1">
        <v>10.966666406197364</v>
      </c>
      <c r="C349" s="1">
        <v>10.898104122620136</v>
      </c>
      <c r="D349" s="1">
        <v>10.671730262907452</v>
      </c>
      <c r="E349" s="1">
        <v>10.663381048054376</v>
      </c>
      <c r="F349" s="1">
        <v>11.149083510303253</v>
      </c>
      <c r="G349" s="1">
        <v>10.816451165693415</v>
      </c>
      <c r="H349" s="1">
        <v>11.307388641292626</v>
      </c>
      <c r="I349" s="1">
        <v>11.460298668929177</v>
      </c>
      <c r="J349" s="1">
        <v>11.237176657086316</v>
      </c>
      <c r="K349" s="1">
        <v>10.684853632332878</v>
      </c>
      <c r="L349" s="1">
        <v>11.104788010031337</v>
      </c>
      <c r="M349" s="1">
        <v>11.420745221587509</v>
      </c>
      <c r="N349" s="1">
        <v>10.527931967680352</v>
      </c>
      <c r="O349" s="1">
        <v>11.296291395159061</v>
      </c>
      <c r="P349" s="1">
        <v>10.551158301003721</v>
      </c>
      <c r="Q349" s="1">
        <v>10.744102000415154</v>
      </c>
      <c r="R349" s="1">
        <v>10.92943639223067</v>
      </c>
      <c r="S349" s="1">
        <v>11.496033646919116</v>
      </c>
      <c r="T349" s="1">
        <v>11.361425378564029</v>
      </c>
      <c r="U349" s="1">
        <v>11.22236084764474</v>
      </c>
      <c r="V349" s="1">
        <v>11.310102224048309</v>
      </c>
      <c r="W349" s="1">
        <v>10.621520486432219</v>
      </c>
      <c r="X349" s="1">
        <v>11.193958254019226</v>
      </c>
      <c r="Y349" s="1">
        <v>11.035530124790037</v>
      </c>
      <c r="Z349" s="1">
        <v>11.169189699262812</v>
      </c>
      <c r="AA349" s="1">
        <v>11.473368058837165</v>
      </c>
      <c r="AB349" s="1">
        <v>11.052913250988688</v>
      </c>
      <c r="AC349" s="1">
        <v>10.818450787789143</v>
      </c>
      <c r="AD349" s="1">
        <v>10.999430266155763</v>
      </c>
      <c r="AE349" s="1">
        <v>10.784530929976526</v>
      </c>
      <c r="AF349">
        <f t="shared" si="20"/>
        <v>10.845500263908319</v>
      </c>
      <c r="AG349">
        <f t="shared" si="21"/>
        <v>10.869793070016517</v>
      </c>
      <c r="AH349">
        <f t="shared" si="22"/>
        <v>10.985513411541698</v>
      </c>
      <c r="AI349">
        <f t="shared" si="23"/>
        <v>11.032280045298418</v>
      </c>
    </row>
    <row r="350" spans="1:35" x14ac:dyDescent="0.25">
      <c r="A350" s="3">
        <v>349</v>
      </c>
      <c r="B350" s="1">
        <v>10.82716077616619</v>
      </c>
      <c r="C350" s="1">
        <v>11.091947621922692</v>
      </c>
      <c r="D350" s="1">
        <v>11.022841985840667</v>
      </c>
      <c r="E350" s="1">
        <v>10.701362346719078</v>
      </c>
      <c r="F350" s="1">
        <v>10.878980955945503</v>
      </c>
      <c r="G350" s="1">
        <v>11.322675800934887</v>
      </c>
      <c r="H350" s="1">
        <v>10.990470393992767</v>
      </c>
      <c r="I350" s="1">
        <v>11.333553367764408</v>
      </c>
      <c r="J350" s="1">
        <v>11.025492746260644</v>
      </c>
      <c r="K350" s="1">
        <v>10.799256884387031</v>
      </c>
      <c r="L350" s="1">
        <v>11.313924156594425</v>
      </c>
      <c r="M350" s="1">
        <v>10.843819793667477</v>
      </c>
      <c r="N350" s="1">
        <v>10.568759337824073</v>
      </c>
      <c r="O350" s="1">
        <v>10.592735930957188</v>
      </c>
      <c r="P350" s="1">
        <v>10.701645637530218</v>
      </c>
      <c r="Q350" s="1">
        <v>11.494391615760156</v>
      </c>
      <c r="R350" s="1">
        <v>10.57182209307882</v>
      </c>
      <c r="S350" s="1">
        <v>11.426041811477113</v>
      </c>
      <c r="T350" s="1">
        <v>10.783257747835627</v>
      </c>
      <c r="U350" s="1">
        <v>10.582792050075685</v>
      </c>
      <c r="V350" s="1">
        <v>10.888972049894621</v>
      </c>
      <c r="W350" s="1">
        <v>10.587493557412843</v>
      </c>
      <c r="X350" s="1">
        <v>10.914769049695625</v>
      </c>
      <c r="Y350" s="1">
        <v>10.682718167684179</v>
      </c>
      <c r="Z350" s="1">
        <v>11.417482826957578</v>
      </c>
      <c r="AA350" s="1">
        <v>11.390555039914213</v>
      </c>
      <c r="AB350" s="1">
        <v>10.747251968429726</v>
      </c>
      <c r="AC350" s="1">
        <v>11.282852045239839</v>
      </c>
      <c r="AD350" s="1">
        <v>10.876386569739298</v>
      </c>
      <c r="AE350" s="1">
        <v>11.260746572960761</v>
      </c>
      <c r="AF350">
        <f t="shared" si="20"/>
        <v>10.980650127976517</v>
      </c>
      <c r="AG350">
        <f t="shared" si="21"/>
        <v>10.904458737318826</v>
      </c>
      <c r="AH350">
        <f t="shared" si="22"/>
        <v>10.999374287993387</v>
      </c>
      <c r="AI350">
        <f t="shared" si="23"/>
        <v>10.964072030088776</v>
      </c>
    </row>
    <row r="351" spans="1:35" x14ac:dyDescent="0.25">
      <c r="A351" s="3">
        <v>350</v>
      </c>
      <c r="B351" s="1">
        <v>10.513387462031888</v>
      </c>
      <c r="C351" s="1">
        <v>10.703509846999285</v>
      </c>
      <c r="D351" s="1">
        <v>11.24191178695766</v>
      </c>
      <c r="E351" s="1">
        <v>10.587436013049667</v>
      </c>
      <c r="F351" s="1">
        <v>11.139318115747683</v>
      </c>
      <c r="G351" s="1">
        <v>11.395111122747855</v>
      </c>
      <c r="H351" s="1">
        <v>11.094864781980858</v>
      </c>
      <c r="I351" s="1">
        <v>10.590676508357136</v>
      </c>
      <c r="J351" s="1">
        <v>11.17465189963843</v>
      </c>
      <c r="K351" s="1">
        <v>11.114658736665014</v>
      </c>
      <c r="L351" s="1">
        <v>10.628962764060306</v>
      </c>
      <c r="M351" s="1">
        <v>10.512532729328425</v>
      </c>
      <c r="N351" s="1">
        <v>10.897698281081352</v>
      </c>
      <c r="O351" s="1">
        <v>11.047865068641755</v>
      </c>
      <c r="P351" s="1">
        <v>10.659655057731008</v>
      </c>
      <c r="Q351" s="1">
        <v>10.867416003511417</v>
      </c>
      <c r="R351" s="1">
        <v>10.701522561855306</v>
      </c>
      <c r="S351" s="1">
        <v>11.363268638876123</v>
      </c>
      <c r="T351" s="1">
        <v>11.358499030895937</v>
      </c>
      <c r="U351" s="1">
        <v>10.546635208500007</v>
      </c>
      <c r="V351" s="1">
        <v>10.972663704670596</v>
      </c>
      <c r="W351" s="1">
        <v>10.573893848289499</v>
      </c>
      <c r="X351" s="1">
        <v>10.835416932245971</v>
      </c>
      <c r="Y351" s="1">
        <v>10.751144274552088</v>
      </c>
      <c r="Z351" s="1">
        <v>10.54155912496338</v>
      </c>
      <c r="AA351" s="1">
        <v>10.843388938222589</v>
      </c>
      <c r="AB351" s="1">
        <v>11.244423016281687</v>
      </c>
      <c r="AC351" s="1">
        <v>10.516470073773245</v>
      </c>
      <c r="AD351" s="1">
        <v>10.974371211468458</v>
      </c>
      <c r="AE351" s="1">
        <v>10.920520401953429</v>
      </c>
      <c r="AF351">
        <f t="shared" si="20"/>
        <v>10.819603031996278</v>
      </c>
      <c r="AG351">
        <f t="shared" si="21"/>
        <v>10.837112644957237</v>
      </c>
      <c r="AH351">
        <f t="shared" si="22"/>
        <v>10.95555262741755</v>
      </c>
      <c r="AI351">
        <f t="shared" si="23"/>
        <v>10.877114438169267</v>
      </c>
    </row>
    <row r="352" spans="1:35" x14ac:dyDescent="0.25">
      <c r="A352" s="3">
        <v>351</v>
      </c>
      <c r="B352" s="1">
        <v>11.449991456978164</v>
      </c>
      <c r="C352" s="1">
        <v>11.078855429339812</v>
      </c>
      <c r="D352" s="1">
        <v>10.927526658406485</v>
      </c>
      <c r="E352" s="1">
        <v>11.471898419725806</v>
      </c>
      <c r="F352" s="1">
        <v>10.630862063162647</v>
      </c>
      <c r="G352" s="1">
        <v>10.818119623394244</v>
      </c>
      <c r="H352" s="1">
        <v>10.587391406554007</v>
      </c>
      <c r="I352" s="1">
        <v>11.031014363396679</v>
      </c>
      <c r="J352" s="1">
        <v>10.847296808525892</v>
      </c>
      <c r="K352" s="1">
        <v>11.096569167420355</v>
      </c>
      <c r="L352" s="1">
        <v>10.757447894738698</v>
      </c>
      <c r="M352" s="1">
        <v>10.521855461775377</v>
      </c>
      <c r="N352" s="1">
        <v>11.351732158867026</v>
      </c>
      <c r="O352" s="1">
        <v>10.975609403902929</v>
      </c>
      <c r="P352" s="1">
        <v>11.282816597278055</v>
      </c>
      <c r="Q352" s="1">
        <v>10.828180693328129</v>
      </c>
      <c r="R352" s="1">
        <v>11.449506588010815</v>
      </c>
      <c r="S352" s="1">
        <v>11.186848117195561</v>
      </c>
      <c r="T352" s="1">
        <v>10.76902066027437</v>
      </c>
      <c r="U352" s="1">
        <v>10.671162627829993</v>
      </c>
      <c r="V352" s="1">
        <v>10.916879701172242</v>
      </c>
      <c r="W352" s="1">
        <v>10.560251894601826</v>
      </c>
      <c r="X352" s="1">
        <v>10.74422016521871</v>
      </c>
      <c r="Y352" s="1">
        <v>10.67741316067543</v>
      </c>
      <c r="Z352" s="1">
        <v>11.40499241563322</v>
      </c>
      <c r="AA352" s="1">
        <v>10.973702021515994</v>
      </c>
      <c r="AB352" s="1">
        <v>10.801618955221437</v>
      </c>
      <c r="AC352" s="1">
        <v>10.900788818182331</v>
      </c>
      <c r="AD352" s="1">
        <v>10.963658077141638</v>
      </c>
      <c r="AE352" s="1">
        <v>11.139674005919122</v>
      </c>
      <c r="AF352">
        <f t="shared" si="20"/>
        <v>11.152124514908154</v>
      </c>
      <c r="AG352">
        <f t="shared" si="21"/>
        <v>11.111826805522583</v>
      </c>
      <c r="AH352">
        <f t="shared" si="22"/>
        <v>10.993952539690408</v>
      </c>
      <c r="AI352">
        <f t="shared" si="23"/>
        <v>10.960563493846232</v>
      </c>
    </row>
    <row r="353" spans="1:35" x14ac:dyDescent="0.25">
      <c r="A353" s="3">
        <v>352</v>
      </c>
      <c r="B353" s="1">
        <v>10.54848144538461</v>
      </c>
      <c r="C353" s="1">
        <v>10.781388834333013</v>
      </c>
      <c r="D353" s="1">
        <v>10.732509133752298</v>
      </c>
      <c r="E353" s="1">
        <v>11.441751198860191</v>
      </c>
      <c r="F353" s="1">
        <v>10.569903900974003</v>
      </c>
      <c r="G353" s="1">
        <v>11.170265632335209</v>
      </c>
      <c r="H353" s="1">
        <v>11.224728665135324</v>
      </c>
      <c r="I353" s="1">
        <v>11.133703780973372</v>
      </c>
      <c r="J353" s="1">
        <v>10.95371053107219</v>
      </c>
      <c r="K353" s="1">
        <v>11.194144083076917</v>
      </c>
      <c r="L353" s="1">
        <v>11.448156884159737</v>
      </c>
      <c r="M353" s="1">
        <v>11.49839949896259</v>
      </c>
      <c r="N353" s="1">
        <v>10.938766764658109</v>
      </c>
      <c r="O353" s="1">
        <v>10.677735867313986</v>
      </c>
      <c r="P353" s="1">
        <v>10.877177213400186</v>
      </c>
      <c r="Q353" s="1">
        <v>11.286847996810783</v>
      </c>
      <c r="R353" s="1">
        <v>10.99913129756332</v>
      </c>
      <c r="S353" s="1">
        <v>10.917671320541494</v>
      </c>
      <c r="T353" s="1">
        <v>11.328980682879015</v>
      </c>
      <c r="U353" s="1">
        <v>10.754919917285816</v>
      </c>
      <c r="V353" s="1">
        <v>11.173596584701116</v>
      </c>
      <c r="W353" s="1">
        <v>11.389352698780085</v>
      </c>
      <c r="X353" s="1">
        <v>10.832193455966486</v>
      </c>
      <c r="Y353" s="1">
        <v>11.376946023137178</v>
      </c>
      <c r="Z353" s="1">
        <v>10.530613566097651</v>
      </c>
      <c r="AA353" s="1">
        <v>11.392911691426805</v>
      </c>
      <c r="AB353" s="1">
        <v>10.579327933649367</v>
      </c>
      <c r="AC353" s="1">
        <v>11.128771031141781</v>
      </c>
      <c r="AD353" s="1">
        <v>10.860518020245557</v>
      </c>
      <c r="AE353" s="1">
        <v>10.957900340453115</v>
      </c>
      <c r="AF353">
        <f t="shared" si="20"/>
        <v>10.687459804489976</v>
      </c>
      <c r="AG353">
        <f t="shared" si="21"/>
        <v>10.814806902660823</v>
      </c>
      <c r="AH353">
        <f t="shared" si="22"/>
        <v>10.975058720589715</v>
      </c>
      <c r="AI353">
        <f t="shared" si="23"/>
        <v>11.02335019983571</v>
      </c>
    </row>
    <row r="354" spans="1:35" x14ac:dyDescent="0.25">
      <c r="A354" s="3">
        <v>353</v>
      </c>
      <c r="B354" s="1">
        <v>10.756356773625951</v>
      </c>
      <c r="C354" s="1">
        <v>10.519162388367596</v>
      </c>
      <c r="D354" s="1">
        <v>10.68220788876299</v>
      </c>
      <c r="E354" s="1">
        <v>11.395768300551035</v>
      </c>
      <c r="F354" s="1">
        <v>10.537926450104276</v>
      </c>
      <c r="G354" s="1">
        <v>11.055881585226915</v>
      </c>
      <c r="H354" s="1">
        <v>11.010864246661946</v>
      </c>
      <c r="I354" s="1">
        <v>11.061204691490085</v>
      </c>
      <c r="J354" s="1">
        <v>10.862492848724782</v>
      </c>
      <c r="K354" s="1">
        <v>11.134797261622452</v>
      </c>
      <c r="L354" s="1">
        <v>10.864073705980436</v>
      </c>
      <c r="M354" s="1">
        <v>11.238229639477165</v>
      </c>
      <c r="N354" s="1">
        <v>10.975455638714665</v>
      </c>
      <c r="O354" s="1">
        <v>10.789605204382845</v>
      </c>
      <c r="P354" s="1">
        <v>11.076833454461866</v>
      </c>
      <c r="Q354" s="1">
        <v>10.636813301256094</v>
      </c>
      <c r="R354" s="1">
        <v>11.340307149562703</v>
      </c>
      <c r="S354" s="1">
        <v>11.197058821349408</v>
      </c>
      <c r="T354" s="1">
        <v>10.854643603112912</v>
      </c>
      <c r="U354" s="1">
        <v>11.430822971154022</v>
      </c>
      <c r="V354" s="1">
        <v>11.32379925917451</v>
      </c>
      <c r="W354" s="1">
        <v>10.844472531490403</v>
      </c>
      <c r="X354" s="1">
        <v>11.324328377135446</v>
      </c>
      <c r="Y354" s="1">
        <v>11.481549097513815</v>
      </c>
      <c r="Z354" s="1">
        <v>11.124846758750659</v>
      </c>
      <c r="AA354" s="1">
        <v>11.375814885408969</v>
      </c>
      <c r="AB354" s="1">
        <v>11.393594168353223</v>
      </c>
      <c r="AC354" s="1">
        <v>11.150455379397533</v>
      </c>
      <c r="AD354" s="1">
        <v>10.881826211024856</v>
      </c>
      <c r="AE354" s="1">
        <v>10.787544293420213</v>
      </c>
      <c r="AF354">
        <f t="shared" si="20"/>
        <v>10.652575683585512</v>
      </c>
      <c r="AG354">
        <f t="shared" si="21"/>
        <v>10.77828436028237</v>
      </c>
      <c r="AH354">
        <f t="shared" si="22"/>
        <v>10.901666243513805</v>
      </c>
      <c r="AI354">
        <f t="shared" si="23"/>
        <v>11.03695789620866</v>
      </c>
    </row>
    <row r="355" spans="1:35" x14ac:dyDescent="0.25">
      <c r="A355" s="3">
        <v>354</v>
      </c>
      <c r="B355" s="1">
        <v>11.339048358941746</v>
      </c>
      <c r="C355" s="1">
        <v>11.381519795617447</v>
      </c>
      <c r="D355" s="1">
        <v>10.957362769765512</v>
      </c>
      <c r="E355" s="1">
        <v>11.456664152045544</v>
      </c>
      <c r="F355" s="1">
        <v>11.448249041588848</v>
      </c>
      <c r="G355" s="1">
        <v>11.128437140614825</v>
      </c>
      <c r="H355" s="1">
        <v>10.641074342724167</v>
      </c>
      <c r="I355" s="1">
        <v>10.642441261963993</v>
      </c>
      <c r="J355" s="1">
        <v>11.132216802328429</v>
      </c>
      <c r="K355" s="1">
        <v>10.508812025532796</v>
      </c>
      <c r="L355" s="1">
        <v>10.943925721776623</v>
      </c>
      <c r="M355" s="1">
        <v>11.497626403239479</v>
      </c>
      <c r="N355" s="1">
        <v>10.529676077470345</v>
      </c>
      <c r="O355" s="1">
        <v>11.430262805837893</v>
      </c>
      <c r="P355" s="1">
        <v>10.598731349022348</v>
      </c>
      <c r="Q355" s="1">
        <v>11.348173633651863</v>
      </c>
      <c r="R355" s="1">
        <v>10.743388568913836</v>
      </c>
      <c r="S355" s="1">
        <v>11.344768898701316</v>
      </c>
      <c r="T355" s="1">
        <v>10.758835274158525</v>
      </c>
      <c r="U355" s="1">
        <v>11.253821302014032</v>
      </c>
      <c r="V355" s="1">
        <v>10.775272450283337</v>
      </c>
      <c r="W355" s="1">
        <v>11.372281090348809</v>
      </c>
      <c r="X355" s="1">
        <v>10.690464572864819</v>
      </c>
      <c r="Y355" s="1">
        <v>10.569870968993749</v>
      </c>
      <c r="Z355" s="1">
        <v>10.955114630897349</v>
      </c>
      <c r="AA355" s="1">
        <v>10.576292358009239</v>
      </c>
      <c r="AB355" s="1">
        <v>10.527903224501911</v>
      </c>
      <c r="AC355" s="1">
        <v>11.305029558687325</v>
      </c>
      <c r="AD355" s="1">
        <v>11.269493960102048</v>
      </c>
      <c r="AE355" s="1">
        <v>11.394739941369821</v>
      </c>
      <c r="AF355">
        <f t="shared" si="20"/>
        <v>11.225976974774902</v>
      </c>
      <c r="AG355">
        <f t="shared" si="21"/>
        <v>11.316568823591819</v>
      </c>
      <c r="AH355">
        <f t="shared" si="22"/>
        <v>11.063582569112331</v>
      </c>
      <c r="AI355">
        <f t="shared" si="23"/>
        <v>11.01738328273227</v>
      </c>
    </row>
    <row r="356" spans="1:35" x14ac:dyDescent="0.25">
      <c r="A356" s="3">
        <v>355</v>
      </c>
      <c r="B356" s="1">
        <v>11.167874608469841</v>
      </c>
      <c r="C356" s="1">
        <v>11.373979880037121</v>
      </c>
      <c r="D356" s="1">
        <v>10.833266494172721</v>
      </c>
      <c r="E356" s="1">
        <v>10.542525602981705</v>
      </c>
      <c r="F356" s="1">
        <v>11.020320541538396</v>
      </c>
      <c r="G356" s="1">
        <v>11.238660551137732</v>
      </c>
      <c r="H356" s="1">
        <v>10.951730670511512</v>
      </c>
      <c r="I356" s="1">
        <v>11.465136776666384</v>
      </c>
      <c r="J356" s="1">
        <v>11.371695593291797</v>
      </c>
      <c r="K356" s="1">
        <v>10.776424614558632</v>
      </c>
      <c r="L356" s="1">
        <v>10.578662402424385</v>
      </c>
      <c r="M356" s="1">
        <v>11.127749102314576</v>
      </c>
      <c r="N356" s="1">
        <v>11.035646939270634</v>
      </c>
      <c r="O356" s="1">
        <v>10.521538259467679</v>
      </c>
      <c r="P356" s="1">
        <v>10.859990448063957</v>
      </c>
      <c r="Q356" s="1">
        <v>10.782949282694974</v>
      </c>
      <c r="R356" s="1">
        <v>10.921739560723307</v>
      </c>
      <c r="S356" s="1">
        <v>11.039512463563053</v>
      </c>
      <c r="T356" s="1">
        <v>11.269190136889883</v>
      </c>
      <c r="U356" s="1">
        <v>11.012580588786776</v>
      </c>
      <c r="V356" s="1">
        <v>10.534064563046305</v>
      </c>
      <c r="W356" s="1">
        <v>11.486993293238354</v>
      </c>
      <c r="X356" s="1">
        <v>11.363463879300772</v>
      </c>
      <c r="Y356" s="1">
        <v>11.416262528130167</v>
      </c>
      <c r="Z356" s="1">
        <v>10.71326710038894</v>
      </c>
      <c r="AA356" s="1">
        <v>11.367746004143886</v>
      </c>
      <c r="AB356" s="1">
        <v>11.125658777122245</v>
      </c>
      <c r="AC356" s="1">
        <v>10.689744327201019</v>
      </c>
      <c r="AD356" s="1">
        <v>11.360387331622741</v>
      </c>
      <c r="AE356" s="1">
        <v>10.683606308813388</v>
      </c>
      <c r="AF356">
        <f t="shared" si="20"/>
        <v>11.125040327559894</v>
      </c>
      <c r="AG356">
        <f t="shared" si="21"/>
        <v>10.987593425439957</v>
      </c>
      <c r="AH356">
        <f t="shared" si="22"/>
        <v>11.074161533336584</v>
      </c>
      <c r="AI356">
        <f t="shared" si="23"/>
        <v>11.021078954352429</v>
      </c>
    </row>
    <row r="357" spans="1:35" x14ac:dyDescent="0.25">
      <c r="A357" s="3">
        <v>356</v>
      </c>
      <c r="B357" s="1">
        <v>11.094043877702534</v>
      </c>
      <c r="C357" s="1">
        <v>11.32031136507339</v>
      </c>
      <c r="D357" s="1">
        <v>10.829299431294062</v>
      </c>
      <c r="E357" s="1">
        <v>11.19864802681847</v>
      </c>
      <c r="F357" s="1">
        <v>11.478290110340879</v>
      </c>
      <c r="G357" s="1">
        <v>11.022411960043323</v>
      </c>
      <c r="H357" s="1">
        <v>10.539822750120829</v>
      </c>
      <c r="I357" s="1">
        <v>11.243511787048121</v>
      </c>
      <c r="J357" s="1">
        <v>11.09678182291017</v>
      </c>
      <c r="K357" s="1">
        <v>10.540543494556093</v>
      </c>
      <c r="L357" s="1">
        <v>11.226177045620895</v>
      </c>
      <c r="M357" s="1">
        <v>10.964979702178493</v>
      </c>
      <c r="N357" s="1">
        <v>10.760146687057711</v>
      </c>
      <c r="O357" s="1">
        <v>11.454715063604688</v>
      </c>
      <c r="P357" s="1">
        <v>10.994342954627442</v>
      </c>
      <c r="Q357" s="1">
        <v>11.370689860365086</v>
      </c>
      <c r="R357" s="1">
        <v>11.191946068129869</v>
      </c>
      <c r="S357" s="1">
        <v>10.521685423002014</v>
      </c>
      <c r="T357" s="1">
        <v>10.71002631472607</v>
      </c>
      <c r="U357" s="1">
        <v>10.833237544282511</v>
      </c>
      <c r="V357" s="1">
        <v>10.891792949334448</v>
      </c>
      <c r="W357" s="1">
        <v>10.543665414348458</v>
      </c>
      <c r="X357" s="1">
        <v>11.044545330938996</v>
      </c>
      <c r="Y357" s="1">
        <v>10.768751888031384</v>
      </c>
      <c r="Z357" s="1">
        <v>10.674171979556357</v>
      </c>
      <c r="AA357" s="1">
        <v>11.061936073425553</v>
      </c>
      <c r="AB357" s="1">
        <v>10.772241275896974</v>
      </c>
      <c r="AC357" s="1">
        <v>10.780979483927887</v>
      </c>
      <c r="AD357" s="1">
        <v>10.839625764048034</v>
      </c>
      <c r="AE357" s="1">
        <v>11.4800324711488</v>
      </c>
      <c r="AF357">
        <f t="shared" si="20"/>
        <v>11.081218224689996</v>
      </c>
      <c r="AG357">
        <f t="shared" si="21"/>
        <v>11.184118562245867</v>
      </c>
      <c r="AH357">
        <f t="shared" si="22"/>
        <v>11.036366462590788</v>
      </c>
      <c r="AI357">
        <f t="shared" si="23"/>
        <v>10.974978464005318</v>
      </c>
    </row>
    <row r="358" spans="1:35" x14ac:dyDescent="0.25">
      <c r="A358" s="3">
        <v>357</v>
      </c>
      <c r="B358" s="1">
        <v>11.038107621647908</v>
      </c>
      <c r="C358" s="1">
        <v>11.158819782230344</v>
      </c>
      <c r="D358" s="1">
        <v>11.196769988151473</v>
      </c>
      <c r="E358" s="1">
        <v>11.365953413896481</v>
      </c>
      <c r="F358" s="1">
        <v>10.575720905467945</v>
      </c>
      <c r="G358" s="1">
        <v>10.727025140034021</v>
      </c>
      <c r="H358" s="1">
        <v>11.349895725649535</v>
      </c>
      <c r="I358" s="1">
        <v>11.294547013359908</v>
      </c>
      <c r="J358" s="1">
        <v>10.648559533884029</v>
      </c>
      <c r="K358" s="1">
        <v>10.777977987420496</v>
      </c>
      <c r="L358" s="1">
        <v>11.283801726224633</v>
      </c>
      <c r="M358" s="1">
        <v>10.86941008328424</v>
      </c>
      <c r="N358" s="1">
        <v>10.621394057569832</v>
      </c>
      <c r="O358" s="1">
        <v>10.781033803451949</v>
      </c>
      <c r="P358" s="1">
        <v>11.211145098107803</v>
      </c>
      <c r="Q358" s="1">
        <v>10.773126186613</v>
      </c>
      <c r="R358" s="1">
        <v>10.536162905050416</v>
      </c>
      <c r="S358" s="1">
        <v>11.097937272434176</v>
      </c>
      <c r="T358" s="1">
        <v>10.80648655441135</v>
      </c>
      <c r="U358" s="1">
        <v>10.893900927989545</v>
      </c>
      <c r="V358" s="1">
        <v>11.078320757947997</v>
      </c>
      <c r="W358" s="1">
        <v>11.068472337264566</v>
      </c>
      <c r="X358" s="1">
        <v>10.620981509591237</v>
      </c>
      <c r="Y358" s="1">
        <v>10.626076512370592</v>
      </c>
      <c r="Z358" s="1">
        <v>10.84169705274255</v>
      </c>
      <c r="AA358" s="1">
        <v>11.383060929792524</v>
      </c>
      <c r="AB358" s="1">
        <v>10.93210991211342</v>
      </c>
      <c r="AC358" s="1">
        <v>11.104878705779374</v>
      </c>
      <c r="AD358" s="1">
        <v>10.965707915573129</v>
      </c>
      <c r="AE358" s="1">
        <v>11.180717572146659</v>
      </c>
      <c r="AF358">
        <f t="shared" si="20"/>
        <v>11.131232464009907</v>
      </c>
      <c r="AG358">
        <f t="shared" si="21"/>
        <v>11.067074342278829</v>
      </c>
      <c r="AH358">
        <f t="shared" si="22"/>
        <v>11.013337711174213</v>
      </c>
      <c r="AI358">
        <f t="shared" si="23"/>
        <v>10.960326631073372</v>
      </c>
    </row>
    <row r="359" spans="1:35" x14ac:dyDescent="0.25">
      <c r="A359" s="3">
        <v>358</v>
      </c>
      <c r="B359" s="1">
        <v>11.359879425188199</v>
      </c>
      <c r="C359" s="1">
        <v>11.188984825098519</v>
      </c>
      <c r="D359" s="1">
        <v>10.982416526356609</v>
      </c>
      <c r="E359" s="1">
        <v>10.986554759160038</v>
      </c>
      <c r="F359" s="1">
        <v>10.563693145436808</v>
      </c>
      <c r="G359" s="1">
        <v>10.681148389706257</v>
      </c>
      <c r="H359" s="1">
        <v>10.745269007659948</v>
      </c>
      <c r="I359" s="1">
        <v>11.302460703389476</v>
      </c>
      <c r="J359" s="1">
        <v>10.9562768365831</v>
      </c>
      <c r="K359" s="1">
        <v>10.619804641115842</v>
      </c>
      <c r="L359" s="1">
        <v>11.29255073830225</v>
      </c>
      <c r="M359" s="1">
        <v>10.532941454129777</v>
      </c>
      <c r="N359" s="1">
        <v>10.956301807772842</v>
      </c>
      <c r="O359" s="1">
        <v>10.795061858380384</v>
      </c>
      <c r="P359" s="1">
        <v>11.293559849954116</v>
      </c>
      <c r="Q359" s="1">
        <v>10.951745894603786</v>
      </c>
      <c r="R359" s="1">
        <v>11.073040175901472</v>
      </c>
      <c r="S359" s="1">
        <v>10.638859368024585</v>
      </c>
      <c r="T359" s="1">
        <v>11.454167610787504</v>
      </c>
      <c r="U359" s="1">
        <v>11.067689194556216</v>
      </c>
      <c r="V359" s="1">
        <v>10.948474010539416</v>
      </c>
      <c r="W359" s="1">
        <v>10.806341039724032</v>
      </c>
      <c r="X359" s="1">
        <v>11.222719604832374</v>
      </c>
      <c r="Y359" s="1">
        <v>10.543034065505189</v>
      </c>
      <c r="Z359" s="1">
        <v>10.966207791911152</v>
      </c>
      <c r="AA359" s="1">
        <v>10.72588240269363</v>
      </c>
      <c r="AB359" s="1">
        <v>10.720225460060599</v>
      </c>
      <c r="AC359" s="1">
        <v>11.299089076680175</v>
      </c>
      <c r="AD359" s="1">
        <v>11.420228021602544</v>
      </c>
      <c r="AE359" s="1">
        <v>10.605338547676899</v>
      </c>
      <c r="AF359">
        <f t="shared" si="20"/>
        <v>11.177093592214442</v>
      </c>
      <c r="AG359">
        <f t="shared" si="21"/>
        <v>11.016305736248034</v>
      </c>
      <c r="AH359">
        <f t="shared" si="22"/>
        <v>10.938648825969477</v>
      </c>
      <c r="AI359">
        <f t="shared" si="23"/>
        <v>10.956664874444455</v>
      </c>
    </row>
    <row r="360" spans="1:35" x14ac:dyDescent="0.25">
      <c r="A360" s="3">
        <v>359</v>
      </c>
      <c r="B360" s="1">
        <v>10.99538547467265</v>
      </c>
      <c r="C360" s="1">
        <v>10.639504515005214</v>
      </c>
      <c r="D360" s="1">
        <v>10.787248654099107</v>
      </c>
      <c r="E360" s="1">
        <v>11.281817136778002</v>
      </c>
      <c r="F360" s="1">
        <v>11.350011705703588</v>
      </c>
      <c r="G360" s="1">
        <v>11.35579315834946</v>
      </c>
      <c r="H360" s="1">
        <v>11.131379928337457</v>
      </c>
      <c r="I360" s="1">
        <v>10.816014984693989</v>
      </c>
      <c r="J360" s="1">
        <v>10.939015658766863</v>
      </c>
      <c r="K360" s="1">
        <v>10.566250400895745</v>
      </c>
      <c r="L360" s="1">
        <v>11.221891913876213</v>
      </c>
      <c r="M360" s="1">
        <v>11.018035599728744</v>
      </c>
      <c r="N360" s="1">
        <v>10.671000064617312</v>
      </c>
      <c r="O360" s="1">
        <v>11.273438376657424</v>
      </c>
      <c r="P360" s="1">
        <v>10.760563447869647</v>
      </c>
      <c r="Q360" s="1">
        <v>10.765019631188386</v>
      </c>
      <c r="R360" s="1">
        <v>11.121922880314731</v>
      </c>
      <c r="S360" s="1">
        <v>11.105222190644312</v>
      </c>
      <c r="T360" s="1">
        <v>10.835520946485651</v>
      </c>
      <c r="U360" s="1">
        <v>10.598926327734993</v>
      </c>
      <c r="V360" s="1">
        <v>11.205887768550289</v>
      </c>
      <c r="W360" s="1">
        <v>10.819334691964244</v>
      </c>
      <c r="X360" s="1">
        <v>10.743766433655706</v>
      </c>
      <c r="Y360" s="1">
        <v>10.714245378527755</v>
      </c>
      <c r="Z360" s="1">
        <v>11.266149139700646</v>
      </c>
      <c r="AA360" s="1">
        <v>10.68105366232481</v>
      </c>
      <c r="AB360" s="1">
        <v>11.370121549582997</v>
      </c>
      <c r="AC360" s="1">
        <v>10.556041690551094</v>
      </c>
      <c r="AD360" s="1">
        <v>11.181267669739052</v>
      </c>
      <c r="AE360" s="1">
        <v>10.802054999275475</v>
      </c>
      <c r="AF360">
        <f t="shared" si="20"/>
        <v>10.807379547925658</v>
      </c>
      <c r="AG360">
        <f t="shared" si="21"/>
        <v>11.010793497251713</v>
      </c>
      <c r="AH360">
        <f t="shared" si="22"/>
        <v>10.986242161730207</v>
      </c>
      <c r="AI360">
        <f t="shared" si="23"/>
        <v>10.95246286600972</v>
      </c>
    </row>
    <row r="361" spans="1:35" x14ac:dyDescent="0.25">
      <c r="A361" s="3">
        <v>360</v>
      </c>
      <c r="B361" s="1">
        <v>10.610967056718446</v>
      </c>
      <c r="C361" s="1">
        <v>10.818856148487029</v>
      </c>
      <c r="D361" s="1">
        <v>11.398629413875584</v>
      </c>
      <c r="E361" s="1">
        <v>11.222985670288336</v>
      </c>
      <c r="F361" s="1">
        <v>10.983246896826119</v>
      </c>
      <c r="G361" s="1">
        <v>11.193352218528744</v>
      </c>
      <c r="H361" s="1">
        <v>10.972946048926415</v>
      </c>
      <c r="I361" s="1">
        <v>10.792720937283192</v>
      </c>
      <c r="J361" s="1">
        <v>10.682128822067735</v>
      </c>
      <c r="K361" s="1">
        <v>10.570816611223513</v>
      </c>
      <c r="L361" s="1">
        <v>10.945571724012089</v>
      </c>
      <c r="M361" s="1">
        <v>10.510408331516912</v>
      </c>
      <c r="N361" s="1">
        <v>11.100855275958946</v>
      </c>
      <c r="O361" s="1">
        <v>11.19322125534263</v>
      </c>
      <c r="P361" s="1">
        <v>11.301412472015111</v>
      </c>
      <c r="Q361" s="1">
        <v>10.58679802155465</v>
      </c>
      <c r="R361" s="1">
        <v>11.254860852196083</v>
      </c>
      <c r="S361" s="1">
        <v>10.631271841219093</v>
      </c>
      <c r="T361" s="1">
        <v>11.331844322622684</v>
      </c>
      <c r="U361" s="1">
        <v>11.387698272523378</v>
      </c>
      <c r="V361" s="1">
        <v>11.39392912474813</v>
      </c>
      <c r="W361" s="1">
        <v>11.325910966013144</v>
      </c>
      <c r="X361" s="1">
        <v>11.324724380359218</v>
      </c>
      <c r="Y361" s="1">
        <v>10.862693330860726</v>
      </c>
      <c r="Z361" s="1">
        <v>10.642699817928627</v>
      </c>
      <c r="AA361" s="1">
        <v>11.297532062353675</v>
      </c>
      <c r="AB361" s="1">
        <v>10.923359859866869</v>
      </c>
      <c r="AC361" s="1">
        <v>11.46076301390473</v>
      </c>
      <c r="AD361" s="1">
        <v>10.78788293489152</v>
      </c>
      <c r="AE361" s="1">
        <v>11.314733324821812</v>
      </c>
      <c r="AF361">
        <f t="shared" si="20"/>
        <v>10.942817539693685</v>
      </c>
      <c r="AG361">
        <f t="shared" si="21"/>
        <v>11.006937037239101</v>
      </c>
      <c r="AH361">
        <f t="shared" si="22"/>
        <v>10.924664982422513</v>
      </c>
      <c r="AI361">
        <f t="shared" si="23"/>
        <v>11.027494033631172</v>
      </c>
    </row>
    <row r="362" spans="1:35" x14ac:dyDescent="0.25">
      <c r="A362" s="3">
        <v>361</v>
      </c>
      <c r="B362" s="1">
        <v>11.476812878230184</v>
      </c>
      <c r="C362" s="1">
        <v>10.861886903768701</v>
      </c>
      <c r="D362" s="1">
        <v>10.831678731205642</v>
      </c>
      <c r="E362" s="1">
        <v>11.462297360842635</v>
      </c>
      <c r="F362" s="1">
        <v>10.846514169787412</v>
      </c>
      <c r="G362" s="1">
        <v>11.229485765445398</v>
      </c>
      <c r="H362" s="1">
        <v>11.441994083848281</v>
      </c>
      <c r="I362" s="1">
        <v>10.988540397800215</v>
      </c>
      <c r="J362" s="1">
        <v>11.19070634629198</v>
      </c>
      <c r="K362" s="1">
        <v>11.055869566748859</v>
      </c>
      <c r="L362" s="1">
        <v>10.554960839624384</v>
      </c>
      <c r="M362" s="1">
        <v>10.655709382293379</v>
      </c>
      <c r="N362" s="1">
        <v>11.168286955527771</v>
      </c>
      <c r="O362" s="1">
        <v>10.503095285142585</v>
      </c>
      <c r="P362" s="1">
        <v>11.36760384746389</v>
      </c>
      <c r="Q362" s="1">
        <v>11.20019975924694</v>
      </c>
      <c r="R362" s="1">
        <v>10.957389830759961</v>
      </c>
      <c r="S362" s="1">
        <v>11.394257335452219</v>
      </c>
      <c r="T362" s="1">
        <v>10.710810208176298</v>
      </c>
      <c r="U362" s="1">
        <v>11.119377819139496</v>
      </c>
      <c r="V362" s="1">
        <v>11.463424531157486</v>
      </c>
      <c r="W362" s="1">
        <v>10.630512828645086</v>
      </c>
      <c r="X362" s="1">
        <v>10.684662402236315</v>
      </c>
      <c r="Y362" s="1">
        <v>10.862837526310107</v>
      </c>
      <c r="Z362" s="1">
        <v>10.743138608461635</v>
      </c>
      <c r="AA362" s="1">
        <v>10.967570091161603</v>
      </c>
      <c r="AB362" s="1">
        <v>10.900197190722405</v>
      </c>
      <c r="AC362" s="1">
        <v>11.423084003672933</v>
      </c>
      <c r="AD362" s="1">
        <v>10.829859253592813</v>
      </c>
      <c r="AE362" s="1">
        <v>10.689379219215791</v>
      </c>
      <c r="AF362">
        <f t="shared" si="20"/>
        <v>11.056792837734841</v>
      </c>
      <c r="AG362">
        <f t="shared" si="21"/>
        <v>11.095838008766915</v>
      </c>
      <c r="AH362">
        <f t="shared" si="22"/>
        <v>11.138578620396931</v>
      </c>
      <c r="AI362">
        <f t="shared" si="23"/>
        <v>11.00707143739908</v>
      </c>
    </row>
    <row r="363" spans="1:35" x14ac:dyDescent="0.25">
      <c r="A363" s="3">
        <v>362</v>
      </c>
      <c r="B363" s="1">
        <v>10.670366741555386</v>
      </c>
      <c r="C363" s="1">
        <v>10.799801693556068</v>
      </c>
      <c r="D363" s="1">
        <v>10.677054013237035</v>
      </c>
      <c r="E363" s="1">
        <v>10.798573872052119</v>
      </c>
      <c r="F363" s="1">
        <v>10.680729990003639</v>
      </c>
      <c r="G363" s="1">
        <v>10.653177100801628</v>
      </c>
      <c r="H363" s="1">
        <v>11.108991009207701</v>
      </c>
      <c r="I363" s="1">
        <v>11.289754404469063</v>
      </c>
      <c r="J363" s="1">
        <v>11.190083708241156</v>
      </c>
      <c r="K363" s="1">
        <v>11.294440172810216</v>
      </c>
      <c r="L363" s="1">
        <v>11.430535055246795</v>
      </c>
      <c r="M363" s="1">
        <v>10.585532643210998</v>
      </c>
      <c r="N363" s="1">
        <v>11.413394966431552</v>
      </c>
      <c r="O363" s="1">
        <v>11.069878934675634</v>
      </c>
      <c r="P363" s="1">
        <v>10.704935842813056</v>
      </c>
      <c r="Q363" s="1">
        <v>10.884443850241148</v>
      </c>
      <c r="R363" s="1">
        <v>11.367261452028552</v>
      </c>
      <c r="S363" s="1">
        <v>11.39713775936514</v>
      </c>
      <c r="T363" s="1">
        <v>11.317888325212108</v>
      </c>
      <c r="U363" s="1">
        <v>10.617803447964702</v>
      </c>
      <c r="V363" s="1">
        <v>10.961182191825856</v>
      </c>
      <c r="W363" s="1">
        <v>11.396093475155132</v>
      </c>
      <c r="X363" s="1">
        <v>11.24527702381782</v>
      </c>
      <c r="Y363" s="1">
        <v>11.005729158042678</v>
      </c>
      <c r="Z363" s="1">
        <v>11.24656611266248</v>
      </c>
      <c r="AA363" s="1">
        <v>11.2720750204378</v>
      </c>
      <c r="AB363" s="1">
        <v>11.044195898014056</v>
      </c>
      <c r="AC363" s="1">
        <v>11.442779537117094</v>
      </c>
      <c r="AD363" s="1">
        <v>11.210128489377789</v>
      </c>
      <c r="AE363" s="1">
        <v>10.874890076825258</v>
      </c>
      <c r="AF363">
        <f t="shared" si="20"/>
        <v>10.715740816116162</v>
      </c>
      <c r="AG363">
        <f t="shared" si="21"/>
        <v>10.725305262080848</v>
      </c>
      <c r="AH363">
        <f t="shared" si="22"/>
        <v>10.9162972705934</v>
      </c>
      <c r="AI363">
        <f t="shared" si="23"/>
        <v>11.055023398879987</v>
      </c>
    </row>
    <row r="364" spans="1:35" x14ac:dyDescent="0.25">
      <c r="A364" s="3">
        <v>363</v>
      </c>
      <c r="B364" s="1">
        <v>11.47314367176142</v>
      </c>
      <c r="C364" s="1">
        <v>11.160964565371392</v>
      </c>
      <c r="D364" s="1">
        <v>11.310871589798838</v>
      </c>
      <c r="E364" s="1">
        <v>11.216963195072978</v>
      </c>
      <c r="F364" s="1">
        <v>10.595352302860082</v>
      </c>
      <c r="G364" s="1">
        <v>11.292812764078423</v>
      </c>
      <c r="H364" s="1">
        <v>10.880239061193665</v>
      </c>
      <c r="I364" s="1">
        <v>11.291152336032951</v>
      </c>
      <c r="J364" s="1">
        <v>11.050573654120077</v>
      </c>
      <c r="K364" s="1">
        <v>10.809601963617503</v>
      </c>
      <c r="L364" s="1">
        <v>10.824690588539184</v>
      </c>
      <c r="M364" s="1">
        <v>11.371325932158239</v>
      </c>
      <c r="N364" s="1">
        <v>11.060724381052836</v>
      </c>
      <c r="O364" s="1">
        <v>10.941034064609811</v>
      </c>
      <c r="P364" s="1">
        <v>11.451579633701177</v>
      </c>
      <c r="Q364" s="1">
        <v>10.798338513401758</v>
      </c>
      <c r="R364" s="1">
        <v>10.947396625188485</v>
      </c>
      <c r="S364" s="1">
        <v>11.44040017144941</v>
      </c>
      <c r="T364" s="1">
        <v>11.076575948500645</v>
      </c>
      <c r="U364" s="1">
        <v>11.050197758854047</v>
      </c>
      <c r="V364" s="1">
        <v>11.306909141910598</v>
      </c>
      <c r="W364" s="1">
        <v>11.392779697682277</v>
      </c>
      <c r="X364" s="1">
        <v>11.26806191322378</v>
      </c>
      <c r="Y364" s="1">
        <v>10.615649144610064</v>
      </c>
      <c r="Z364" s="1">
        <v>11.217973532646671</v>
      </c>
      <c r="AA364" s="1">
        <v>11.431876978087308</v>
      </c>
      <c r="AB364" s="1">
        <v>10.534604507175038</v>
      </c>
      <c r="AC364" s="1">
        <v>10.752913836089386</v>
      </c>
      <c r="AD364" s="1">
        <v>10.939363180306284</v>
      </c>
      <c r="AE364" s="1">
        <v>11.154193216982859</v>
      </c>
      <c r="AF364">
        <f t="shared" si="20"/>
        <v>11.314993275643884</v>
      </c>
      <c r="AG364">
        <f t="shared" si="21"/>
        <v>11.151459064972943</v>
      </c>
      <c r="AH364">
        <f t="shared" si="22"/>
        <v>11.108167510390732</v>
      </c>
      <c r="AI364">
        <f t="shared" si="23"/>
        <v>11.088608795669238</v>
      </c>
    </row>
    <row r="365" spans="1:35" x14ac:dyDescent="0.25">
      <c r="A365" s="3">
        <v>364</v>
      </c>
      <c r="B365" s="1">
        <v>10.693294516304389</v>
      </c>
      <c r="C365" s="1">
        <v>11.374495332267177</v>
      </c>
      <c r="D365" s="1">
        <v>11.046065114772931</v>
      </c>
      <c r="E365" s="1">
        <v>10.610031578012345</v>
      </c>
      <c r="F365" s="1">
        <v>10.74974895859893</v>
      </c>
      <c r="G365" s="1">
        <v>11.297358226668326</v>
      </c>
      <c r="H365" s="1">
        <v>10.55020818287537</v>
      </c>
      <c r="I365" s="1">
        <v>11.29522394332319</v>
      </c>
      <c r="J365" s="1">
        <v>11.300391971502796</v>
      </c>
      <c r="K365" s="1">
        <v>11.224913281386986</v>
      </c>
      <c r="L365" s="1">
        <v>11.148279074275052</v>
      </c>
      <c r="M365" s="1">
        <v>11.426020655840864</v>
      </c>
      <c r="N365" s="1">
        <v>11.097612340184915</v>
      </c>
      <c r="O365" s="1">
        <v>10.560372202968338</v>
      </c>
      <c r="P365" s="1">
        <v>10.707260418772591</v>
      </c>
      <c r="Q365" s="1">
        <v>10.65417614395068</v>
      </c>
      <c r="R365" s="1">
        <v>11.478375530924597</v>
      </c>
      <c r="S365" s="1">
        <v>11.085197751219349</v>
      </c>
      <c r="T365" s="1">
        <v>11.366810762052026</v>
      </c>
      <c r="U365" s="1">
        <v>11.371046980969371</v>
      </c>
      <c r="V365" s="1">
        <v>11.119729678641777</v>
      </c>
      <c r="W365" s="1">
        <v>11.426987341383144</v>
      </c>
      <c r="X365" s="1">
        <v>10.513554353432225</v>
      </c>
      <c r="Y365" s="1">
        <v>10.540027448359703</v>
      </c>
      <c r="Z365" s="1">
        <v>10.562696433475956</v>
      </c>
      <c r="AA365" s="1">
        <v>10.81671062098669</v>
      </c>
      <c r="AB365" s="1">
        <v>10.917475128204284</v>
      </c>
      <c r="AC365" s="1">
        <v>11.150477160530267</v>
      </c>
      <c r="AD365" s="1">
        <v>11.344288869976719</v>
      </c>
      <c r="AE365" s="1">
        <v>11.419738021786999</v>
      </c>
      <c r="AF365">
        <f t="shared" si="20"/>
        <v>11.037951654448165</v>
      </c>
      <c r="AG365">
        <f t="shared" si="21"/>
        <v>10.894727099991155</v>
      </c>
      <c r="AH365">
        <f t="shared" si="22"/>
        <v>11.014173110571244</v>
      </c>
      <c r="AI365">
        <f t="shared" si="23"/>
        <v>11.028285600788264</v>
      </c>
    </row>
    <row r="366" spans="1:35" x14ac:dyDescent="0.25">
      <c r="A366" s="3">
        <v>365</v>
      </c>
      <c r="B366" s="1">
        <v>11.329402472191431</v>
      </c>
      <c r="C366" s="1">
        <v>10.790201603128111</v>
      </c>
      <c r="D366" s="1">
        <v>10.825164622723824</v>
      </c>
      <c r="E366" s="1">
        <v>10.726803277078918</v>
      </c>
      <c r="F366" s="1">
        <v>11.022312373744905</v>
      </c>
      <c r="G366" s="1">
        <v>11.264747981244401</v>
      </c>
      <c r="H366" s="1">
        <v>10.546691123102315</v>
      </c>
      <c r="I366" s="1">
        <v>11.418428456831705</v>
      </c>
      <c r="J366" s="1">
        <v>10.765359742434679</v>
      </c>
      <c r="K366" s="1">
        <v>10.691229399832647</v>
      </c>
      <c r="L366" s="1">
        <v>11.43165809183321</v>
      </c>
      <c r="M366" s="1">
        <v>10.867745857779724</v>
      </c>
      <c r="N366" s="1">
        <v>10.734065712344915</v>
      </c>
      <c r="O366" s="1">
        <v>10.71188799992656</v>
      </c>
      <c r="P366" s="1">
        <v>11.441073298565506</v>
      </c>
      <c r="Q366" s="1">
        <v>11.257119798567119</v>
      </c>
      <c r="R366" s="1">
        <v>11.302884649026996</v>
      </c>
      <c r="S366" s="1">
        <v>11.167258178615194</v>
      </c>
      <c r="T366" s="1">
        <v>11.1762628738541</v>
      </c>
      <c r="U366" s="1">
        <v>10.805774260261401</v>
      </c>
      <c r="V366" s="1">
        <v>11.110110468300064</v>
      </c>
      <c r="W366" s="1">
        <v>11.007924666125923</v>
      </c>
      <c r="X366" s="1">
        <v>10.594599598826981</v>
      </c>
      <c r="Y366" s="1">
        <v>11.010115963572254</v>
      </c>
      <c r="Z366" s="1">
        <v>11.465536392090909</v>
      </c>
      <c r="AA366" s="1">
        <v>10.548183455044715</v>
      </c>
      <c r="AB366" s="1">
        <v>11.198969876766238</v>
      </c>
      <c r="AC366" s="1">
        <v>11.432733709425557</v>
      </c>
      <c r="AD366" s="1">
        <v>11.492656678244018</v>
      </c>
      <c r="AE366" s="1">
        <v>11.378573160763167</v>
      </c>
      <c r="AF366">
        <f t="shared" si="20"/>
        <v>10.981589566014456</v>
      </c>
      <c r="AG366">
        <f t="shared" si="21"/>
        <v>10.938776869773438</v>
      </c>
      <c r="AH366">
        <f t="shared" si="22"/>
        <v>10.938034105231296</v>
      </c>
      <c r="AI366">
        <f t="shared" si="23"/>
        <v>11.050515858074915</v>
      </c>
    </row>
    <row r="367" spans="1:35" x14ac:dyDescent="0.25">
      <c r="A367" s="3">
        <v>366</v>
      </c>
      <c r="B367" s="1">
        <v>10.65174156702264</v>
      </c>
      <c r="C367" s="1">
        <v>10.984890849380134</v>
      </c>
      <c r="D367" s="1">
        <v>11.304146954745743</v>
      </c>
      <c r="E367" s="1">
        <v>10.946247827185259</v>
      </c>
      <c r="F367" s="1">
        <v>11.269135356694067</v>
      </c>
      <c r="G367" s="1">
        <v>11.326522702617915</v>
      </c>
      <c r="H367" s="1">
        <v>11.301082015369047</v>
      </c>
      <c r="I367" s="1">
        <v>10.730499193202057</v>
      </c>
      <c r="J367" s="1">
        <v>11.497850995248603</v>
      </c>
      <c r="K367" s="1">
        <v>10.840903136734632</v>
      </c>
      <c r="L367" s="1">
        <v>10.614004335671719</v>
      </c>
      <c r="M367" s="1">
        <v>11.327856712918804</v>
      </c>
      <c r="N367" s="1">
        <v>11.142578006259956</v>
      </c>
      <c r="O367" s="1">
        <v>10.627969099270898</v>
      </c>
      <c r="P367" s="1">
        <v>11.006721493761832</v>
      </c>
      <c r="Q367" s="1">
        <v>10.633250415605975</v>
      </c>
      <c r="R367" s="1">
        <v>11.372610258874525</v>
      </c>
      <c r="S367" s="1">
        <v>10.759408766559515</v>
      </c>
      <c r="T367" s="1">
        <v>11.095619223068207</v>
      </c>
      <c r="U367" s="1">
        <v>10.749070587569888</v>
      </c>
      <c r="V367" s="1">
        <v>10.715044608899701</v>
      </c>
      <c r="W367" s="1">
        <v>10.795233660417036</v>
      </c>
      <c r="X367" s="1">
        <v>11.29391932967088</v>
      </c>
      <c r="Y367" s="1">
        <v>10.744859920214491</v>
      </c>
      <c r="Z367" s="1">
        <v>10.640137585849956</v>
      </c>
      <c r="AA367" s="1">
        <v>10.767101840567419</v>
      </c>
      <c r="AB367" s="1">
        <v>11.331728214959444</v>
      </c>
      <c r="AC367" s="1">
        <v>10.718980848946142</v>
      </c>
      <c r="AD367" s="1">
        <v>11.07166427116406</v>
      </c>
      <c r="AE367" s="1">
        <v>10.733992596423677</v>
      </c>
      <c r="AF367">
        <f t="shared" si="20"/>
        <v>10.98025979038284</v>
      </c>
      <c r="AG367">
        <f t="shared" si="21"/>
        <v>11.03123251100557</v>
      </c>
      <c r="AH367">
        <f t="shared" si="22"/>
        <v>11.085302059820009</v>
      </c>
      <c r="AI367">
        <f t="shared" si="23"/>
        <v>10.966492412495809</v>
      </c>
    </row>
    <row r="368" spans="1:35" x14ac:dyDescent="0.25">
      <c r="A368" s="3">
        <v>367</v>
      </c>
      <c r="B368" s="1">
        <v>11.195636795673749</v>
      </c>
      <c r="C368" s="1">
        <v>11.243619032633026</v>
      </c>
      <c r="D368" s="1">
        <v>10.759948715852083</v>
      </c>
      <c r="E368" s="1">
        <v>11.234661039088646</v>
      </c>
      <c r="F368" s="1">
        <v>10.727115595162802</v>
      </c>
      <c r="G368" s="1">
        <v>10.9805146380896</v>
      </c>
      <c r="H368" s="1">
        <v>11.424303177065658</v>
      </c>
      <c r="I368" s="1">
        <v>10.86148761667909</v>
      </c>
      <c r="J368" s="1">
        <v>11.293838610958229</v>
      </c>
      <c r="K368" s="1">
        <v>11.46042803444117</v>
      </c>
      <c r="L368" s="1">
        <v>10.642766097955295</v>
      </c>
      <c r="M368" s="1">
        <v>11.139611818147495</v>
      </c>
      <c r="N368" s="1">
        <v>11.277557830830997</v>
      </c>
      <c r="O368" s="1">
        <v>11.159520484952422</v>
      </c>
      <c r="P368" s="1">
        <v>10.572108212276486</v>
      </c>
      <c r="Q368" s="1">
        <v>11.392092384723489</v>
      </c>
      <c r="R368" s="1">
        <v>10.983738668871045</v>
      </c>
      <c r="S368" s="1">
        <v>10.552239404856323</v>
      </c>
      <c r="T368" s="1">
        <v>11.243307022241316</v>
      </c>
      <c r="U368" s="1">
        <v>11.112074996453572</v>
      </c>
      <c r="V368" s="1">
        <v>11.388144546213208</v>
      </c>
      <c r="W368" s="1">
        <v>10.547084089606404</v>
      </c>
      <c r="X368" s="1">
        <v>11.436534020254109</v>
      </c>
      <c r="Y368" s="1">
        <v>10.754390680051426</v>
      </c>
      <c r="Z368" s="1">
        <v>10.617270500626315</v>
      </c>
      <c r="AA368" s="1">
        <v>10.971678430911069</v>
      </c>
      <c r="AB368" s="1">
        <v>11.086219025242611</v>
      </c>
      <c r="AC368" s="1">
        <v>11.073071085452428</v>
      </c>
      <c r="AD368" s="1">
        <v>10.509196741598068</v>
      </c>
      <c r="AE368" s="1">
        <v>11.270700488681856</v>
      </c>
      <c r="AF368">
        <f t="shared" si="20"/>
        <v>11.066401514719621</v>
      </c>
      <c r="AG368">
        <f t="shared" si="21"/>
        <v>11.032196235682061</v>
      </c>
      <c r="AH368">
        <f t="shared" si="22"/>
        <v>11.118155325564405</v>
      </c>
      <c r="AI368">
        <f t="shared" si="23"/>
        <v>11.030361992853001</v>
      </c>
    </row>
    <row r="369" spans="1:35" x14ac:dyDescent="0.25">
      <c r="A369" s="3">
        <v>368</v>
      </c>
      <c r="B369" s="1">
        <v>10.587552900632506</v>
      </c>
      <c r="C369" s="1">
        <v>10.733141745467041</v>
      </c>
      <c r="D369" s="1">
        <v>10.913827601143504</v>
      </c>
      <c r="E369" s="1">
        <v>11.132028646124272</v>
      </c>
      <c r="F369" s="1">
        <v>11.398104552907677</v>
      </c>
      <c r="G369" s="1">
        <v>10.911113095608364</v>
      </c>
      <c r="H369" s="1">
        <v>11.25411261839022</v>
      </c>
      <c r="I369" s="1">
        <v>11.063902337973149</v>
      </c>
      <c r="J369" s="1">
        <v>11.160338590319819</v>
      </c>
      <c r="K369" s="1">
        <v>11.447804274047426</v>
      </c>
      <c r="L369" s="1">
        <v>10.504862864886393</v>
      </c>
      <c r="M369" s="1">
        <v>11.355200360540529</v>
      </c>
      <c r="N369" s="1">
        <v>10.996940057033374</v>
      </c>
      <c r="O369" s="1">
        <v>11.071749904295411</v>
      </c>
      <c r="P369" s="1">
        <v>11.301950364304151</v>
      </c>
      <c r="Q369" s="1">
        <v>10.876265228632306</v>
      </c>
      <c r="R369" s="1">
        <v>10.99723812575081</v>
      </c>
      <c r="S369" s="1">
        <v>11.180363058395438</v>
      </c>
      <c r="T369" s="1">
        <v>10.568711848048931</v>
      </c>
      <c r="U369" s="1">
        <v>11.492441201004688</v>
      </c>
      <c r="V369" s="1">
        <v>10.839623408057651</v>
      </c>
      <c r="W369" s="1">
        <v>10.819428339247043</v>
      </c>
      <c r="X369" s="1">
        <v>10.753615400984708</v>
      </c>
      <c r="Y369" s="1">
        <v>11.161708077997362</v>
      </c>
      <c r="Z369" s="1">
        <v>11.392937205358812</v>
      </c>
      <c r="AA369" s="1">
        <v>10.521307890367064</v>
      </c>
      <c r="AB369" s="1">
        <v>11.028787737483459</v>
      </c>
      <c r="AC369" s="1">
        <v>11.250232711541294</v>
      </c>
      <c r="AD369" s="1">
        <v>10.502257732787779</v>
      </c>
      <c r="AE369" s="1">
        <v>10.92659807776622</v>
      </c>
      <c r="AF369">
        <f t="shared" si="20"/>
        <v>10.744840749081016</v>
      </c>
      <c r="AG369">
        <f t="shared" si="21"/>
        <v>10.952931089254999</v>
      </c>
      <c r="AH369">
        <f t="shared" si="22"/>
        <v>11.060192636261398</v>
      </c>
      <c r="AI369">
        <f t="shared" si="23"/>
        <v>11.004804865236583</v>
      </c>
    </row>
    <row r="370" spans="1:35" x14ac:dyDescent="0.25">
      <c r="A370" s="3">
        <v>369</v>
      </c>
      <c r="B370" s="1">
        <v>10.788758038196612</v>
      </c>
      <c r="C370" s="1">
        <v>10.861494906483648</v>
      </c>
      <c r="D370" s="1">
        <v>11.363674792250956</v>
      </c>
      <c r="E370" s="1">
        <v>10.867188141344807</v>
      </c>
      <c r="F370" s="1">
        <v>10.914395630326009</v>
      </c>
      <c r="G370" s="1">
        <v>10.696938552232242</v>
      </c>
      <c r="H370" s="1">
        <v>11.032412731185476</v>
      </c>
      <c r="I370" s="1">
        <v>11.41114370924843</v>
      </c>
      <c r="J370" s="1">
        <v>11.315683566569664</v>
      </c>
      <c r="K370" s="1">
        <v>11.285924727536106</v>
      </c>
      <c r="L370" s="1">
        <v>10.839058874181022</v>
      </c>
      <c r="M370" s="1">
        <v>10.608913457811717</v>
      </c>
      <c r="N370" s="1">
        <v>10.590906602057485</v>
      </c>
      <c r="O370" s="1">
        <v>11.44097004608696</v>
      </c>
      <c r="P370" s="1">
        <v>11.2439842625633</v>
      </c>
      <c r="Q370" s="1">
        <v>10.996837882114013</v>
      </c>
      <c r="R370" s="1">
        <v>11.071211648325868</v>
      </c>
      <c r="S370" s="1">
        <v>11.100378630657605</v>
      </c>
      <c r="T370" s="1">
        <v>10.878603845282683</v>
      </c>
      <c r="U370" s="1">
        <v>11.178636116214948</v>
      </c>
      <c r="V370" s="1">
        <v>11.283472719639914</v>
      </c>
      <c r="W370" s="1">
        <v>11.147930303945309</v>
      </c>
      <c r="X370" s="1">
        <v>11.255002531786262</v>
      </c>
      <c r="Y370" s="1">
        <v>11.019136299406414</v>
      </c>
      <c r="Z370" s="1">
        <v>10.776937072802037</v>
      </c>
      <c r="AA370" s="1">
        <v>10.601653726779452</v>
      </c>
      <c r="AB370" s="1">
        <v>11.492897013607788</v>
      </c>
      <c r="AC370" s="1">
        <v>11.364627284434214</v>
      </c>
      <c r="AD370" s="1">
        <v>10.775688942314847</v>
      </c>
      <c r="AE370" s="1">
        <v>10.829577053695687</v>
      </c>
      <c r="AF370">
        <f t="shared" si="20"/>
        <v>11.004642578977071</v>
      </c>
      <c r="AG370">
        <f t="shared" si="21"/>
        <v>10.959102301720407</v>
      </c>
      <c r="AH370">
        <f t="shared" si="22"/>
        <v>11.053761479537394</v>
      </c>
      <c r="AI370">
        <f t="shared" si="23"/>
        <v>11.034467970302716</v>
      </c>
    </row>
    <row r="371" spans="1:35" x14ac:dyDescent="0.25">
      <c r="A371" s="3">
        <v>370</v>
      </c>
      <c r="B371" s="1">
        <v>11.129109107698037</v>
      </c>
      <c r="C371" s="1">
        <v>11.441347323304599</v>
      </c>
      <c r="D371" s="1">
        <v>11.240931819692662</v>
      </c>
      <c r="E371" s="1">
        <v>11.353096552795366</v>
      </c>
      <c r="F371" s="1">
        <v>11.218506653766738</v>
      </c>
      <c r="G371" s="1">
        <v>11.239466764194068</v>
      </c>
      <c r="H371" s="1">
        <v>11.440610311856732</v>
      </c>
      <c r="I371" s="1">
        <v>10.806928336327898</v>
      </c>
      <c r="J371" s="1">
        <v>11.118933950710371</v>
      </c>
      <c r="K371" s="1">
        <v>10.90295911114301</v>
      </c>
      <c r="L371" s="1">
        <v>11.117187633854613</v>
      </c>
      <c r="M371" s="1">
        <v>11.123621852752551</v>
      </c>
      <c r="N371" s="1">
        <v>10.814516611406329</v>
      </c>
      <c r="O371" s="1">
        <v>10.895156244992322</v>
      </c>
      <c r="P371" s="1">
        <v>10.774339778705805</v>
      </c>
      <c r="Q371" s="1">
        <v>11.189722508486463</v>
      </c>
      <c r="R371" s="1">
        <v>10.633219054606643</v>
      </c>
      <c r="S371" s="1">
        <v>11.063386730696967</v>
      </c>
      <c r="T371" s="1">
        <v>10.761012462682425</v>
      </c>
      <c r="U371" s="1">
        <v>10.804568472507318</v>
      </c>
      <c r="V371" s="1">
        <v>11.39615839230677</v>
      </c>
      <c r="W371" s="1">
        <v>10.766336992625806</v>
      </c>
      <c r="X371" s="1">
        <v>11.261917842765712</v>
      </c>
      <c r="Y371" s="1">
        <v>10.547920063736042</v>
      </c>
      <c r="Z371" s="1">
        <v>10.591061021350791</v>
      </c>
      <c r="AA371" s="1">
        <v>10.800835510782889</v>
      </c>
      <c r="AB371" s="1">
        <v>11.215100190194752</v>
      </c>
      <c r="AC371" s="1">
        <v>10.881267111819719</v>
      </c>
      <c r="AD371" s="1">
        <v>11.485426139040992</v>
      </c>
      <c r="AE371" s="1">
        <v>11.453943481821897</v>
      </c>
      <c r="AF371">
        <f t="shared" si="20"/>
        <v>11.270462750231767</v>
      </c>
      <c r="AG371">
        <f t="shared" si="21"/>
        <v>11.276598291451482</v>
      </c>
      <c r="AH371">
        <f t="shared" si="22"/>
        <v>11.189188993148948</v>
      </c>
      <c r="AI371">
        <f t="shared" si="23"/>
        <v>11.048952934287547</v>
      </c>
    </row>
    <row r="372" spans="1:35" x14ac:dyDescent="0.25">
      <c r="A372" s="3">
        <v>371</v>
      </c>
      <c r="B372" s="1">
        <v>10.954982100778391</v>
      </c>
      <c r="C372" s="1">
        <v>10.631893637255224</v>
      </c>
      <c r="D372" s="1">
        <v>11.101492319169981</v>
      </c>
      <c r="E372" s="1">
        <v>10.92255689718138</v>
      </c>
      <c r="F372" s="1">
        <v>11.432931902440476</v>
      </c>
      <c r="G372" s="1">
        <v>11.377980430063976</v>
      </c>
      <c r="H372" s="1">
        <v>11.108059890877781</v>
      </c>
      <c r="I372" s="1">
        <v>10.941108819778913</v>
      </c>
      <c r="J372" s="1">
        <v>11.213114923980884</v>
      </c>
      <c r="K372" s="1">
        <v>10.645884098427722</v>
      </c>
      <c r="L372" s="1">
        <v>10.587463287665704</v>
      </c>
      <c r="M372" s="1">
        <v>10.753729356703207</v>
      </c>
      <c r="N372" s="1">
        <v>11.412018999465927</v>
      </c>
      <c r="O372" s="1">
        <v>10.847417418614395</v>
      </c>
      <c r="P372" s="1">
        <v>10.518876789442388</v>
      </c>
      <c r="Q372" s="1">
        <v>11.184083166190645</v>
      </c>
      <c r="R372" s="1">
        <v>10.847945332701316</v>
      </c>
      <c r="S372" s="1">
        <v>11.246074443690119</v>
      </c>
      <c r="T372" s="1">
        <v>10.502015740477074</v>
      </c>
      <c r="U372" s="1">
        <v>10.949681343940471</v>
      </c>
      <c r="V372" s="1">
        <v>10.541154227494344</v>
      </c>
      <c r="W372" s="1">
        <v>10.615353059195144</v>
      </c>
      <c r="X372" s="1">
        <v>11.316439499281962</v>
      </c>
      <c r="Y372" s="1">
        <v>11.380944919879957</v>
      </c>
      <c r="Z372" s="1">
        <v>11.35564182363643</v>
      </c>
      <c r="AA372" s="1">
        <v>11.039387469505833</v>
      </c>
      <c r="AB372" s="1">
        <v>11.102061457538257</v>
      </c>
      <c r="AC372" s="1">
        <v>10.900006972566382</v>
      </c>
      <c r="AD372" s="1">
        <v>10.563698248848995</v>
      </c>
      <c r="AE372" s="1">
        <v>10.844609070740699</v>
      </c>
      <c r="AF372">
        <f t="shared" si="20"/>
        <v>10.896122685734532</v>
      </c>
      <c r="AG372">
        <f t="shared" si="21"/>
        <v>11.008771371365091</v>
      </c>
      <c r="AH372">
        <f t="shared" si="22"/>
        <v>11.033000501995474</v>
      </c>
      <c r="AI372">
        <f t="shared" si="23"/>
        <v>10.961286921584463</v>
      </c>
    </row>
    <row r="373" spans="1:35" x14ac:dyDescent="0.25">
      <c r="A373" s="3">
        <v>372</v>
      </c>
      <c r="B373" s="1">
        <v>10.522736924217448</v>
      </c>
      <c r="C373" s="1">
        <v>11.023420700856576</v>
      </c>
      <c r="D373" s="1">
        <v>11.21382396120867</v>
      </c>
      <c r="E373" s="1">
        <v>10.559960057102135</v>
      </c>
      <c r="F373" s="1">
        <v>10.84478507447167</v>
      </c>
      <c r="G373" s="1">
        <v>10.977960944396134</v>
      </c>
      <c r="H373" s="1">
        <v>11.429137606365611</v>
      </c>
      <c r="I373" s="1">
        <v>11.014111124635411</v>
      </c>
      <c r="J373" s="1">
        <v>11.281796364236445</v>
      </c>
      <c r="K373" s="1">
        <v>10.771641378492404</v>
      </c>
      <c r="L373" s="1">
        <v>10.656092440798052</v>
      </c>
      <c r="M373" s="1">
        <v>10.821174337673133</v>
      </c>
      <c r="N373" s="1">
        <v>10.765620837997691</v>
      </c>
      <c r="O373" s="1">
        <v>11.072194290327191</v>
      </c>
      <c r="P373" s="1">
        <v>10.679777922909777</v>
      </c>
      <c r="Q373" s="1">
        <v>10.693460932886868</v>
      </c>
      <c r="R373" s="1">
        <v>10.543195577358944</v>
      </c>
      <c r="S373" s="1">
        <v>11.138384920662784</v>
      </c>
      <c r="T373" s="1">
        <v>11.127453680438474</v>
      </c>
      <c r="U373" s="1">
        <v>10.539728263220427</v>
      </c>
      <c r="V373" s="1">
        <v>10.828195600926055</v>
      </c>
      <c r="W373" s="1">
        <v>10.686364158829974</v>
      </c>
      <c r="X373" s="1">
        <v>11.362648249131469</v>
      </c>
      <c r="Y373" s="1">
        <v>11.383363933847466</v>
      </c>
      <c r="Z373" s="1">
        <v>10.520662817167718</v>
      </c>
      <c r="AA373" s="1">
        <v>10.893292825329986</v>
      </c>
      <c r="AB373" s="1">
        <v>11.297693269941465</v>
      </c>
      <c r="AC373" s="1">
        <v>11.355480914353691</v>
      </c>
      <c r="AD373" s="1">
        <v>10.966470621365799</v>
      </c>
      <c r="AE373" s="1">
        <v>10.733038883178507</v>
      </c>
      <c r="AF373">
        <f t="shared" si="20"/>
        <v>10.919993862094231</v>
      </c>
      <c r="AG373">
        <f t="shared" si="21"/>
        <v>10.8329453435713</v>
      </c>
      <c r="AH373">
        <f t="shared" si="22"/>
        <v>10.963937413598249</v>
      </c>
      <c r="AI373">
        <f t="shared" si="23"/>
        <v>10.923455620477597</v>
      </c>
    </row>
    <row r="374" spans="1:35" x14ac:dyDescent="0.25">
      <c r="A374" s="3">
        <v>373</v>
      </c>
      <c r="B374" s="1">
        <v>10.93120631600072</v>
      </c>
      <c r="C374" s="1">
        <v>10.859054748044047</v>
      </c>
      <c r="D374" s="1">
        <v>10.565771384619843</v>
      </c>
      <c r="E374" s="1">
        <v>11.265396655979648</v>
      </c>
      <c r="F374" s="1">
        <v>11.15448526397139</v>
      </c>
      <c r="G374" s="1">
        <v>10.706437896314315</v>
      </c>
      <c r="H374" s="1">
        <v>11.330427497853467</v>
      </c>
      <c r="I374" s="1">
        <v>10.550394932535106</v>
      </c>
      <c r="J374" s="1">
        <v>10.731512569869793</v>
      </c>
      <c r="K374" s="1">
        <v>10.619131978760137</v>
      </c>
      <c r="L374" s="1">
        <v>10.948228201803699</v>
      </c>
      <c r="M374" s="1">
        <v>10.893656102021831</v>
      </c>
      <c r="N374" s="1">
        <v>11.436538913866686</v>
      </c>
      <c r="O374" s="1">
        <v>10.822826556707255</v>
      </c>
      <c r="P374" s="1">
        <v>11.147435315511403</v>
      </c>
      <c r="Q374" s="1">
        <v>10.920930241278143</v>
      </c>
      <c r="R374" s="1">
        <v>10.872226089866698</v>
      </c>
      <c r="S374" s="1">
        <v>10.709596977905363</v>
      </c>
      <c r="T374" s="1">
        <v>11.39051255453975</v>
      </c>
      <c r="U374" s="1">
        <v>11.000397690891502</v>
      </c>
      <c r="V374" s="1">
        <v>10.696014790840326</v>
      </c>
      <c r="W374" s="1">
        <v>11.064678928457138</v>
      </c>
      <c r="X374" s="1">
        <v>10.589582905354032</v>
      </c>
      <c r="Y374" s="1">
        <v>10.579509281507569</v>
      </c>
      <c r="Z374" s="1">
        <v>11.281273178297901</v>
      </c>
      <c r="AA374" s="1">
        <v>11.445449464819143</v>
      </c>
      <c r="AB374" s="1">
        <v>10.630806239060441</v>
      </c>
      <c r="AC374" s="1">
        <v>10.565667164968689</v>
      </c>
      <c r="AD374" s="1">
        <v>11.311595919082741</v>
      </c>
      <c r="AE374" s="1">
        <v>11.100309260027569</v>
      </c>
      <c r="AF374">
        <f t="shared" si="20"/>
        <v>10.785344149554868</v>
      </c>
      <c r="AG374">
        <f t="shared" si="21"/>
        <v>10.955182873723128</v>
      </c>
      <c r="AH374">
        <f t="shared" si="22"/>
        <v>10.871381924394845</v>
      </c>
      <c r="AI374">
        <f t="shared" si="23"/>
        <v>10.93736850069188</v>
      </c>
    </row>
    <row r="375" spans="1:35" x14ac:dyDescent="0.25">
      <c r="A375" s="3">
        <v>374</v>
      </c>
      <c r="B375" s="1">
        <v>11.059716709656069</v>
      </c>
      <c r="C375" s="1">
        <v>10.872804049539429</v>
      </c>
      <c r="D375" s="1">
        <v>11.225740998517917</v>
      </c>
      <c r="E375" s="1">
        <v>11.305347060365975</v>
      </c>
      <c r="F375" s="1">
        <v>11.157842300887474</v>
      </c>
      <c r="G375" s="1">
        <v>10.695529366566634</v>
      </c>
      <c r="H375" s="1">
        <v>11.489997349355605</v>
      </c>
      <c r="I375" s="1">
        <v>11.132192896765005</v>
      </c>
      <c r="J375" s="1">
        <v>11.047459082633562</v>
      </c>
      <c r="K375" s="1">
        <v>10.534448954236307</v>
      </c>
      <c r="L375" s="1">
        <v>10.703948769748854</v>
      </c>
      <c r="M375" s="1">
        <v>11.316710716659209</v>
      </c>
      <c r="N375" s="1">
        <v>10.668991088040221</v>
      </c>
      <c r="O375" s="1">
        <v>10.511382536228654</v>
      </c>
      <c r="P375" s="1">
        <v>11.066681145716506</v>
      </c>
      <c r="Q375" s="1">
        <v>10.66683818541806</v>
      </c>
      <c r="R375" s="1">
        <v>10.815611905650432</v>
      </c>
      <c r="S375" s="1">
        <v>10.690261475330956</v>
      </c>
      <c r="T375" s="1">
        <v>11.166685181292371</v>
      </c>
      <c r="U375" s="1">
        <v>11.179211200506593</v>
      </c>
      <c r="V375" s="1">
        <v>10.577613699983463</v>
      </c>
      <c r="W375" s="1">
        <v>11.180021907925617</v>
      </c>
      <c r="X375" s="1">
        <v>10.590074203739954</v>
      </c>
      <c r="Y375" s="1">
        <v>10.791647312231511</v>
      </c>
      <c r="Z375" s="1">
        <v>10.574061336813585</v>
      </c>
      <c r="AA375" s="1">
        <v>10.858966493579469</v>
      </c>
      <c r="AB375" s="1">
        <v>11.348412222683844</v>
      </c>
      <c r="AC375" s="1">
        <v>10.835799689538318</v>
      </c>
      <c r="AD375" s="1">
        <v>10.514348508995011</v>
      </c>
      <c r="AE375" s="1">
        <v>10.874053498103736</v>
      </c>
      <c r="AF375">
        <f t="shared" si="20"/>
        <v>11.052753919237807</v>
      </c>
      <c r="AG375">
        <f t="shared" si="21"/>
        <v>11.124290223793373</v>
      </c>
      <c r="AH375">
        <f t="shared" si="22"/>
        <v>11.0521078768524</v>
      </c>
      <c r="AI375">
        <f t="shared" si="23"/>
        <v>10.915079994890347</v>
      </c>
    </row>
    <row r="376" spans="1:35" x14ac:dyDescent="0.25">
      <c r="A376" s="3">
        <v>375</v>
      </c>
      <c r="B376" s="1">
        <v>11.305817204137325</v>
      </c>
      <c r="C376" s="1">
        <v>11.090049150541754</v>
      </c>
      <c r="D376" s="1">
        <v>11.440542903083109</v>
      </c>
      <c r="E376" s="1">
        <v>10.836960934866505</v>
      </c>
      <c r="F376" s="1">
        <v>10.950309842136368</v>
      </c>
      <c r="G376" s="1">
        <v>11.020197457997993</v>
      </c>
      <c r="H376" s="1">
        <v>10.702354823535504</v>
      </c>
      <c r="I376" s="1">
        <v>11.103468610574689</v>
      </c>
      <c r="J376" s="1">
        <v>11.318638082758223</v>
      </c>
      <c r="K376" s="1">
        <v>10.822592189237655</v>
      </c>
      <c r="L376" s="1">
        <v>11.007801575813282</v>
      </c>
      <c r="M376" s="1">
        <v>11.064095739260505</v>
      </c>
      <c r="N376" s="1">
        <v>10.512688073659403</v>
      </c>
      <c r="O376" s="1">
        <v>10.697117131003221</v>
      </c>
      <c r="P376" s="1">
        <v>10.619580307161415</v>
      </c>
      <c r="Q376" s="1">
        <v>10.62935649264548</v>
      </c>
      <c r="R376" s="1">
        <v>10.592297241217254</v>
      </c>
      <c r="S376" s="1">
        <v>10.662615154218877</v>
      </c>
      <c r="T376" s="1">
        <v>10.601885978926266</v>
      </c>
      <c r="U376" s="1">
        <v>11.379947730643002</v>
      </c>
      <c r="V376" s="1">
        <v>11.067407397405338</v>
      </c>
      <c r="W376" s="1">
        <v>11.344427069400751</v>
      </c>
      <c r="X376" s="1">
        <v>10.776308757542081</v>
      </c>
      <c r="Y376" s="1">
        <v>10.916151686721179</v>
      </c>
      <c r="Z376" s="1">
        <v>10.715478243986228</v>
      </c>
      <c r="AA376" s="1">
        <v>11.378979864647764</v>
      </c>
      <c r="AB376" s="1">
        <v>11.358656989615291</v>
      </c>
      <c r="AC376" s="1">
        <v>10.863962657035572</v>
      </c>
      <c r="AD376" s="1">
        <v>10.610097158648108</v>
      </c>
      <c r="AE376" s="1">
        <v>11.102375155797693</v>
      </c>
      <c r="AF376">
        <f t="shared" si="20"/>
        <v>11.278803085920728</v>
      </c>
      <c r="AG376">
        <f t="shared" si="21"/>
        <v>11.124736006953011</v>
      </c>
      <c r="AH376">
        <f t="shared" si="22"/>
        <v>11.059093119886914</v>
      </c>
      <c r="AI376">
        <f t="shared" si="23"/>
        <v>10.949738720140596</v>
      </c>
    </row>
    <row r="377" spans="1:35" x14ac:dyDescent="0.25">
      <c r="A377" s="3">
        <v>376</v>
      </c>
      <c r="B377" s="1">
        <v>10.713380355763171</v>
      </c>
      <c r="C377" s="1">
        <v>10.802692305228101</v>
      </c>
      <c r="D377" s="1">
        <v>11.207981581161924</v>
      </c>
      <c r="E377" s="1">
        <v>10.714319424927229</v>
      </c>
      <c r="F377" s="1">
        <v>11.060821278010907</v>
      </c>
      <c r="G377" s="1">
        <v>10.902450178840118</v>
      </c>
      <c r="H377" s="1">
        <v>11.399738685548744</v>
      </c>
      <c r="I377" s="1">
        <v>10.96732775055661</v>
      </c>
      <c r="J377" s="1">
        <v>10.69133666004646</v>
      </c>
      <c r="K377" s="1">
        <v>10.728461000384144</v>
      </c>
      <c r="L377" s="1">
        <v>10.836193302891708</v>
      </c>
      <c r="M377" s="1">
        <v>10.963446440511291</v>
      </c>
      <c r="N377" s="1">
        <v>11.405118319639689</v>
      </c>
      <c r="O377" s="1">
        <v>10.70059691792048</v>
      </c>
      <c r="P377" s="1">
        <v>11.402252196646574</v>
      </c>
      <c r="Q377" s="1">
        <v>10.530940847920634</v>
      </c>
      <c r="R377" s="1">
        <v>11.316212820368794</v>
      </c>
      <c r="S377" s="1">
        <v>11.49837939859386</v>
      </c>
      <c r="T377" s="1">
        <v>11.288922751836219</v>
      </c>
      <c r="U377" s="1">
        <v>10.78535036340851</v>
      </c>
      <c r="V377" s="1">
        <v>11.118895321524796</v>
      </c>
      <c r="W377" s="1">
        <v>11.298579427284333</v>
      </c>
      <c r="X377" s="1">
        <v>10.915686379141007</v>
      </c>
      <c r="Y377" s="1">
        <v>10.911441847074148</v>
      </c>
      <c r="Z377" s="1">
        <v>10.661024945496296</v>
      </c>
      <c r="AA377" s="1">
        <v>11.310113892682207</v>
      </c>
      <c r="AB377" s="1">
        <v>11.445538088566931</v>
      </c>
      <c r="AC377" s="1">
        <v>11.427441072998484</v>
      </c>
      <c r="AD377" s="1">
        <v>11.140665901566695</v>
      </c>
      <c r="AE377" s="1">
        <v>10.79070056762529</v>
      </c>
      <c r="AF377">
        <f t="shared" si="20"/>
        <v>10.908018080717731</v>
      </c>
      <c r="AG377">
        <f t="shared" si="21"/>
        <v>10.899838989018267</v>
      </c>
      <c r="AH377">
        <f t="shared" si="22"/>
        <v>10.91885092204674</v>
      </c>
      <c r="AI377">
        <f t="shared" si="23"/>
        <v>11.031200334138845</v>
      </c>
    </row>
    <row r="378" spans="1:35" x14ac:dyDescent="0.25">
      <c r="A378" s="3">
        <v>377</v>
      </c>
      <c r="B378" s="1">
        <v>10.733583756840103</v>
      </c>
      <c r="C378" s="1">
        <v>11.089385181539591</v>
      </c>
      <c r="D378" s="1">
        <v>10.560037948535157</v>
      </c>
      <c r="E378" s="1">
        <v>10.682003132344246</v>
      </c>
      <c r="F378" s="1">
        <v>11.145703336628916</v>
      </c>
      <c r="G378" s="1">
        <v>11.311218521548538</v>
      </c>
      <c r="H378" s="1">
        <v>10.584345058109644</v>
      </c>
      <c r="I378" s="1">
        <v>11.059026845777968</v>
      </c>
      <c r="J378" s="1">
        <v>10.801996624970352</v>
      </c>
      <c r="K378" s="1">
        <v>10.70464408895171</v>
      </c>
      <c r="L378" s="1">
        <v>10.752043178804664</v>
      </c>
      <c r="M378" s="1">
        <v>10.64459074638277</v>
      </c>
      <c r="N378" s="1">
        <v>10.619532714756268</v>
      </c>
      <c r="O378" s="1">
        <v>11.283069665589498</v>
      </c>
      <c r="P378" s="1">
        <v>10.803747846089667</v>
      </c>
      <c r="Q378" s="1">
        <v>10.83321881312661</v>
      </c>
      <c r="R378" s="1">
        <v>11.284591994655745</v>
      </c>
      <c r="S378" s="1">
        <v>11.40546427525209</v>
      </c>
      <c r="T378" s="1">
        <v>10.560112696525804</v>
      </c>
      <c r="U378" s="1">
        <v>11.461866645575808</v>
      </c>
      <c r="V378" s="1">
        <v>11.387255369610999</v>
      </c>
      <c r="W378" s="1">
        <v>10.567736580520661</v>
      </c>
      <c r="X378" s="1">
        <v>10.878303521288743</v>
      </c>
      <c r="Y378" s="1">
        <v>10.584032492558043</v>
      </c>
      <c r="Z378" s="1">
        <v>10.652371861757389</v>
      </c>
      <c r="AA378" s="1">
        <v>11.154116516518645</v>
      </c>
      <c r="AB378" s="1">
        <v>11.421926566895401</v>
      </c>
      <c r="AC378" s="1">
        <v>10.779385944684623</v>
      </c>
      <c r="AD378" s="1">
        <v>11.282308852414904</v>
      </c>
      <c r="AE378" s="1">
        <v>11.421740446828903</v>
      </c>
      <c r="AF378">
        <f t="shared" si="20"/>
        <v>10.794335628971618</v>
      </c>
      <c r="AG378">
        <f t="shared" si="21"/>
        <v>10.842142671177603</v>
      </c>
      <c r="AH378">
        <f t="shared" si="22"/>
        <v>10.867194449524623</v>
      </c>
      <c r="AI378">
        <f t="shared" si="23"/>
        <v>10.948312040836118</v>
      </c>
    </row>
    <row r="379" spans="1:35" x14ac:dyDescent="0.25">
      <c r="A379" s="3">
        <v>378</v>
      </c>
      <c r="B379" s="1">
        <v>10.600178267635499</v>
      </c>
      <c r="C379" s="1">
        <v>11.367810092849707</v>
      </c>
      <c r="D379" s="1">
        <v>10.54932799913998</v>
      </c>
      <c r="E379" s="1">
        <v>10.652561778711895</v>
      </c>
      <c r="F379" s="1">
        <v>10.755223586117264</v>
      </c>
      <c r="G379" s="1">
        <v>10.83336641925246</v>
      </c>
      <c r="H379" s="1">
        <v>10.522402787189042</v>
      </c>
      <c r="I379" s="1">
        <v>11.267012561249969</v>
      </c>
      <c r="J379" s="1">
        <v>10.686759258575831</v>
      </c>
      <c r="K379" s="1">
        <v>10.683916611990757</v>
      </c>
      <c r="L379" s="1">
        <v>10.566398920685982</v>
      </c>
      <c r="M379" s="1">
        <v>10.531537113920955</v>
      </c>
      <c r="N379" s="1">
        <v>10.866697515222524</v>
      </c>
      <c r="O379" s="1">
        <v>11.398690029670638</v>
      </c>
      <c r="P379" s="1">
        <v>10.89038269946556</v>
      </c>
      <c r="Q379" s="1">
        <v>10.709364340065919</v>
      </c>
      <c r="R379" s="1">
        <v>10.881865167386239</v>
      </c>
      <c r="S379" s="1">
        <v>11.4773603158336</v>
      </c>
      <c r="T379" s="1">
        <v>11.172560001148099</v>
      </c>
      <c r="U379" s="1">
        <v>10.561392309019912</v>
      </c>
      <c r="V379" s="1">
        <v>11.049317012286915</v>
      </c>
      <c r="W379" s="1">
        <v>10.712002132814522</v>
      </c>
      <c r="X379" s="1">
        <v>10.987897033112356</v>
      </c>
      <c r="Y379" s="1">
        <v>11.048527242456784</v>
      </c>
      <c r="Z379" s="1">
        <v>11.043789733229332</v>
      </c>
      <c r="AA379" s="1">
        <v>10.98391020899513</v>
      </c>
      <c r="AB379" s="1">
        <v>11.196945731047213</v>
      </c>
      <c r="AC379" s="1">
        <v>10.835682349921319</v>
      </c>
      <c r="AD379" s="1">
        <v>11.126451937224243</v>
      </c>
      <c r="AE379" s="1">
        <v>10.82492125291035</v>
      </c>
      <c r="AF379">
        <f t="shared" si="20"/>
        <v>10.839105453208395</v>
      </c>
      <c r="AG379">
        <f t="shared" si="21"/>
        <v>10.785020344890871</v>
      </c>
      <c r="AH379">
        <f t="shared" si="22"/>
        <v>10.79185593627124</v>
      </c>
      <c r="AI379">
        <f t="shared" si="23"/>
        <v>10.89280841363767</v>
      </c>
    </row>
    <row r="380" spans="1:35" x14ac:dyDescent="0.25">
      <c r="A380" s="3">
        <v>379</v>
      </c>
      <c r="B380" s="1">
        <v>11.102055561086058</v>
      </c>
      <c r="C380" s="1">
        <v>11.333632760100697</v>
      </c>
      <c r="D380" s="1">
        <v>10.967657825722146</v>
      </c>
      <c r="E380" s="1">
        <v>11.482212877748047</v>
      </c>
      <c r="F380" s="1">
        <v>10.610726012126815</v>
      </c>
      <c r="G380" s="1">
        <v>11.218020208956894</v>
      </c>
      <c r="H380" s="1">
        <v>11.071781114947596</v>
      </c>
      <c r="I380" s="1">
        <v>11.053131805988482</v>
      </c>
      <c r="J380" s="1">
        <v>10.530291976597965</v>
      </c>
      <c r="K380" s="1">
        <v>10.785931516777778</v>
      </c>
      <c r="L380" s="1">
        <v>11.109532667982613</v>
      </c>
      <c r="M380" s="1">
        <v>11.425491474225307</v>
      </c>
      <c r="N380" s="1">
        <v>10.661401456283551</v>
      </c>
      <c r="O380" s="1">
        <v>11.341941552165123</v>
      </c>
      <c r="P380" s="1">
        <v>11.184538038249103</v>
      </c>
      <c r="Q380" s="1">
        <v>10.798813636281849</v>
      </c>
      <c r="R380" s="1">
        <v>10.506376191462095</v>
      </c>
      <c r="S380" s="1">
        <v>10.63301847506065</v>
      </c>
      <c r="T380" s="1">
        <v>10.610993149966477</v>
      </c>
      <c r="U380" s="1">
        <v>11.013072877289492</v>
      </c>
      <c r="V380" s="1">
        <v>11.010747741061907</v>
      </c>
      <c r="W380" s="1">
        <v>11.217426910594357</v>
      </c>
      <c r="X380" s="1">
        <v>11.132178209842875</v>
      </c>
      <c r="Y380" s="1">
        <v>11.031919216393941</v>
      </c>
      <c r="Z380" s="1">
        <v>10.574002793855977</v>
      </c>
      <c r="AA380" s="1">
        <v>10.740847900161572</v>
      </c>
      <c r="AB380" s="1">
        <v>10.996858058125099</v>
      </c>
      <c r="AC380" s="1">
        <v>11.309594393034727</v>
      </c>
      <c r="AD380" s="1">
        <v>11.319592926775243</v>
      </c>
      <c r="AE380" s="1">
        <v>11.176080761600272</v>
      </c>
      <c r="AF380">
        <f t="shared" si="20"/>
        <v>11.134448715636301</v>
      </c>
      <c r="AG380">
        <f t="shared" si="21"/>
        <v>11.099257007356751</v>
      </c>
      <c r="AH380">
        <f t="shared" si="22"/>
        <v>11.015544166005249</v>
      </c>
      <c r="AI380">
        <f t="shared" si="23"/>
        <v>10.998329003015492</v>
      </c>
    </row>
    <row r="381" spans="1:35" x14ac:dyDescent="0.25">
      <c r="A381" s="3">
        <v>380</v>
      </c>
      <c r="B381" s="1">
        <v>11.31766210107233</v>
      </c>
      <c r="C381" s="1">
        <v>10.669608534563286</v>
      </c>
      <c r="D381" s="1">
        <v>10.983435870052871</v>
      </c>
      <c r="E381" s="1">
        <v>10.68452381617249</v>
      </c>
      <c r="F381" s="1">
        <v>10.595158258352331</v>
      </c>
      <c r="G381" s="1">
        <v>11.164576905409444</v>
      </c>
      <c r="H381" s="1">
        <v>10.967413495052041</v>
      </c>
      <c r="I381" s="1">
        <v>10.636577709957322</v>
      </c>
      <c r="J381" s="1">
        <v>10.91539222743596</v>
      </c>
      <c r="K381" s="1">
        <v>11.323248441548442</v>
      </c>
      <c r="L381" s="1">
        <v>10.501741556110479</v>
      </c>
      <c r="M381" s="1">
        <v>11.202164429851948</v>
      </c>
      <c r="N381" s="1">
        <v>11.294050242174182</v>
      </c>
      <c r="O381" s="1">
        <v>10.677801192694341</v>
      </c>
      <c r="P381" s="1">
        <v>11.13256040542173</v>
      </c>
      <c r="Q381" s="1">
        <v>11.093047782884696</v>
      </c>
      <c r="R381" s="1">
        <v>11.291140815920492</v>
      </c>
      <c r="S381" s="1">
        <v>11.321879469037404</v>
      </c>
      <c r="T381" s="1">
        <v>10.938534580852291</v>
      </c>
      <c r="U381" s="1">
        <v>11.332018030879897</v>
      </c>
      <c r="V381" s="1">
        <v>10.624110976825255</v>
      </c>
      <c r="W381" s="1">
        <v>10.89921567484638</v>
      </c>
      <c r="X381" s="1">
        <v>11.213412239067301</v>
      </c>
      <c r="Y381" s="1">
        <v>10.966189087257877</v>
      </c>
      <c r="Z381" s="1">
        <v>10.596435821581167</v>
      </c>
      <c r="AA381" s="1">
        <v>11.421501925600037</v>
      </c>
      <c r="AB381" s="1">
        <v>10.982181749390348</v>
      </c>
      <c r="AC381" s="1">
        <v>10.668932024307342</v>
      </c>
      <c r="AD381" s="1">
        <v>11.073769066087035</v>
      </c>
      <c r="AE381" s="1">
        <v>11.495690880526</v>
      </c>
      <c r="AF381">
        <f t="shared" si="20"/>
        <v>10.990235501896164</v>
      </c>
      <c r="AG381">
        <f t="shared" si="21"/>
        <v>10.850077716042662</v>
      </c>
      <c r="AH381">
        <f t="shared" si="22"/>
        <v>10.925759735961652</v>
      </c>
      <c r="AI381">
        <f t="shared" si="23"/>
        <v>10.999465843697759</v>
      </c>
    </row>
    <row r="382" spans="1:35" x14ac:dyDescent="0.25">
      <c r="A382" s="3">
        <v>381</v>
      </c>
      <c r="B382" s="1">
        <v>11.128069274350972</v>
      </c>
      <c r="C382" s="1">
        <v>10.681878195665586</v>
      </c>
      <c r="D382" s="1">
        <v>10.577530356077194</v>
      </c>
      <c r="E382" s="1">
        <v>11.016900361290322</v>
      </c>
      <c r="F382" s="1">
        <v>11.401863201147787</v>
      </c>
      <c r="G382" s="1">
        <v>11.23054758931189</v>
      </c>
      <c r="H382" s="1">
        <v>10.979466198388435</v>
      </c>
      <c r="I382" s="1">
        <v>11.185239244143457</v>
      </c>
      <c r="J382" s="1">
        <v>11.483545281790096</v>
      </c>
      <c r="K382" s="1">
        <v>11.10415340542175</v>
      </c>
      <c r="L382" s="1">
        <v>10.744202252768066</v>
      </c>
      <c r="M382" s="1">
        <v>10.537354935091946</v>
      </c>
      <c r="N382" s="1">
        <v>11.105156428083307</v>
      </c>
      <c r="O382" s="1">
        <v>10.728387947165348</v>
      </c>
      <c r="P382" s="1">
        <v>11.163610698547389</v>
      </c>
      <c r="Q382" s="1">
        <v>11.196112455457252</v>
      </c>
      <c r="R382" s="1">
        <v>10.986107135448439</v>
      </c>
      <c r="S382" s="1">
        <v>10.502483267588948</v>
      </c>
      <c r="T382" s="1">
        <v>10.741238976586059</v>
      </c>
      <c r="U382" s="1">
        <v>10.767457142906038</v>
      </c>
      <c r="V382" s="1">
        <v>11.263676311954018</v>
      </c>
      <c r="W382" s="1">
        <v>11.470109676095138</v>
      </c>
      <c r="X382" s="1">
        <v>10.5704673643116</v>
      </c>
      <c r="Y382" s="1">
        <v>11.288730063470497</v>
      </c>
      <c r="Z382" s="1">
        <v>10.761185052210335</v>
      </c>
      <c r="AA382" s="1">
        <v>11.428340094898564</v>
      </c>
      <c r="AB382" s="1">
        <v>11.391511028707875</v>
      </c>
      <c r="AC382" s="1">
        <v>11.222686940179655</v>
      </c>
      <c r="AD382" s="1">
        <v>11.240426409437561</v>
      </c>
      <c r="AE382" s="1">
        <v>11.492779595465596</v>
      </c>
      <c r="AF382">
        <f t="shared" si="20"/>
        <v>10.795825942031252</v>
      </c>
      <c r="AG382">
        <f t="shared" si="21"/>
        <v>10.961248277706375</v>
      </c>
      <c r="AH382">
        <f t="shared" si="22"/>
        <v>11.078919310758753</v>
      </c>
      <c r="AI382">
        <f t="shared" si="23"/>
        <v>11.046373896132042</v>
      </c>
    </row>
    <row r="383" spans="1:35" x14ac:dyDescent="0.25">
      <c r="A383" s="3">
        <v>382</v>
      </c>
      <c r="B383" s="1">
        <v>10.918545396211336</v>
      </c>
      <c r="C383" s="1">
        <v>10.541533463579034</v>
      </c>
      <c r="D383" s="1">
        <v>11.441173435891404</v>
      </c>
      <c r="E383" s="1">
        <v>11.284489654387629</v>
      </c>
      <c r="F383" s="1">
        <v>10.964380056565975</v>
      </c>
      <c r="G383" s="1">
        <v>11.443759778614774</v>
      </c>
      <c r="H383" s="1">
        <v>10.8368429052928</v>
      </c>
      <c r="I383" s="1">
        <v>11.323482477334268</v>
      </c>
      <c r="J383" s="1">
        <v>10.608236021096436</v>
      </c>
      <c r="K383" s="1">
        <v>11.405481878810344</v>
      </c>
      <c r="L383" s="1">
        <v>11.098996514947238</v>
      </c>
      <c r="M383" s="1">
        <v>11.468899023792581</v>
      </c>
      <c r="N383" s="1">
        <v>10.511496872440516</v>
      </c>
      <c r="O383" s="1">
        <v>11.442460745907015</v>
      </c>
      <c r="P383" s="1">
        <v>11.04040595458862</v>
      </c>
      <c r="Q383" s="1">
        <v>10.524934723738744</v>
      </c>
      <c r="R383" s="1">
        <v>11.365574014942679</v>
      </c>
      <c r="S383" s="1">
        <v>10.936085467184185</v>
      </c>
      <c r="T383" s="1">
        <v>10.792770180461472</v>
      </c>
      <c r="U383" s="1">
        <v>10.508982382133826</v>
      </c>
      <c r="V383" s="1">
        <v>11.445309533792521</v>
      </c>
      <c r="W383" s="1">
        <v>10.544580387679678</v>
      </c>
      <c r="X383" s="1">
        <v>10.552900736297143</v>
      </c>
      <c r="Y383" s="1">
        <v>11.435464706124723</v>
      </c>
      <c r="Z383" s="1">
        <v>10.988177105369244</v>
      </c>
      <c r="AA383" s="1">
        <v>10.990331176730823</v>
      </c>
      <c r="AB383" s="1">
        <v>10.542044435037571</v>
      </c>
      <c r="AC383" s="1">
        <v>11.379088615415444</v>
      </c>
      <c r="AD383" s="1">
        <v>10.94406398717077</v>
      </c>
      <c r="AE383" s="1">
        <v>11.266098748848396</v>
      </c>
      <c r="AF383">
        <f t="shared" si="20"/>
        <v>10.967084098560591</v>
      </c>
      <c r="AG383">
        <f t="shared" si="21"/>
        <v>11.030024401327074</v>
      </c>
      <c r="AH383">
        <f t="shared" si="22"/>
        <v>11.0767925067784</v>
      </c>
      <c r="AI383">
        <f t="shared" si="23"/>
        <v>11.018219679346236</v>
      </c>
    </row>
    <row r="384" spans="1:35" x14ac:dyDescent="0.25">
      <c r="A384" s="3">
        <v>383</v>
      </c>
      <c r="B384" s="1">
        <v>11.163025321074157</v>
      </c>
      <c r="C384" s="1">
        <v>11.295331824863487</v>
      </c>
      <c r="D384" s="1">
        <v>11.049130632004246</v>
      </c>
      <c r="E384" s="1">
        <v>11.040607674953426</v>
      </c>
      <c r="F384" s="1">
        <v>11.047354348407962</v>
      </c>
      <c r="G384" s="1">
        <v>10.614267447817667</v>
      </c>
      <c r="H384" s="1">
        <v>11.388738361564348</v>
      </c>
      <c r="I384" s="1">
        <v>10.828233388112034</v>
      </c>
      <c r="J384" s="1">
        <v>11.286245003137589</v>
      </c>
      <c r="K384" s="1">
        <v>11.037697227620452</v>
      </c>
      <c r="L384" s="1">
        <v>10.769238363126053</v>
      </c>
      <c r="M384" s="1">
        <v>10.88059076186787</v>
      </c>
      <c r="N384" s="1">
        <v>10.682160963389633</v>
      </c>
      <c r="O384" s="1">
        <v>10.719811869579599</v>
      </c>
      <c r="P384" s="1">
        <v>11.142529519104352</v>
      </c>
      <c r="Q384" s="1">
        <v>10.683595721927434</v>
      </c>
      <c r="R384" s="1">
        <v>11.025352763160573</v>
      </c>
      <c r="S384" s="1">
        <v>10.938423731150236</v>
      </c>
      <c r="T384" s="1">
        <v>10.801757112377876</v>
      </c>
      <c r="U384" s="1">
        <v>10.801818362799224</v>
      </c>
      <c r="V384" s="1">
        <v>11.483869611719818</v>
      </c>
      <c r="W384" s="1">
        <v>11.077874260984128</v>
      </c>
      <c r="X384" s="1">
        <v>10.512916022314222</v>
      </c>
      <c r="Y384" s="1">
        <v>10.704993034951606</v>
      </c>
      <c r="Z384" s="1">
        <v>11.055732310170344</v>
      </c>
      <c r="AA384" s="1">
        <v>11.417403183572427</v>
      </c>
      <c r="AB384" s="1">
        <v>10.597847209704355</v>
      </c>
      <c r="AC384" s="1">
        <v>11.457743952101543</v>
      </c>
      <c r="AD384" s="1">
        <v>10.554686086160375</v>
      </c>
      <c r="AE384" s="1">
        <v>10.8182460039899</v>
      </c>
      <c r="AF384">
        <f t="shared" si="20"/>
        <v>11.169162592647297</v>
      </c>
      <c r="AG384">
        <f t="shared" si="21"/>
        <v>11.119089960260656</v>
      </c>
      <c r="AH384">
        <f t="shared" si="22"/>
        <v>11.075063122955539</v>
      </c>
      <c r="AI384">
        <f t="shared" si="23"/>
        <v>10.962574069123567</v>
      </c>
    </row>
    <row r="385" spans="1:35" x14ac:dyDescent="0.25">
      <c r="A385" s="3">
        <v>384</v>
      </c>
      <c r="B385" s="1">
        <v>10.942473367513095</v>
      </c>
      <c r="C385" s="1">
        <v>11.083609411283401</v>
      </c>
      <c r="D385" s="1">
        <v>11.036417165078403</v>
      </c>
      <c r="E385" s="1">
        <v>10.635552055597914</v>
      </c>
      <c r="F385" s="1">
        <v>10.780968742030501</v>
      </c>
      <c r="G385" s="1">
        <v>10.686856428136645</v>
      </c>
      <c r="H385" s="1">
        <v>10.891189432031808</v>
      </c>
      <c r="I385" s="1">
        <v>11.372792546033496</v>
      </c>
      <c r="J385" s="1">
        <v>11.189760413754895</v>
      </c>
      <c r="K385" s="1">
        <v>11.057047037547379</v>
      </c>
      <c r="L385" s="1">
        <v>10.597723397471123</v>
      </c>
      <c r="M385" s="1">
        <v>11.075884207160039</v>
      </c>
      <c r="N385" s="1">
        <v>11.130050367932864</v>
      </c>
      <c r="O385" s="1">
        <v>10.873386597131693</v>
      </c>
      <c r="P385" s="1">
        <v>11.41004464976189</v>
      </c>
      <c r="Q385" s="1">
        <v>11.169022665389591</v>
      </c>
      <c r="R385" s="1">
        <v>10.730594526099978</v>
      </c>
      <c r="S385" s="1">
        <v>11.086268077336815</v>
      </c>
      <c r="T385" s="1">
        <v>11.283626553278156</v>
      </c>
      <c r="U385" s="1">
        <v>11.384657953941909</v>
      </c>
      <c r="V385" s="1">
        <v>10.918367791081719</v>
      </c>
      <c r="W385" s="1">
        <v>11.160768884914951</v>
      </c>
      <c r="X385" s="1">
        <v>11.387618785224722</v>
      </c>
      <c r="Y385" s="1">
        <v>10.773329093907076</v>
      </c>
      <c r="Z385" s="1">
        <v>10.90398911506275</v>
      </c>
      <c r="AA385" s="1">
        <v>11.033798198124446</v>
      </c>
      <c r="AB385" s="1">
        <v>10.869861603653458</v>
      </c>
      <c r="AC385" s="1">
        <v>11.176941976138348</v>
      </c>
      <c r="AD385" s="1">
        <v>11.081140522571371</v>
      </c>
      <c r="AE385" s="1">
        <v>11.1180461911115</v>
      </c>
      <c r="AF385">
        <f t="shared" si="20"/>
        <v>11.020833314624966</v>
      </c>
      <c r="AG385">
        <f t="shared" si="21"/>
        <v>10.895804148300662</v>
      </c>
      <c r="AH385">
        <f t="shared" si="22"/>
        <v>10.967666659900754</v>
      </c>
      <c r="AI385">
        <f t="shared" si="23"/>
        <v>11.028059591876731</v>
      </c>
    </row>
    <row r="386" spans="1:35" x14ac:dyDescent="0.25">
      <c r="A386" s="3">
        <v>385</v>
      </c>
      <c r="B386" s="1">
        <v>11.18959293114737</v>
      </c>
      <c r="C386" s="1">
        <v>11.125003785372616</v>
      </c>
      <c r="D386" s="1">
        <v>10.650085494497846</v>
      </c>
      <c r="E386" s="1">
        <v>11.324240425231439</v>
      </c>
      <c r="F386" s="1">
        <v>11.225477772395749</v>
      </c>
      <c r="G386" s="1">
        <v>10.71807082469606</v>
      </c>
      <c r="H386" s="1">
        <v>10.512777115848367</v>
      </c>
      <c r="I386" s="1">
        <v>11.444758579809235</v>
      </c>
      <c r="J386" s="1">
        <v>10.707716584360101</v>
      </c>
      <c r="K386" s="1">
        <v>10.928358354168235</v>
      </c>
      <c r="L386" s="1">
        <v>11.22217421897216</v>
      </c>
      <c r="M386" s="1">
        <v>11.135297601663638</v>
      </c>
      <c r="N386" s="1">
        <v>10.578399730217999</v>
      </c>
      <c r="O386" s="1">
        <v>10.706258309324623</v>
      </c>
      <c r="P386" s="1">
        <v>10.904834655348974</v>
      </c>
      <c r="Q386" s="1">
        <v>11.306558766526537</v>
      </c>
      <c r="R386" s="1">
        <v>11.256642782764468</v>
      </c>
      <c r="S386" s="1">
        <v>11.359047243476974</v>
      </c>
      <c r="T386" s="1">
        <v>11.065258413315366</v>
      </c>
      <c r="U386" s="1">
        <v>11.263050423960724</v>
      </c>
      <c r="V386" s="1">
        <v>11.442729815139007</v>
      </c>
      <c r="W386" s="1">
        <v>10.734036633090399</v>
      </c>
      <c r="X386" s="1">
        <v>10.561493549613578</v>
      </c>
      <c r="Y386" s="1">
        <v>11.409881913857587</v>
      </c>
      <c r="Z386" s="1">
        <v>10.583197286770881</v>
      </c>
      <c r="AA386" s="1">
        <v>10.867699285605489</v>
      </c>
      <c r="AB386" s="1">
        <v>10.94216861266719</v>
      </c>
      <c r="AC386" s="1">
        <v>11.172001832688627</v>
      </c>
      <c r="AD386" s="1">
        <v>10.867040164475897</v>
      </c>
      <c r="AE386" s="1">
        <v>11.003111136867792</v>
      </c>
      <c r="AF386">
        <f t="shared" si="20"/>
        <v>10.98822740367261</v>
      </c>
      <c r="AG386">
        <f t="shared" si="21"/>
        <v>11.102880081729003</v>
      </c>
      <c r="AH386">
        <f t="shared" si="22"/>
        <v>10.982608186752701</v>
      </c>
      <c r="AI386">
        <f t="shared" si="23"/>
        <v>11.006898808129165</v>
      </c>
    </row>
    <row r="387" spans="1:35" x14ac:dyDescent="0.25">
      <c r="A387" s="3">
        <v>386</v>
      </c>
      <c r="B387" s="1">
        <v>10.930549521185096</v>
      </c>
      <c r="C387" s="1">
        <v>10.910819746795738</v>
      </c>
      <c r="D387" s="1">
        <v>10.675374879131848</v>
      </c>
      <c r="E387" s="1">
        <v>11.35934412581407</v>
      </c>
      <c r="F387" s="1">
        <v>11.28956821229697</v>
      </c>
      <c r="G387" s="1">
        <v>10.68069096853371</v>
      </c>
      <c r="H387" s="1">
        <v>11.266743704511891</v>
      </c>
      <c r="I387" s="1">
        <v>11.023132906282882</v>
      </c>
      <c r="J387" s="1">
        <v>10.616194240841583</v>
      </c>
      <c r="K387" s="1">
        <v>10.577114850966849</v>
      </c>
      <c r="L387" s="1">
        <v>10.634003513218561</v>
      </c>
      <c r="M387" s="1">
        <v>11.264781374665439</v>
      </c>
      <c r="N387" s="1">
        <v>11.114838663682294</v>
      </c>
      <c r="O387" s="1">
        <v>10.997419194780861</v>
      </c>
      <c r="P387" s="1">
        <v>11.16530741601534</v>
      </c>
      <c r="Q387" s="1">
        <v>11.251106539875321</v>
      </c>
      <c r="R387" s="1">
        <v>11.14544124850657</v>
      </c>
      <c r="S387" s="1">
        <v>10.84299333233734</v>
      </c>
      <c r="T387" s="1">
        <v>11.023080511921934</v>
      </c>
      <c r="U387" s="1">
        <v>10.599412821852754</v>
      </c>
      <c r="V387" s="1">
        <v>11.126328691524405</v>
      </c>
      <c r="W387" s="1">
        <v>10.564593308638516</v>
      </c>
      <c r="X387" s="1">
        <v>11.135114294113968</v>
      </c>
      <c r="Y387" s="1">
        <v>10.534737584698471</v>
      </c>
      <c r="Z387" s="1">
        <v>10.702870229135485</v>
      </c>
      <c r="AA387" s="1">
        <v>11.332235882666463</v>
      </c>
      <c r="AB387" s="1">
        <v>10.941652228049806</v>
      </c>
      <c r="AC387" s="1">
        <v>11.357460099238029</v>
      </c>
      <c r="AD387" s="1">
        <v>10.767794578137968</v>
      </c>
      <c r="AE387" s="1">
        <v>11.221974765020416</v>
      </c>
      <c r="AF387">
        <f t="shared" ref="AF387:AF450" si="24">AVERAGE(B387:D387)</f>
        <v>10.838914715704227</v>
      </c>
      <c r="AG387">
        <f t="shared" ref="AG387:AG450" si="25">AVERAGE(B387:F387)</f>
        <v>11.033131297044743</v>
      </c>
      <c r="AH387">
        <f t="shared" ref="AH387:AH450" si="26">AVERAGE(B387:K387)</f>
        <v>10.932953315636064</v>
      </c>
      <c r="AI387">
        <f t="shared" ref="AI387:AI450" si="27">AVERAGE(B387:AE387)</f>
        <v>10.968422647814686</v>
      </c>
    </row>
    <row r="388" spans="1:35" x14ac:dyDescent="0.25">
      <c r="A388" s="3">
        <v>387</v>
      </c>
      <c r="B388" s="1">
        <v>11.301821131305925</v>
      </c>
      <c r="C388" s="1">
        <v>11.176812535680185</v>
      </c>
      <c r="D388" s="1">
        <v>11.23707540585357</v>
      </c>
      <c r="E388" s="1">
        <v>10.592972225095421</v>
      </c>
      <c r="F388" s="1">
        <v>11.222531961696831</v>
      </c>
      <c r="G388" s="1">
        <v>11.004319767036289</v>
      </c>
      <c r="H388" s="1">
        <v>10.682932381761381</v>
      </c>
      <c r="I388" s="1">
        <v>11.140543754515505</v>
      </c>
      <c r="J388" s="1">
        <v>10.914460872795832</v>
      </c>
      <c r="K388" s="1">
        <v>11.382750397990987</v>
      </c>
      <c r="L388" s="1">
        <v>11.063669635040329</v>
      </c>
      <c r="M388" s="1">
        <v>11.011507393806689</v>
      </c>
      <c r="N388" s="1">
        <v>11.140091808157534</v>
      </c>
      <c r="O388" s="1">
        <v>10.972710502883185</v>
      </c>
      <c r="P388" s="1">
        <v>11.208968101932712</v>
      </c>
      <c r="Q388" s="1">
        <v>11.403230800271585</v>
      </c>
      <c r="R388" s="1">
        <v>10.914568914191172</v>
      </c>
      <c r="S388" s="1">
        <v>10.622221222207273</v>
      </c>
      <c r="T388" s="1">
        <v>10.741123130895868</v>
      </c>
      <c r="U388" s="1">
        <v>11.485991544599427</v>
      </c>
      <c r="V388" s="1">
        <v>11.387053616285888</v>
      </c>
      <c r="W388" s="1">
        <v>10.55544971586758</v>
      </c>
      <c r="X388" s="1">
        <v>11.129553885773776</v>
      </c>
      <c r="Y388" s="1">
        <v>11.139502951134485</v>
      </c>
      <c r="Z388" s="1">
        <v>11.124061137656701</v>
      </c>
      <c r="AA388" s="1">
        <v>10.729453608417584</v>
      </c>
      <c r="AB388" s="1">
        <v>10.885890082811404</v>
      </c>
      <c r="AC388" s="1">
        <v>11.105032190214356</v>
      </c>
      <c r="AD388" s="1">
        <v>11.28778796571709</v>
      </c>
      <c r="AE388" s="1">
        <v>10.771803829687526</v>
      </c>
      <c r="AF388">
        <f t="shared" si="24"/>
        <v>11.23856969094656</v>
      </c>
      <c r="AG388">
        <f t="shared" si="25"/>
        <v>11.106242651926387</v>
      </c>
      <c r="AH388">
        <f t="shared" si="26"/>
        <v>11.065622043373192</v>
      </c>
      <c r="AI388">
        <f t="shared" si="27"/>
        <v>11.044529749042802</v>
      </c>
    </row>
    <row r="389" spans="1:35" x14ac:dyDescent="0.25">
      <c r="A389" s="3">
        <v>388</v>
      </c>
      <c r="B389" s="1">
        <v>10.980101158305063</v>
      </c>
      <c r="C389" s="1">
        <v>10.701275645574992</v>
      </c>
      <c r="D389" s="1">
        <v>10.956938233430741</v>
      </c>
      <c r="E389" s="1">
        <v>11.174562323884368</v>
      </c>
      <c r="F389" s="1">
        <v>10.523879647067201</v>
      </c>
      <c r="G389" s="1">
        <v>11.348114558320145</v>
      </c>
      <c r="H389" s="1">
        <v>11.349804355168439</v>
      </c>
      <c r="I389" s="1">
        <v>10.597538249747934</v>
      </c>
      <c r="J389" s="1">
        <v>11.285632953248172</v>
      </c>
      <c r="K389" s="1">
        <v>11.052724141333245</v>
      </c>
      <c r="L389" s="1">
        <v>10.675737025867974</v>
      </c>
      <c r="M389" s="1">
        <v>11.178188737178569</v>
      </c>
      <c r="N389" s="1">
        <v>10.996200151874353</v>
      </c>
      <c r="O389" s="1">
        <v>10.925046396291473</v>
      </c>
      <c r="P389" s="1">
        <v>11.341562350132376</v>
      </c>
      <c r="Q389" s="1">
        <v>10.925097280040591</v>
      </c>
      <c r="R389" s="1">
        <v>11.178886919819941</v>
      </c>
      <c r="S389" s="1">
        <v>10.929779507578214</v>
      </c>
      <c r="T389" s="1">
        <v>11.337210279028758</v>
      </c>
      <c r="U389" s="1">
        <v>10.894528309211395</v>
      </c>
      <c r="V389" s="1">
        <v>10.751914051577343</v>
      </c>
      <c r="W389" s="1">
        <v>10.532481924017855</v>
      </c>
      <c r="X389" s="1">
        <v>10.600846739951074</v>
      </c>
      <c r="Y389" s="1">
        <v>11.246884373722493</v>
      </c>
      <c r="Z389" s="1">
        <v>11.03518512475285</v>
      </c>
      <c r="AA389" s="1">
        <v>11.006543864464813</v>
      </c>
      <c r="AB389" s="1">
        <v>10.857977313878211</v>
      </c>
      <c r="AC389" s="1">
        <v>11.490611844784159</v>
      </c>
      <c r="AD389" s="1">
        <v>10.714651187156246</v>
      </c>
      <c r="AE389" s="1">
        <v>10.866733165131134</v>
      </c>
      <c r="AF389">
        <f t="shared" si="24"/>
        <v>10.879438345770266</v>
      </c>
      <c r="AG389">
        <f t="shared" si="25"/>
        <v>10.867351401652474</v>
      </c>
      <c r="AH389">
        <f t="shared" si="26"/>
        <v>10.997057126608031</v>
      </c>
      <c r="AI389">
        <f t="shared" si="27"/>
        <v>10.981887927084669</v>
      </c>
    </row>
    <row r="390" spans="1:35" x14ac:dyDescent="0.25">
      <c r="A390" s="3">
        <v>389</v>
      </c>
      <c r="B390" s="1">
        <v>11.09838046801352</v>
      </c>
      <c r="C390" s="1">
        <v>11.110919161588708</v>
      </c>
      <c r="D390" s="1">
        <v>11.095233003949559</v>
      </c>
      <c r="E390" s="1">
        <v>11.117057813346737</v>
      </c>
      <c r="F390" s="1">
        <v>11.199617278400677</v>
      </c>
      <c r="G390" s="1">
        <v>11.465278043719534</v>
      </c>
      <c r="H390" s="1">
        <v>10.958475130679044</v>
      </c>
      <c r="I390" s="1">
        <v>11.105809273622837</v>
      </c>
      <c r="J390" s="1">
        <v>10.975113747165725</v>
      </c>
      <c r="K390" s="1">
        <v>10.918778055145925</v>
      </c>
      <c r="L390" s="1">
        <v>11.029520650776492</v>
      </c>
      <c r="M390" s="1">
        <v>11.456455428081879</v>
      </c>
      <c r="N390" s="1">
        <v>11.277824008490784</v>
      </c>
      <c r="O390" s="1">
        <v>11.290194018046822</v>
      </c>
      <c r="P390" s="1">
        <v>11.216760716068013</v>
      </c>
      <c r="Q390" s="1">
        <v>11.233240371942742</v>
      </c>
      <c r="R390" s="1">
        <v>11.425045758312322</v>
      </c>
      <c r="S390" s="1">
        <v>10.710870665423462</v>
      </c>
      <c r="T390" s="1">
        <v>10.522507918461919</v>
      </c>
      <c r="U390" s="1">
        <v>11.482945423664699</v>
      </c>
      <c r="V390" s="1">
        <v>11.330903708483657</v>
      </c>
      <c r="W390" s="1">
        <v>10.620991430113891</v>
      </c>
      <c r="X390" s="1">
        <v>10.975428865884673</v>
      </c>
      <c r="Y390" s="1">
        <v>11.092486346871</v>
      </c>
      <c r="Z390" s="1">
        <v>11.43279055092313</v>
      </c>
      <c r="AA390" s="1">
        <v>11.222713555080409</v>
      </c>
      <c r="AB390" s="1">
        <v>10.552038676100322</v>
      </c>
      <c r="AC390" s="1">
        <v>10.931493076953016</v>
      </c>
      <c r="AD390" s="1">
        <v>11.453863311011371</v>
      </c>
      <c r="AE390" s="1">
        <v>11.440495455018599</v>
      </c>
      <c r="AF390">
        <f t="shared" si="24"/>
        <v>11.101510877850595</v>
      </c>
      <c r="AG390">
        <f t="shared" si="25"/>
        <v>11.12424154505984</v>
      </c>
      <c r="AH390">
        <f t="shared" si="26"/>
        <v>11.104466197563227</v>
      </c>
      <c r="AI390">
        <f t="shared" si="27"/>
        <v>11.124774397044717</v>
      </c>
    </row>
    <row r="391" spans="1:35" x14ac:dyDescent="0.25">
      <c r="A391" s="3">
        <v>390</v>
      </c>
      <c r="B391" s="1">
        <v>10.754069582126771</v>
      </c>
      <c r="C391" s="1">
        <v>11.093387021784936</v>
      </c>
      <c r="D391" s="1">
        <v>10.82625347427901</v>
      </c>
      <c r="E391" s="1">
        <v>10.738558823543848</v>
      </c>
      <c r="F391" s="1">
        <v>11.053385690392805</v>
      </c>
      <c r="G391" s="1">
        <v>10.675365330439824</v>
      </c>
      <c r="H391" s="1">
        <v>11.220540420497574</v>
      </c>
      <c r="I391" s="1">
        <v>11.027553145977455</v>
      </c>
      <c r="J391" s="1">
        <v>10.629022214865842</v>
      </c>
      <c r="K391" s="1">
        <v>11.202363588690393</v>
      </c>
      <c r="L391" s="1">
        <v>11.273567698440962</v>
      </c>
      <c r="M391" s="1">
        <v>11.166479252655305</v>
      </c>
      <c r="N391" s="1">
        <v>11.14478321188594</v>
      </c>
      <c r="O391" s="1">
        <v>10.709189032662245</v>
      </c>
      <c r="P391" s="1">
        <v>11.22712031657327</v>
      </c>
      <c r="Q391" s="1">
        <v>11.153430201118885</v>
      </c>
      <c r="R391" s="1">
        <v>10.756345247034291</v>
      </c>
      <c r="S391" s="1">
        <v>11.206745640075257</v>
      </c>
      <c r="T391" s="1">
        <v>11.007592149899713</v>
      </c>
      <c r="U391" s="1">
        <v>10.696880157097262</v>
      </c>
      <c r="V391" s="1">
        <v>11.297054336169849</v>
      </c>
      <c r="W391" s="1">
        <v>10.807437571599023</v>
      </c>
      <c r="X391" s="1">
        <v>11.043881598326024</v>
      </c>
      <c r="Y391" s="1">
        <v>10.578077372267231</v>
      </c>
      <c r="Z391" s="1">
        <v>11.254078613235521</v>
      </c>
      <c r="AA391" s="1">
        <v>10.506782336729978</v>
      </c>
      <c r="AB391" s="1">
        <v>10.606428368706291</v>
      </c>
      <c r="AC391" s="1">
        <v>11.4251932312331</v>
      </c>
      <c r="AD391" s="1">
        <v>10.826772032102383</v>
      </c>
      <c r="AE391" s="1">
        <v>10.963039654877321</v>
      </c>
      <c r="AF391">
        <f t="shared" si="24"/>
        <v>10.89123669273024</v>
      </c>
      <c r="AG391">
        <f t="shared" si="25"/>
        <v>10.893130918425475</v>
      </c>
      <c r="AH391">
        <f t="shared" si="26"/>
        <v>10.922049929259845</v>
      </c>
      <c r="AI391">
        <f t="shared" si="27"/>
        <v>10.962379243842943</v>
      </c>
    </row>
    <row r="392" spans="1:35" x14ac:dyDescent="0.25">
      <c r="A392" s="3">
        <v>391</v>
      </c>
      <c r="B392" s="1">
        <v>10.93449894898032</v>
      </c>
      <c r="C392" s="1">
        <v>10.750718410893004</v>
      </c>
      <c r="D392" s="1">
        <v>10.92518949224621</v>
      </c>
      <c r="E392" s="1">
        <v>10.596351137240893</v>
      </c>
      <c r="F392" s="1">
        <v>11.337369949296178</v>
      </c>
      <c r="G392" s="1">
        <v>10.767859616960388</v>
      </c>
      <c r="H392" s="1">
        <v>11.456608802247922</v>
      </c>
      <c r="I392" s="1">
        <v>11.470805091277747</v>
      </c>
      <c r="J392" s="1">
        <v>10.675948526389215</v>
      </c>
      <c r="K392" s="1">
        <v>10.978470878167983</v>
      </c>
      <c r="L392" s="1">
        <v>11.109958914854914</v>
      </c>
      <c r="M392" s="1">
        <v>10.854817408468024</v>
      </c>
      <c r="N392" s="1">
        <v>10.764899023807883</v>
      </c>
      <c r="O392" s="1">
        <v>10.89565588582512</v>
      </c>
      <c r="P392" s="1">
        <v>11.272452289835387</v>
      </c>
      <c r="Q392" s="1">
        <v>10.583898786830684</v>
      </c>
      <c r="R392" s="1">
        <v>11.487853664118479</v>
      </c>
      <c r="S392" s="1">
        <v>11.457210749275303</v>
      </c>
      <c r="T392" s="1">
        <v>10.932905363252189</v>
      </c>
      <c r="U392" s="1">
        <v>11.406737582490342</v>
      </c>
      <c r="V392" s="1">
        <v>10.888765848236874</v>
      </c>
      <c r="W392" s="1">
        <v>11.018236331482838</v>
      </c>
      <c r="X392" s="1">
        <v>10.661390388666765</v>
      </c>
      <c r="Y392" s="1">
        <v>11.053216449411703</v>
      </c>
      <c r="Z392" s="1">
        <v>11.383799737140681</v>
      </c>
      <c r="AA392" s="1">
        <v>11.425913602697285</v>
      </c>
      <c r="AB392" s="1">
        <v>11.046668417701159</v>
      </c>
      <c r="AC392" s="1">
        <v>10.508625173817704</v>
      </c>
      <c r="AD392" s="1">
        <v>11.165860364408999</v>
      </c>
      <c r="AE392" s="1">
        <v>10.93904040241223</v>
      </c>
      <c r="AF392">
        <f t="shared" si="24"/>
        <v>10.870135617373178</v>
      </c>
      <c r="AG392">
        <f t="shared" si="25"/>
        <v>10.90882558773132</v>
      </c>
      <c r="AH392">
        <f t="shared" si="26"/>
        <v>10.989382085369986</v>
      </c>
      <c r="AI392">
        <f t="shared" si="27"/>
        <v>11.025057574614481</v>
      </c>
    </row>
    <row r="393" spans="1:35" x14ac:dyDescent="0.25">
      <c r="A393" s="3">
        <v>392</v>
      </c>
      <c r="B393" s="1">
        <v>11.157879899398292</v>
      </c>
      <c r="C393" s="1">
        <v>11.414461642346234</v>
      </c>
      <c r="D393" s="1">
        <v>11.409463044722823</v>
      </c>
      <c r="E393" s="1">
        <v>11.080075419333868</v>
      </c>
      <c r="F393" s="1">
        <v>11.136257226738813</v>
      </c>
      <c r="G393" s="1">
        <v>11.274960649293384</v>
      </c>
      <c r="H393" s="1">
        <v>11.461632878218454</v>
      </c>
      <c r="I393" s="1">
        <v>10.901116312856621</v>
      </c>
      <c r="J393" s="1">
        <v>11.026056917857334</v>
      </c>
      <c r="K393" s="1">
        <v>11.305559282368934</v>
      </c>
      <c r="L393" s="1">
        <v>10.93878515443339</v>
      </c>
      <c r="M393" s="1">
        <v>10.98293290611578</v>
      </c>
      <c r="N393" s="1">
        <v>10.819862517491529</v>
      </c>
      <c r="O393" s="1">
        <v>11.127442319685766</v>
      </c>
      <c r="P393" s="1">
        <v>11.398021864593703</v>
      </c>
      <c r="Q393" s="1">
        <v>10.820920080902807</v>
      </c>
      <c r="R393" s="1">
        <v>10.71855117651134</v>
      </c>
      <c r="S393" s="1">
        <v>11.20798484084898</v>
      </c>
      <c r="T393" s="1">
        <v>11.000854166394939</v>
      </c>
      <c r="U393" s="1">
        <v>11.417053747720761</v>
      </c>
      <c r="V393" s="1">
        <v>11.493951402451845</v>
      </c>
      <c r="W393" s="1">
        <v>10.514958957544147</v>
      </c>
      <c r="X393" s="1">
        <v>11.285866143417449</v>
      </c>
      <c r="Y393" s="1">
        <v>11.449742130712467</v>
      </c>
      <c r="Z393" s="1">
        <v>10.710751748528496</v>
      </c>
      <c r="AA393" s="1">
        <v>11.107212244283758</v>
      </c>
      <c r="AB393" s="1">
        <v>11.489012624548986</v>
      </c>
      <c r="AC393" s="1">
        <v>10.986272750079065</v>
      </c>
      <c r="AD393" s="1">
        <v>11.004694416095827</v>
      </c>
      <c r="AE393" s="1">
        <v>11.130625437812137</v>
      </c>
      <c r="AF393">
        <f t="shared" si="24"/>
        <v>11.327268195489117</v>
      </c>
      <c r="AG393">
        <f t="shared" si="25"/>
        <v>11.239627446508006</v>
      </c>
      <c r="AH393">
        <f t="shared" si="26"/>
        <v>11.216746327313475</v>
      </c>
      <c r="AI393">
        <f t="shared" si="27"/>
        <v>11.125765330110262</v>
      </c>
    </row>
    <row r="394" spans="1:35" x14ac:dyDescent="0.25">
      <c r="A394" s="3">
        <v>393</v>
      </c>
      <c r="B394" s="1">
        <v>10.648012878551324</v>
      </c>
      <c r="C394" s="1">
        <v>11.275983854999691</v>
      </c>
      <c r="D394" s="1">
        <v>10.622508908962153</v>
      </c>
      <c r="E394" s="1">
        <v>10.637419917646204</v>
      </c>
      <c r="F394" s="1">
        <v>11.428389571508022</v>
      </c>
      <c r="G394" s="1">
        <v>11.311631047328625</v>
      </c>
      <c r="H394" s="1">
        <v>10.975197338803781</v>
      </c>
      <c r="I394" s="1">
        <v>11.284091956889318</v>
      </c>
      <c r="J394" s="1">
        <v>11.05447668334237</v>
      </c>
      <c r="K394" s="1">
        <v>10.807424986480129</v>
      </c>
      <c r="L394" s="1">
        <v>11.357700320633219</v>
      </c>
      <c r="M394" s="1">
        <v>11.139491247074471</v>
      </c>
      <c r="N394" s="1">
        <v>10.999368063927726</v>
      </c>
      <c r="O394" s="1">
        <v>10.766204502170739</v>
      </c>
      <c r="P394" s="1">
        <v>10.701428805902358</v>
      </c>
      <c r="Q394" s="1">
        <v>11.416532009648149</v>
      </c>
      <c r="R394" s="1">
        <v>10.608320475497692</v>
      </c>
      <c r="S394" s="1">
        <v>11.300962592608739</v>
      </c>
      <c r="T394" s="1">
        <v>11.163717543644648</v>
      </c>
      <c r="U394" s="1">
        <v>11.490074561517394</v>
      </c>
      <c r="V394" s="1">
        <v>10.643848836971417</v>
      </c>
      <c r="W394" s="1">
        <v>11.392443805022486</v>
      </c>
      <c r="X394" s="1">
        <v>11.168629546661444</v>
      </c>
      <c r="Y394" s="1">
        <v>11.051595521255976</v>
      </c>
      <c r="Z394" s="1">
        <v>10.606168761454578</v>
      </c>
      <c r="AA394" s="1">
        <v>10.508226565389485</v>
      </c>
      <c r="AB394" s="1">
        <v>10.609687353510969</v>
      </c>
      <c r="AC394" s="1">
        <v>10.618237958848672</v>
      </c>
      <c r="AD394" s="1">
        <v>11.390604139777148</v>
      </c>
      <c r="AE394" s="1">
        <v>11.333534905643678</v>
      </c>
      <c r="AF394">
        <f t="shared" si="24"/>
        <v>10.848835214171055</v>
      </c>
      <c r="AG394">
        <f t="shared" si="25"/>
        <v>10.922463026333478</v>
      </c>
      <c r="AH394">
        <f t="shared" si="26"/>
        <v>11.004513714451161</v>
      </c>
      <c r="AI394">
        <f t="shared" si="27"/>
        <v>11.010397155389086</v>
      </c>
    </row>
    <row r="395" spans="1:35" x14ac:dyDescent="0.25">
      <c r="A395" s="3">
        <v>394</v>
      </c>
      <c r="B395" s="1">
        <v>10.562481338356543</v>
      </c>
      <c r="C395" s="1">
        <v>10.682267060763293</v>
      </c>
      <c r="D395" s="1">
        <v>11.318295004872951</v>
      </c>
      <c r="E395" s="1">
        <v>11.405914536109433</v>
      </c>
      <c r="F395" s="1">
        <v>10.857294765553721</v>
      </c>
      <c r="G395" s="1">
        <v>10.640913113919153</v>
      </c>
      <c r="H395" s="1">
        <v>10.662645176222034</v>
      </c>
      <c r="I395" s="1">
        <v>10.671455188423744</v>
      </c>
      <c r="J395" s="1">
        <v>10.71634681215415</v>
      </c>
      <c r="K395" s="1">
        <v>10.516959968513939</v>
      </c>
      <c r="L395" s="1">
        <v>10.795816521048236</v>
      </c>
      <c r="M395" s="1">
        <v>10.762792594375604</v>
      </c>
      <c r="N395" s="1">
        <v>10.998374440237221</v>
      </c>
      <c r="O395" s="1">
        <v>11.181675648816922</v>
      </c>
      <c r="P395" s="1">
        <v>11.204487800248323</v>
      </c>
      <c r="Q395" s="1">
        <v>10.536872332263602</v>
      </c>
      <c r="R395" s="1">
        <v>10.94598554391424</v>
      </c>
      <c r="S395" s="1">
        <v>10.500204129812595</v>
      </c>
      <c r="T395" s="1">
        <v>10.797567296495062</v>
      </c>
      <c r="U395" s="1">
        <v>10.882471046630819</v>
      </c>
      <c r="V395" s="1">
        <v>10.615706828796538</v>
      </c>
      <c r="W395" s="1">
        <v>10.846061777918253</v>
      </c>
      <c r="X395" s="1">
        <v>11.434880106341121</v>
      </c>
      <c r="Y395" s="1">
        <v>11.141128260132049</v>
      </c>
      <c r="Z395" s="1">
        <v>11.419978831377582</v>
      </c>
      <c r="AA395" s="1">
        <v>11.098509874137623</v>
      </c>
      <c r="AB395" s="1">
        <v>10.761266159517369</v>
      </c>
      <c r="AC395" s="1">
        <v>11.295581551514445</v>
      </c>
      <c r="AD395" s="1">
        <v>10.527388973780191</v>
      </c>
      <c r="AE395" s="1">
        <v>11.075723799349209</v>
      </c>
      <c r="AF395">
        <f t="shared" si="24"/>
        <v>10.854347801330929</v>
      </c>
      <c r="AG395">
        <f t="shared" si="25"/>
        <v>10.965250541131189</v>
      </c>
      <c r="AH395">
        <f t="shared" si="26"/>
        <v>10.803457296488897</v>
      </c>
      <c r="AI395">
        <f t="shared" si="27"/>
        <v>10.895234882719869</v>
      </c>
    </row>
    <row r="396" spans="1:35" x14ac:dyDescent="0.25">
      <c r="A396" s="3">
        <v>395</v>
      </c>
      <c r="B396" s="1">
        <v>11.303535665084887</v>
      </c>
      <c r="C396" s="1">
        <v>10.902182562595774</v>
      </c>
      <c r="D396" s="1">
        <v>10.706946419383627</v>
      </c>
      <c r="E396" s="1">
        <v>11.336433936711904</v>
      </c>
      <c r="F396" s="1">
        <v>10.933120930639745</v>
      </c>
      <c r="G396" s="1">
        <v>11.105749710529548</v>
      </c>
      <c r="H396" s="1">
        <v>11.337504143887244</v>
      </c>
      <c r="I396" s="1">
        <v>11.238521563492535</v>
      </c>
      <c r="J396" s="1">
        <v>11.107706625025493</v>
      </c>
      <c r="K396" s="1">
        <v>11.181521154791366</v>
      </c>
      <c r="L396" s="1">
        <v>11.277694904127877</v>
      </c>
      <c r="M396" s="1">
        <v>11.352773766175167</v>
      </c>
      <c r="N396" s="1">
        <v>10.5644503639293</v>
      </c>
      <c r="O396" s="1">
        <v>10.797363875893016</v>
      </c>
      <c r="P396" s="1">
        <v>11.455256453270026</v>
      </c>
      <c r="Q396" s="1">
        <v>11.182126848701452</v>
      </c>
      <c r="R396" s="1">
        <v>11.418013994178917</v>
      </c>
      <c r="S396" s="1">
        <v>11.051161590984568</v>
      </c>
      <c r="T396" s="1">
        <v>10.706905051254257</v>
      </c>
      <c r="U396" s="1">
        <v>11.180048376347184</v>
      </c>
      <c r="V396" s="1">
        <v>11.284582628291187</v>
      </c>
      <c r="W396" s="1">
        <v>11.267070128654755</v>
      </c>
      <c r="X396" s="1">
        <v>10.752150676944357</v>
      </c>
      <c r="Y396" s="1">
        <v>10.799288698110505</v>
      </c>
      <c r="Z396" s="1">
        <v>11.021561882412396</v>
      </c>
      <c r="AA396" s="1">
        <v>11.057303096950621</v>
      </c>
      <c r="AB396" s="1">
        <v>11.265422132104185</v>
      </c>
      <c r="AC396" s="1">
        <v>10.967478149989999</v>
      </c>
      <c r="AD396" s="1">
        <v>10.911206938746412</v>
      </c>
      <c r="AE396" s="1">
        <v>11.069709987386236</v>
      </c>
      <c r="AF396">
        <f t="shared" si="24"/>
        <v>10.970888215688097</v>
      </c>
      <c r="AG396">
        <f t="shared" si="25"/>
        <v>11.036443902883189</v>
      </c>
      <c r="AH396">
        <f t="shared" si="26"/>
        <v>11.115322271214215</v>
      </c>
      <c r="AI396">
        <f t="shared" si="27"/>
        <v>11.084493075219822</v>
      </c>
    </row>
    <row r="397" spans="1:35" x14ac:dyDescent="0.25">
      <c r="A397" s="3">
        <v>396</v>
      </c>
      <c r="B397" s="1">
        <v>11.276600706801776</v>
      </c>
      <c r="C397" s="1">
        <v>10.620150324640191</v>
      </c>
      <c r="D397" s="1">
        <v>11.177382006969202</v>
      </c>
      <c r="E397" s="1">
        <v>11.108130115948802</v>
      </c>
      <c r="F397" s="1">
        <v>11.290852239573315</v>
      </c>
      <c r="G397" s="1">
        <v>10.568633330599503</v>
      </c>
      <c r="H397" s="1">
        <v>10.977714471531225</v>
      </c>
      <c r="I397" s="1">
        <v>10.750157889415391</v>
      </c>
      <c r="J397" s="1">
        <v>10.666879807413672</v>
      </c>
      <c r="K397" s="1">
        <v>10.824609356924356</v>
      </c>
      <c r="L397" s="1">
        <v>10.865681138983406</v>
      </c>
      <c r="M397" s="1">
        <v>11.365720524474989</v>
      </c>
      <c r="N397" s="1">
        <v>11.374467284661982</v>
      </c>
      <c r="O397" s="1">
        <v>10.817443452360662</v>
      </c>
      <c r="P397" s="1">
        <v>11.166278461520079</v>
      </c>
      <c r="Q397" s="1">
        <v>10.747312504906649</v>
      </c>
      <c r="R397" s="1">
        <v>10.734994397621357</v>
      </c>
      <c r="S397" s="1">
        <v>11.361012076632457</v>
      </c>
      <c r="T397" s="1">
        <v>10.572145236687692</v>
      </c>
      <c r="U397" s="1">
        <v>11.369009516968946</v>
      </c>
      <c r="V397" s="1">
        <v>11.134449200683822</v>
      </c>
      <c r="W397" s="1">
        <v>10.508543460039164</v>
      </c>
      <c r="X397" s="1">
        <v>11.41633156368858</v>
      </c>
      <c r="Y397" s="1">
        <v>11.045286718773253</v>
      </c>
      <c r="Z397" s="1">
        <v>11.17916572207584</v>
      </c>
      <c r="AA397" s="1">
        <v>10.796539107861198</v>
      </c>
      <c r="AB397" s="1">
        <v>10.976098480574725</v>
      </c>
      <c r="AC397" s="1">
        <v>11.226958112546619</v>
      </c>
      <c r="AD397" s="1">
        <v>11.326296734055132</v>
      </c>
      <c r="AE397" s="1">
        <v>10.541692742471961</v>
      </c>
      <c r="AF397">
        <f t="shared" si="24"/>
        <v>11.024711012803722</v>
      </c>
      <c r="AG397">
        <f t="shared" si="25"/>
        <v>11.094623078786658</v>
      </c>
      <c r="AH397">
        <f t="shared" si="26"/>
        <v>10.926111024981745</v>
      </c>
      <c r="AI397">
        <f t="shared" si="27"/>
        <v>10.992884556246867</v>
      </c>
    </row>
    <row r="398" spans="1:35" x14ac:dyDescent="0.25">
      <c r="A398" s="3">
        <v>397</v>
      </c>
      <c r="B398" s="1">
        <v>11.139160169688971</v>
      </c>
      <c r="C398" s="1">
        <v>11.193022931004812</v>
      </c>
      <c r="D398" s="1">
        <v>11.242088023091053</v>
      </c>
      <c r="E398" s="1">
        <v>10.609897460289217</v>
      </c>
      <c r="F398" s="1">
        <v>10.544064082079228</v>
      </c>
      <c r="G398" s="1">
        <v>10.694232093108102</v>
      </c>
      <c r="H398" s="1">
        <v>11.26817787956058</v>
      </c>
      <c r="I398" s="1">
        <v>10.7775402772017</v>
      </c>
      <c r="J398" s="1">
        <v>10.594278137469137</v>
      </c>
      <c r="K398" s="1">
        <v>10.860557877075907</v>
      </c>
      <c r="L398" s="1">
        <v>10.615680222498455</v>
      </c>
      <c r="M398" s="1">
        <v>11.122840150684866</v>
      </c>
      <c r="N398" s="1">
        <v>10.522351057873234</v>
      </c>
      <c r="O398" s="1">
        <v>11.061125118682785</v>
      </c>
      <c r="P398" s="1">
        <v>10.95305510412695</v>
      </c>
      <c r="Q398" s="1">
        <v>10.932443452629775</v>
      </c>
      <c r="R398" s="1">
        <v>11.090981330222602</v>
      </c>
      <c r="S398" s="1">
        <v>11.372192088606345</v>
      </c>
      <c r="T398" s="1">
        <v>10.520529639510524</v>
      </c>
      <c r="U398" s="1">
        <v>11.483277286900998</v>
      </c>
      <c r="V398" s="1">
        <v>10.568981556158775</v>
      </c>
      <c r="W398" s="1">
        <v>10.694272594286428</v>
      </c>
      <c r="X398" s="1">
        <v>11.345655320248405</v>
      </c>
      <c r="Y398" s="1">
        <v>11.33255957164539</v>
      </c>
      <c r="Z398" s="1">
        <v>11.351103403302689</v>
      </c>
      <c r="AA398" s="1">
        <v>11.067483838458799</v>
      </c>
      <c r="AB398" s="1">
        <v>10.609231751563913</v>
      </c>
      <c r="AC398" s="1">
        <v>10.890655865562758</v>
      </c>
      <c r="AD398" s="1">
        <v>11.082829218991391</v>
      </c>
      <c r="AE398" s="1">
        <v>10.713651336275616</v>
      </c>
      <c r="AF398">
        <f t="shared" si="24"/>
        <v>11.19142370792828</v>
      </c>
      <c r="AG398">
        <f t="shared" si="25"/>
        <v>10.945646533230658</v>
      </c>
      <c r="AH398">
        <f t="shared" si="26"/>
        <v>10.892301893056871</v>
      </c>
      <c r="AI398">
        <f t="shared" si="27"/>
        <v>10.941797294626646</v>
      </c>
    </row>
    <row r="399" spans="1:35" x14ac:dyDescent="0.25">
      <c r="A399" s="3">
        <v>398</v>
      </c>
      <c r="B399" s="1">
        <v>10.622959434695685</v>
      </c>
      <c r="C399" s="1">
        <v>11.105391308451541</v>
      </c>
      <c r="D399" s="1">
        <v>11.295953453738445</v>
      </c>
      <c r="E399" s="1">
        <v>11.41056006557233</v>
      </c>
      <c r="F399" s="1">
        <v>10.711699933073961</v>
      </c>
      <c r="G399" s="1">
        <v>11.351779805771271</v>
      </c>
      <c r="H399" s="1">
        <v>11.41081905326563</v>
      </c>
      <c r="I399" s="1">
        <v>10.768782883239304</v>
      </c>
      <c r="J399" s="1">
        <v>10.588055670595336</v>
      </c>
      <c r="K399" s="1">
        <v>10.758341186463284</v>
      </c>
      <c r="L399" s="1">
        <v>10.912438055511743</v>
      </c>
      <c r="M399" s="1">
        <v>10.558643386165118</v>
      </c>
      <c r="N399" s="1">
        <v>10.950349337464043</v>
      </c>
      <c r="O399" s="1">
        <v>10.900226672371527</v>
      </c>
      <c r="P399" s="1">
        <v>10.666704760492207</v>
      </c>
      <c r="Q399" s="1">
        <v>11.093154942715779</v>
      </c>
      <c r="R399" s="1">
        <v>10.628295721748557</v>
      </c>
      <c r="S399" s="1">
        <v>10.649368276881328</v>
      </c>
      <c r="T399" s="1">
        <v>10.771675808613894</v>
      </c>
      <c r="U399" s="1">
        <v>11.350263143871794</v>
      </c>
      <c r="V399" s="1">
        <v>11.182803045502109</v>
      </c>
      <c r="W399" s="1">
        <v>10.518780698695528</v>
      </c>
      <c r="X399" s="1">
        <v>10.757231473675896</v>
      </c>
      <c r="Y399" s="1">
        <v>11.136896849145074</v>
      </c>
      <c r="Z399" s="1">
        <v>11.34694830018875</v>
      </c>
      <c r="AA399" s="1">
        <v>10.7130265931686</v>
      </c>
      <c r="AB399" s="1">
        <v>10.605353914736517</v>
      </c>
      <c r="AC399" s="1">
        <v>10.856442928139497</v>
      </c>
      <c r="AD399" s="1">
        <v>10.525056593580485</v>
      </c>
      <c r="AE399" s="1">
        <v>11.197451158417426</v>
      </c>
      <c r="AF399">
        <f t="shared" si="24"/>
        <v>11.008101398961889</v>
      </c>
      <c r="AG399">
        <f t="shared" si="25"/>
        <v>11.029312839106391</v>
      </c>
      <c r="AH399">
        <f t="shared" si="26"/>
        <v>11.002434279486677</v>
      </c>
      <c r="AI399">
        <f t="shared" si="27"/>
        <v>10.911515148531752</v>
      </c>
    </row>
    <row r="400" spans="1:35" x14ac:dyDescent="0.25">
      <c r="A400" s="3">
        <v>399</v>
      </c>
      <c r="B400" s="1">
        <v>10.926107543747708</v>
      </c>
      <c r="C400" s="1">
        <v>11.023431618151513</v>
      </c>
      <c r="D400" s="1">
        <v>10.87380712596036</v>
      </c>
      <c r="E400" s="1">
        <v>10.641632752415859</v>
      </c>
      <c r="F400" s="1">
        <v>11.093217295401519</v>
      </c>
      <c r="G400" s="1">
        <v>10.695867059827124</v>
      </c>
      <c r="H400" s="1">
        <v>11.442239570206826</v>
      </c>
      <c r="I400" s="1">
        <v>10.934462117565886</v>
      </c>
      <c r="J400" s="1">
        <v>10.745291619564215</v>
      </c>
      <c r="K400" s="1">
        <v>10.543846806487668</v>
      </c>
      <c r="L400" s="1">
        <v>11.45135803800552</v>
      </c>
      <c r="M400" s="1">
        <v>10.701092226377472</v>
      </c>
      <c r="N400" s="1">
        <v>11.130943456132913</v>
      </c>
      <c r="O400" s="1">
        <v>11.338429534165194</v>
      </c>
      <c r="P400" s="1">
        <v>10.767633596283865</v>
      </c>
      <c r="Q400" s="1">
        <v>11.393269849805781</v>
      </c>
      <c r="R400" s="1">
        <v>11.467173366267476</v>
      </c>
      <c r="S400" s="1">
        <v>11.061704718952122</v>
      </c>
      <c r="T400" s="1">
        <v>10.522023851251816</v>
      </c>
      <c r="U400" s="1">
        <v>10.826481299530267</v>
      </c>
      <c r="V400" s="1">
        <v>10.934866176165308</v>
      </c>
      <c r="W400" s="1">
        <v>10.581385956856472</v>
      </c>
      <c r="X400" s="1">
        <v>11.002186486977259</v>
      </c>
      <c r="Y400" s="1">
        <v>10.821904463939116</v>
      </c>
      <c r="Z400" s="1">
        <v>10.533356372580512</v>
      </c>
      <c r="AA400" s="1">
        <v>11.2742333084891</v>
      </c>
      <c r="AB400" s="1">
        <v>10.744300991134455</v>
      </c>
      <c r="AC400" s="1">
        <v>10.98081667035464</v>
      </c>
      <c r="AD400" s="1">
        <v>10.964964813967327</v>
      </c>
      <c r="AE400" s="1">
        <v>11.446408698624738</v>
      </c>
      <c r="AF400">
        <f t="shared" si="24"/>
        <v>10.941115429286526</v>
      </c>
      <c r="AG400">
        <f t="shared" si="25"/>
        <v>10.91163926713539</v>
      </c>
      <c r="AH400">
        <f t="shared" si="26"/>
        <v>10.891990350932867</v>
      </c>
      <c r="AI400">
        <f t="shared" si="27"/>
        <v>10.962147912839665</v>
      </c>
    </row>
    <row r="401" spans="1:35" x14ac:dyDescent="0.25">
      <c r="A401" s="3">
        <v>400</v>
      </c>
      <c r="B401" s="1">
        <v>11.216040626186491</v>
      </c>
      <c r="C401" s="1">
        <v>11.453820581076053</v>
      </c>
      <c r="D401" s="1">
        <v>11.33477048333461</v>
      </c>
      <c r="E401" s="1">
        <v>10.858812345496608</v>
      </c>
      <c r="F401" s="1">
        <v>11.34522627581579</v>
      </c>
      <c r="G401" s="1">
        <v>11.371930615102652</v>
      </c>
      <c r="H401" s="1">
        <v>11.155069125195222</v>
      </c>
      <c r="I401" s="1">
        <v>10.994633553301844</v>
      </c>
      <c r="J401" s="1">
        <v>10.736415535178402</v>
      </c>
      <c r="K401" s="1">
        <v>10.76885527573476</v>
      </c>
      <c r="L401" s="1">
        <v>10.511875564426044</v>
      </c>
      <c r="M401" s="1">
        <v>11.391859170606601</v>
      </c>
      <c r="N401" s="1">
        <v>11.014352821132764</v>
      </c>
      <c r="O401" s="1">
        <v>11.250694153703668</v>
      </c>
      <c r="P401" s="1">
        <v>11.135954437227221</v>
      </c>
      <c r="Q401" s="1">
        <v>10.817305088861556</v>
      </c>
      <c r="R401" s="1">
        <v>10.634311108252479</v>
      </c>
      <c r="S401" s="1">
        <v>11.265982450916933</v>
      </c>
      <c r="T401" s="1">
        <v>11.389341237122515</v>
      </c>
      <c r="U401" s="1">
        <v>11.35902962046579</v>
      </c>
      <c r="V401" s="1">
        <v>10.724925436082874</v>
      </c>
      <c r="W401" s="1">
        <v>11.172638741429735</v>
      </c>
      <c r="X401" s="1">
        <v>11.273760988283806</v>
      </c>
      <c r="Y401" s="1">
        <v>11.089015559083967</v>
      </c>
      <c r="Z401" s="1">
        <v>10.955423727811221</v>
      </c>
      <c r="AA401" s="1">
        <v>10.818223772062026</v>
      </c>
      <c r="AB401" s="1">
        <v>11.366233244739771</v>
      </c>
      <c r="AC401" s="1">
        <v>11.045007092351067</v>
      </c>
      <c r="AD401" s="1">
        <v>10.741287354063902</v>
      </c>
      <c r="AE401" s="1">
        <v>10.950558156478499</v>
      </c>
      <c r="AF401">
        <f t="shared" si="24"/>
        <v>11.33487723019905</v>
      </c>
      <c r="AG401">
        <f t="shared" si="25"/>
        <v>11.24173406238191</v>
      </c>
      <c r="AH401">
        <f t="shared" si="26"/>
        <v>11.123557441642244</v>
      </c>
      <c r="AI401">
        <f t="shared" si="27"/>
        <v>11.071445138050828</v>
      </c>
    </row>
    <row r="402" spans="1:35" x14ac:dyDescent="0.25">
      <c r="A402" s="3">
        <v>401</v>
      </c>
      <c r="B402" s="1">
        <v>10.99296019195917</v>
      </c>
      <c r="C402" s="1">
        <v>11.348800397713655</v>
      </c>
      <c r="D402" s="1">
        <v>10.590413843436414</v>
      </c>
      <c r="E402" s="1">
        <v>11.191672491562695</v>
      </c>
      <c r="F402" s="1">
        <v>10.587307243636397</v>
      </c>
      <c r="G402" s="1">
        <v>10.976000339876242</v>
      </c>
      <c r="H402" s="1">
        <v>11.385132378864514</v>
      </c>
      <c r="I402" s="1">
        <v>10.543702755528972</v>
      </c>
      <c r="J402" s="1">
        <v>10.864309092965891</v>
      </c>
      <c r="K402" s="1">
        <v>10.608454801732719</v>
      </c>
      <c r="L402" s="1">
        <v>10.550711273775349</v>
      </c>
      <c r="M402" s="1">
        <v>11.069404362224265</v>
      </c>
      <c r="N402" s="1">
        <v>11.406127516467489</v>
      </c>
      <c r="O402" s="1">
        <v>11.209571092497752</v>
      </c>
      <c r="P402" s="1">
        <v>10.598527109937807</v>
      </c>
      <c r="Q402" s="1">
        <v>10.672031966678006</v>
      </c>
      <c r="R402" s="1">
        <v>10.597242568632215</v>
      </c>
      <c r="S402" s="1">
        <v>10.768935995281149</v>
      </c>
      <c r="T402" s="1">
        <v>11.324487387250548</v>
      </c>
      <c r="U402" s="1">
        <v>10.727055135017881</v>
      </c>
      <c r="V402" s="1">
        <v>10.603016129831593</v>
      </c>
      <c r="W402" s="1">
        <v>11.352926309160749</v>
      </c>
      <c r="X402" s="1">
        <v>10.938709997220721</v>
      </c>
      <c r="Y402" s="1">
        <v>10.70713688484015</v>
      </c>
      <c r="Z402" s="1">
        <v>11.263884857009096</v>
      </c>
      <c r="AA402" s="1">
        <v>10.752725617291665</v>
      </c>
      <c r="AB402" s="1">
        <v>10.846951457197202</v>
      </c>
      <c r="AC402" s="1">
        <v>10.647756672441169</v>
      </c>
      <c r="AD402" s="1">
        <v>11.052039093980886</v>
      </c>
      <c r="AE402" s="1">
        <v>10.850832028806778</v>
      </c>
      <c r="AF402">
        <f t="shared" si="24"/>
        <v>10.97739147770308</v>
      </c>
      <c r="AG402">
        <f t="shared" si="25"/>
        <v>10.942230833661666</v>
      </c>
      <c r="AH402">
        <f t="shared" si="26"/>
        <v>10.908875353727668</v>
      </c>
      <c r="AI402">
        <f t="shared" si="27"/>
        <v>10.900960899760637</v>
      </c>
    </row>
    <row r="403" spans="1:35" x14ac:dyDescent="0.25">
      <c r="A403" s="3">
        <v>402</v>
      </c>
      <c r="B403" s="1">
        <v>11.069775256659009</v>
      </c>
      <c r="C403" s="1">
        <v>11.224741019367356</v>
      </c>
      <c r="D403" s="1">
        <v>11.295358063049536</v>
      </c>
      <c r="E403" s="1">
        <v>11.241257897969701</v>
      </c>
      <c r="F403" s="1">
        <v>11.315501676955106</v>
      </c>
      <c r="G403" s="1">
        <v>11.019199593577024</v>
      </c>
      <c r="H403" s="1">
        <v>10.726673069946287</v>
      </c>
      <c r="I403" s="1">
        <v>11.224302250807467</v>
      </c>
      <c r="J403" s="1">
        <v>10.71238082014362</v>
      </c>
      <c r="K403" s="1">
        <v>10.975731229245993</v>
      </c>
      <c r="L403" s="1">
        <v>11.301024377998553</v>
      </c>
      <c r="M403" s="1">
        <v>10.529626875538669</v>
      </c>
      <c r="N403" s="1">
        <v>10.61674099589384</v>
      </c>
      <c r="O403" s="1">
        <v>11.294222661761944</v>
      </c>
      <c r="P403" s="1">
        <v>11.195825562305624</v>
      </c>
      <c r="Q403" s="1">
        <v>11.007429475215828</v>
      </c>
      <c r="R403" s="1">
        <v>11.057750401008098</v>
      </c>
      <c r="S403" s="1">
        <v>11.053980745050257</v>
      </c>
      <c r="T403" s="1">
        <v>10.766561572847937</v>
      </c>
      <c r="U403" s="1">
        <v>10.832999769069261</v>
      </c>
      <c r="V403" s="1">
        <v>11.399058172105848</v>
      </c>
      <c r="W403" s="1">
        <v>10.750711228037627</v>
      </c>
      <c r="X403" s="1">
        <v>11.269655766791761</v>
      </c>
      <c r="Y403" s="1">
        <v>11.074985219996696</v>
      </c>
      <c r="Z403" s="1">
        <v>10.934868799048301</v>
      </c>
      <c r="AA403" s="1">
        <v>10.51803203254828</v>
      </c>
      <c r="AB403" s="1">
        <v>11.196455695563762</v>
      </c>
      <c r="AC403" s="1">
        <v>10.668837030968021</v>
      </c>
      <c r="AD403" s="1">
        <v>10.715912752082373</v>
      </c>
      <c r="AE403" s="1">
        <v>11.322923512773514</v>
      </c>
      <c r="AF403">
        <f t="shared" si="24"/>
        <v>11.196624779691966</v>
      </c>
      <c r="AG403">
        <f t="shared" si="25"/>
        <v>11.229326782800142</v>
      </c>
      <c r="AH403">
        <f t="shared" si="26"/>
        <v>11.080492087772111</v>
      </c>
      <c r="AI403">
        <f t="shared" si="27"/>
        <v>11.010417450810909</v>
      </c>
    </row>
    <row r="404" spans="1:35" x14ac:dyDescent="0.25">
      <c r="A404" s="3">
        <v>403</v>
      </c>
      <c r="B404" s="1">
        <v>11.365863867222306</v>
      </c>
      <c r="C404" s="1">
        <v>11.241859702591322</v>
      </c>
      <c r="D404" s="1">
        <v>10.936180326809552</v>
      </c>
      <c r="E404" s="1">
        <v>10.821513955016561</v>
      </c>
      <c r="F404" s="1">
        <v>10.988119162682334</v>
      </c>
      <c r="G404" s="1">
        <v>11.410860606220094</v>
      </c>
      <c r="H404" s="1">
        <v>10.895680982138622</v>
      </c>
      <c r="I404" s="1">
        <v>10.594266323967751</v>
      </c>
      <c r="J404" s="1">
        <v>10.595794555537044</v>
      </c>
      <c r="K404" s="1">
        <v>10.694324981297635</v>
      </c>
      <c r="L404" s="1">
        <v>10.556600365288954</v>
      </c>
      <c r="M404" s="1">
        <v>10.69825958850355</v>
      </c>
      <c r="N404" s="1">
        <v>10.515360243071306</v>
      </c>
      <c r="O404" s="1">
        <v>10.974123670261061</v>
      </c>
      <c r="P404" s="1">
        <v>11.377643724029543</v>
      </c>
      <c r="Q404" s="1">
        <v>10.767697250233192</v>
      </c>
      <c r="R404" s="1">
        <v>11.155230858236299</v>
      </c>
      <c r="S404" s="1">
        <v>10.548060906592701</v>
      </c>
      <c r="T404" s="1">
        <v>10.977537058340086</v>
      </c>
      <c r="U404" s="1">
        <v>10.946461832883216</v>
      </c>
      <c r="V404" s="1">
        <v>10.89673007309095</v>
      </c>
      <c r="W404" s="1">
        <v>11.372366389570024</v>
      </c>
      <c r="X404" s="1">
        <v>10.595993214365935</v>
      </c>
      <c r="Y404" s="1">
        <v>11.20770499182747</v>
      </c>
      <c r="Z404" s="1">
        <v>11.401027702474636</v>
      </c>
      <c r="AA404" s="1">
        <v>11.087905333960762</v>
      </c>
      <c r="AB404" s="1">
        <v>11.448673858280623</v>
      </c>
      <c r="AC404" s="1">
        <v>10.838995029152274</v>
      </c>
      <c r="AD404" s="1">
        <v>10.717315463524677</v>
      </c>
      <c r="AE404" s="1">
        <v>11.008458478529285</v>
      </c>
      <c r="AF404">
        <f t="shared" si="24"/>
        <v>11.181301298874393</v>
      </c>
      <c r="AG404">
        <f t="shared" si="25"/>
        <v>11.070707402864414</v>
      </c>
      <c r="AH404">
        <f t="shared" si="26"/>
        <v>10.954446446348323</v>
      </c>
      <c r="AI404">
        <f t="shared" si="27"/>
        <v>10.954553683189994</v>
      </c>
    </row>
    <row r="405" spans="1:35" x14ac:dyDescent="0.25">
      <c r="A405" s="3">
        <v>404</v>
      </c>
      <c r="B405" s="1">
        <v>11.072353809088506</v>
      </c>
      <c r="C405" s="1">
        <v>11.152092316959305</v>
      </c>
      <c r="D405" s="1">
        <v>10.741587132874262</v>
      </c>
      <c r="E405" s="1">
        <v>11.391326960767914</v>
      </c>
      <c r="F405" s="1">
        <v>10.826977779413664</v>
      </c>
      <c r="G405" s="1">
        <v>11.157095180109021</v>
      </c>
      <c r="H405" s="1">
        <v>10.724962520318249</v>
      </c>
      <c r="I405" s="1">
        <v>10.581491403733741</v>
      </c>
      <c r="J405" s="1">
        <v>10.623045591397801</v>
      </c>
      <c r="K405" s="1">
        <v>11.458959190484704</v>
      </c>
      <c r="L405" s="1">
        <v>11.115615838992868</v>
      </c>
      <c r="M405" s="1">
        <v>11.129332566517748</v>
      </c>
      <c r="N405" s="1">
        <v>10.662496747797935</v>
      </c>
      <c r="O405" s="1">
        <v>11.180394016237425</v>
      </c>
      <c r="P405" s="1">
        <v>11.190445287541692</v>
      </c>
      <c r="Q405" s="1">
        <v>10.817885333482728</v>
      </c>
      <c r="R405" s="1">
        <v>10.697558759281183</v>
      </c>
      <c r="S405" s="1">
        <v>11.020039620602098</v>
      </c>
      <c r="T405" s="1">
        <v>10.537285698828729</v>
      </c>
      <c r="U405" s="1">
        <v>11.230893742332904</v>
      </c>
      <c r="V405" s="1">
        <v>10.8206162680421</v>
      </c>
      <c r="W405" s="1">
        <v>11.131191571413122</v>
      </c>
      <c r="X405" s="1">
        <v>10.849858307563027</v>
      </c>
      <c r="Y405" s="1">
        <v>10.516367556135537</v>
      </c>
      <c r="Z405" s="1">
        <v>10.964433232756189</v>
      </c>
      <c r="AA405" s="1">
        <v>10.801128176762179</v>
      </c>
      <c r="AB405" s="1">
        <v>11.218556739715863</v>
      </c>
      <c r="AC405" s="1">
        <v>11.286948319898693</v>
      </c>
      <c r="AD405" s="1">
        <v>10.956977199030487</v>
      </c>
      <c r="AE405" s="1">
        <v>11.334796246758218</v>
      </c>
      <c r="AF405">
        <f t="shared" si="24"/>
        <v>10.988677752974022</v>
      </c>
      <c r="AG405">
        <f t="shared" si="25"/>
        <v>11.036867599820729</v>
      </c>
      <c r="AH405">
        <f t="shared" si="26"/>
        <v>10.972989188514715</v>
      </c>
      <c r="AI405">
        <f t="shared" si="27"/>
        <v>10.973090437161261</v>
      </c>
    </row>
    <row r="406" spans="1:35" x14ac:dyDescent="0.25">
      <c r="A406" s="3">
        <v>405</v>
      </c>
      <c r="B406" s="1">
        <v>11.356972106854274</v>
      </c>
      <c r="C406" s="1">
        <v>11.472717347433948</v>
      </c>
      <c r="D406" s="1">
        <v>11.040433541953446</v>
      </c>
      <c r="E406" s="1">
        <v>11.487416596967032</v>
      </c>
      <c r="F406" s="1">
        <v>11.321555125947038</v>
      </c>
      <c r="G406" s="1">
        <v>11.473349237558784</v>
      </c>
      <c r="H406" s="1">
        <v>10.692452052490523</v>
      </c>
      <c r="I406" s="1">
        <v>11.388755277744368</v>
      </c>
      <c r="J406" s="1">
        <v>10.739673892612135</v>
      </c>
      <c r="K406" s="1">
        <v>11.428598244877977</v>
      </c>
      <c r="L406" s="1">
        <v>11.326252065483537</v>
      </c>
      <c r="M406" s="1">
        <v>11.319118548165079</v>
      </c>
      <c r="N406" s="1">
        <v>10.702854663357352</v>
      </c>
      <c r="O406" s="1">
        <v>10.685776933765817</v>
      </c>
      <c r="P406" s="1">
        <v>11.01445483376158</v>
      </c>
      <c r="Q406" s="1">
        <v>10.7597535490575</v>
      </c>
      <c r="R406" s="1">
        <v>10.946637092464066</v>
      </c>
      <c r="S406" s="1">
        <v>11.2113855762534</v>
      </c>
      <c r="T406" s="1">
        <v>11.069731895793335</v>
      </c>
      <c r="U406" s="1">
        <v>11.454591482105956</v>
      </c>
      <c r="V406" s="1">
        <v>10.518039126715333</v>
      </c>
      <c r="W406" s="1">
        <v>11.142123532209315</v>
      </c>
      <c r="X406" s="1">
        <v>11.217193162360649</v>
      </c>
      <c r="Y406" s="1">
        <v>10.601503215851995</v>
      </c>
      <c r="Z406" s="1">
        <v>10.706603743346276</v>
      </c>
      <c r="AA406" s="1">
        <v>11.090538619543015</v>
      </c>
      <c r="AB406" s="1">
        <v>10.714197593648716</v>
      </c>
      <c r="AC406" s="1">
        <v>10.968642630747249</v>
      </c>
      <c r="AD406" s="1">
        <v>10.692753564498345</v>
      </c>
      <c r="AE406" s="1">
        <v>10.711793942845375</v>
      </c>
      <c r="AF406">
        <f t="shared" si="24"/>
        <v>11.290040998747223</v>
      </c>
      <c r="AG406">
        <f t="shared" si="25"/>
        <v>11.335818943831146</v>
      </c>
      <c r="AH406">
        <f t="shared" si="26"/>
        <v>11.240192342443951</v>
      </c>
      <c r="AI406">
        <f t="shared" si="27"/>
        <v>11.041862306547111</v>
      </c>
    </row>
    <row r="407" spans="1:35" x14ac:dyDescent="0.25">
      <c r="A407" s="3">
        <v>406</v>
      </c>
      <c r="B407" s="1">
        <v>11.0301433166312</v>
      </c>
      <c r="C407" s="1">
        <v>11.159385957127231</v>
      </c>
      <c r="D407" s="1">
        <v>10.579733586921638</v>
      </c>
      <c r="E407" s="1">
        <v>11.035879708555992</v>
      </c>
      <c r="F407" s="1">
        <v>11.065658011330896</v>
      </c>
      <c r="G407" s="1">
        <v>10.527310184684483</v>
      </c>
      <c r="H407" s="1">
        <v>10.845792501754438</v>
      </c>
      <c r="I407" s="1">
        <v>11.197313167040798</v>
      </c>
      <c r="J407" s="1">
        <v>11.365336152347661</v>
      </c>
      <c r="K407" s="1">
        <v>11.306386929723937</v>
      </c>
      <c r="L407" s="1">
        <v>11.427264890455284</v>
      </c>
      <c r="M407" s="1">
        <v>11.31304409066186</v>
      </c>
      <c r="N407" s="1">
        <v>10.863300664502049</v>
      </c>
      <c r="O407" s="1">
        <v>10.980094213253409</v>
      </c>
      <c r="P407" s="1">
        <v>11.244658048382144</v>
      </c>
      <c r="Q407" s="1">
        <v>10.516680467660667</v>
      </c>
      <c r="R407" s="1">
        <v>10.919799080368001</v>
      </c>
      <c r="S407" s="1">
        <v>10.560509117997011</v>
      </c>
      <c r="T407" s="1">
        <v>11.022501011529993</v>
      </c>
      <c r="U407" s="1">
        <v>11.20437728114555</v>
      </c>
      <c r="V407" s="1">
        <v>11.241989970108904</v>
      </c>
      <c r="W407" s="1">
        <v>11.169580890813048</v>
      </c>
      <c r="X407" s="1">
        <v>11.378560160539044</v>
      </c>
      <c r="Y407" s="1">
        <v>10.747103952331591</v>
      </c>
      <c r="Z407" s="1">
        <v>11.093102796458657</v>
      </c>
      <c r="AA407" s="1">
        <v>11.253435337071624</v>
      </c>
      <c r="AB407" s="1">
        <v>10.921104334547177</v>
      </c>
      <c r="AC407" s="1">
        <v>10.749693999612205</v>
      </c>
      <c r="AD407" s="1">
        <v>10.923994349483998</v>
      </c>
      <c r="AE407" s="1">
        <v>11.10101083978399</v>
      </c>
      <c r="AF407">
        <f t="shared" si="24"/>
        <v>10.92308762022669</v>
      </c>
      <c r="AG407">
        <f t="shared" si="25"/>
        <v>10.974160116113392</v>
      </c>
      <c r="AH407">
        <f t="shared" si="26"/>
        <v>11.01129395161183</v>
      </c>
      <c r="AI407">
        <f t="shared" si="27"/>
        <v>11.024824833760817</v>
      </c>
    </row>
    <row r="408" spans="1:35" x14ac:dyDescent="0.25">
      <c r="A408" s="3">
        <v>407</v>
      </c>
      <c r="B408" s="1">
        <v>10.822997877306591</v>
      </c>
      <c r="C408" s="1">
        <v>10.843942785375168</v>
      </c>
      <c r="D408" s="1">
        <v>10.836756937928577</v>
      </c>
      <c r="E408" s="1">
        <v>11.185795908851929</v>
      </c>
      <c r="F408" s="1">
        <v>10.616429494959233</v>
      </c>
      <c r="G408" s="1">
        <v>11.322900039330909</v>
      </c>
      <c r="H408" s="1">
        <v>11.027394538777362</v>
      </c>
      <c r="I408" s="1">
        <v>11.02109297390675</v>
      </c>
      <c r="J408" s="1">
        <v>10.651851961252783</v>
      </c>
      <c r="K408" s="1">
        <v>10.856833212642979</v>
      </c>
      <c r="L408" s="1">
        <v>11.221193782118455</v>
      </c>
      <c r="M408" s="1">
        <v>11.043749061282483</v>
      </c>
      <c r="N408" s="1">
        <v>10.962995512169531</v>
      </c>
      <c r="O408" s="1">
        <v>10.575478512644761</v>
      </c>
      <c r="P408" s="1">
        <v>11.319241774858144</v>
      </c>
      <c r="Q408" s="1">
        <v>11.291922710915658</v>
      </c>
      <c r="R408" s="1">
        <v>10.854185051348603</v>
      </c>
      <c r="S408" s="1">
        <v>10.708455584988743</v>
      </c>
      <c r="T408" s="1">
        <v>10.633783354527404</v>
      </c>
      <c r="U408" s="1">
        <v>11.440900831488326</v>
      </c>
      <c r="V408" s="1">
        <v>11.361433646089502</v>
      </c>
      <c r="W408" s="1">
        <v>11.263296638699567</v>
      </c>
      <c r="X408" s="1">
        <v>11.292740243098597</v>
      </c>
      <c r="Y408" s="1">
        <v>11.26976414526292</v>
      </c>
      <c r="Z408" s="1">
        <v>11.475305936485423</v>
      </c>
      <c r="AA408" s="1">
        <v>11.483041898015248</v>
      </c>
      <c r="AB408" s="1">
        <v>11.267697686744864</v>
      </c>
      <c r="AC408" s="1">
        <v>11.211215571522082</v>
      </c>
      <c r="AD408" s="1">
        <v>11.124657397607132</v>
      </c>
      <c r="AE408" s="1">
        <v>10.912203372707145</v>
      </c>
      <c r="AF408">
        <f t="shared" si="24"/>
        <v>10.834565866870113</v>
      </c>
      <c r="AG408">
        <f t="shared" si="25"/>
        <v>10.8611846008843</v>
      </c>
      <c r="AH408">
        <f t="shared" si="26"/>
        <v>10.918599573033228</v>
      </c>
      <c r="AI408">
        <f t="shared" si="27"/>
        <v>11.06330861476356</v>
      </c>
    </row>
    <row r="409" spans="1:35" x14ac:dyDescent="0.25">
      <c r="A409" s="3">
        <v>408</v>
      </c>
      <c r="B409" s="1">
        <v>11.448414256336232</v>
      </c>
      <c r="C409" s="1">
        <v>11.484628003617695</v>
      </c>
      <c r="D409" s="1">
        <v>11.405708915667685</v>
      </c>
      <c r="E409" s="1">
        <v>11.173816644135414</v>
      </c>
      <c r="F409" s="1">
        <v>11.153329011449479</v>
      </c>
      <c r="G409" s="1">
        <v>10.884350283147743</v>
      </c>
      <c r="H409" s="1">
        <v>11.319476786665064</v>
      </c>
      <c r="I409" s="1">
        <v>11.057393176707325</v>
      </c>
      <c r="J409" s="1">
        <v>11.19106559015481</v>
      </c>
      <c r="K409" s="1">
        <v>11.35582393877541</v>
      </c>
      <c r="L409" s="1">
        <v>11.341662862933219</v>
      </c>
      <c r="M409" s="1">
        <v>10.518437783949521</v>
      </c>
      <c r="N409" s="1">
        <v>11.337076060766737</v>
      </c>
      <c r="O409" s="1">
        <v>11.357392126426527</v>
      </c>
      <c r="P409" s="1">
        <v>10.643796897707682</v>
      </c>
      <c r="Q409" s="1">
        <v>10.801992984899259</v>
      </c>
      <c r="R409" s="1">
        <v>10.891481719870219</v>
      </c>
      <c r="S409" s="1">
        <v>11.192908768931332</v>
      </c>
      <c r="T409" s="1">
        <v>11.364342341980835</v>
      </c>
      <c r="U409" s="1">
        <v>10.576256670177736</v>
      </c>
      <c r="V409" s="1">
        <v>10.693129733980292</v>
      </c>
      <c r="W409" s="1">
        <v>11.34131994000778</v>
      </c>
      <c r="X409" s="1">
        <v>11.382046268018838</v>
      </c>
      <c r="Y409" s="1">
        <v>10.770225219327504</v>
      </c>
      <c r="Z409" s="1">
        <v>11.269949366110163</v>
      </c>
      <c r="AA409" s="1">
        <v>10.805463310054384</v>
      </c>
      <c r="AB409" s="1">
        <v>10.904191945553945</v>
      </c>
      <c r="AC409" s="1">
        <v>10.632533244870315</v>
      </c>
      <c r="AD409" s="1">
        <v>11.455009952989574</v>
      </c>
      <c r="AE409" s="1">
        <v>10.550987883560156</v>
      </c>
      <c r="AF409">
        <f t="shared" si="24"/>
        <v>11.446250391873869</v>
      </c>
      <c r="AG409">
        <f t="shared" si="25"/>
        <v>11.3331793662413</v>
      </c>
      <c r="AH409">
        <f t="shared" si="26"/>
        <v>11.247400660665686</v>
      </c>
      <c r="AI409">
        <f t="shared" si="27"/>
        <v>11.076807056292431</v>
      </c>
    </row>
    <row r="410" spans="1:35" x14ac:dyDescent="0.25">
      <c r="A410" s="3">
        <v>409</v>
      </c>
      <c r="B410" s="1">
        <v>10.920911681301082</v>
      </c>
      <c r="C410" s="1">
        <v>11.367264413809769</v>
      </c>
      <c r="D410" s="1">
        <v>11.409152080763556</v>
      </c>
      <c r="E410" s="1">
        <v>11.007072302890805</v>
      </c>
      <c r="F410" s="1">
        <v>10.658295267774127</v>
      </c>
      <c r="G410" s="1">
        <v>11.043534747314665</v>
      </c>
      <c r="H410" s="1">
        <v>10.775425337507929</v>
      </c>
      <c r="I410" s="1">
        <v>10.603875420060451</v>
      </c>
      <c r="J410" s="1">
        <v>10.60791924279204</v>
      </c>
      <c r="K410" s="1">
        <v>10.73049262788496</v>
      </c>
      <c r="L410" s="1">
        <v>10.986752012491317</v>
      </c>
      <c r="M410" s="1">
        <v>11.412181725733873</v>
      </c>
      <c r="N410" s="1">
        <v>10.732644065881013</v>
      </c>
      <c r="O410" s="1">
        <v>11.472838291037435</v>
      </c>
      <c r="P410" s="1">
        <v>10.778223904849673</v>
      </c>
      <c r="Q410" s="1">
        <v>10.544375733161578</v>
      </c>
      <c r="R410" s="1">
        <v>11.497937577397478</v>
      </c>
      <c r="S410" s="1">
        <v>11.144385180150106</v>
      </c>
      <c r="T410" s="1">
        <v>11.404278435790571</v>
      </c>
      <c r="U410" s="1">
        <v>11.071979193779768</v>
      </c>
      <c r="V410" s="1">
        <v>10.719370116967443</v>
      </c>
      <c r="W410" s="1">
        <v>10.630841264540793</v>
      </c>
      <c r="X410" s="1">
        <v>11.43050894604967</v>
      </c>
      <c r="Y410" s="1">
        <v>11.217572772825461</v>
      </c>
      <c r="Z410" s="1">
        <v>11.155598595418146</v>
      </c>
      <c r="AA410" s="1">
        <v>11.450419957847924</v>
      </c>
      <c r="AB410" s="1">
        <v>11.451726899332263</v>
      </c>
      <c r="AC410" s="1">
        <v>10.711724172870827</v>
      </c>
      <c r="AD410" s="1">
        <v>11.059616789743211</v>
      </c>
      <c r="AE410" s="1">
        <v>10.981050782042477</v>
      </c>
      <c r="AF410">
        <f t="shared" si="24"/>
        <v>11.232442725291468</v>
      </c>
      <c r="AG410">
        <f t="shared" si="25"/>
        <v>11.072539149307868</v>
      </c>
      <c r="AH410">
        <f t="shared" si="26"/>
        <v>10.912394312209937</v>
      </c>
      <c r="AI410">
        <f t="shared" si="27"/>
        <v>11.032598984667013</v>
      </c>
    </row>
    <row r="411" spans="1:35" x14ac:dyDescent="0.25">
      <c r="A411" s="3">
        <v>410</v>
      </c>
      <c r="B411" s="1">
        <v>11.190753258748224</v>
      </c>
      <c r="C411" s="1">
        <v>10.512312714986365</v>
      </c>
      <c r="D411" s="1">
        <v>10.960838826157017</v>
      </c>
      <c r="E411" s="1">
        <v>11.231178519373483</v>
      </c>
      <c r="F411" s="1">
        <v>10.910848211786867</v>
      </c>
      <c r="G411" s="1">
        <v>10.610320388426072</v>
      </c>
      <c r="H411" s="1">
        <v>11.115866523708949</v>
      </c>
      <c r="I411" s="1">
        <v>10.797573069657695</v>
      </c>
      <c r="J411" s="1">
        <v>10.742860384331383</v>
      </c>
      <c r="K411" s="1">
        <v>11.305235079849441</v>
      </c>
      <c r="L411" s="1">
        <v>11.248749510820872</v>
      </c>
      <c r="M411" s="1">
        <v>11.156320805292776</v>
      </c>
      <c r="N411" s="1">
        <v>10.780754764313969</v>
      </c>
      <c r="O411" s="1">
        <v>11.271148534760036</v>
      </c>
      <c r="P411" s="1">
        <v>10.937968911469001</v>
      </c>
      <c r="Q411" s="1">
        <v>11.28112654552033</v>
      </c>
      <c r="R411" s="1">
        <v>11.095334572316732</v>
      </c>
      <c r="S411" s="1">
        <v>11.043229803114031</v>
      </c>
      <c r="T411" s="1">
        <v>10.748913268084852</v>
      </c>
      <c r="U411" s="1">
        <v>11.411861069151982</v>
      </c>
      <c r="V411" s="1">
        <v>10.826754907613639</v>
      </c>
      <c r="W411" s="1">
        <v>10.905088395346908</v>
      </c>
      <c r="X411" s="1">
        <v>10.97214689774955</v>
      </c>
      <c r="Y411" s="1">
        <v>10.558837961357179</v>
      </c>
      <c r="Z411" s="1">
        <v>11.092569437344745</v>
      </c>
      <c r="AA411" s="1">
        <v>11.018224621424354</v>
      </c>
      <c r="AB411" s="1">
        <v>11.02887849715805</v>
      </c>
      <c r="AC411" s="1">
        <v>10.809098709603832</v>
      </c>
      <c r="AD411" s="1">
        <v>11.46925245153016</v>
      </c>
      <c r="AE411" s="1">
        <v>11.251822147615375</v>
      </c>
      <c r="AF411">
        <f t="shared" si="24"/>
        <v>10.887968266630535</v>
      </c>
      <c r="AG411">
        <f t="shared" si="25"/>
        <v>10.96118630621039</v>
      </c>
      <c r="AH411">
        <f t="shared" si="26"/>
        <v>10.93777869770255</v>
      </c>
      <c r="AI411">
        <f t="shared" si="27"/>
        <v>11.009528959620466</v>
      </c>
    </row>
    <row r="412" spans="1:35" x14ac:dyDescent="0.25">
      <c r="A412" s="3">
        <v>411</v>
      </c>
      <c r="B412" s="1">
        <v>10.953364744999776</v>
      </c>
      <c r="C412" s="1">
        <v>10.807058435368228</v>
      </c>
      <c r="D412" s="1">
        <v>11.116903576057272</v>
      </c>
      <c r="E412" s="1">
        <v>11.13203804036994</v>
      </c>
      <c r="F412" s="1">
        <v>10.569020093799544</v>
      </c>
      <c r="G412" s="1">
        <v>11.160796446576724</v>
      </c>
      <c r="H412" s="1">
        <v>11.348046535517351</v>
      </c>
      <c r="I412" s="1">
        <v>10.875061116796639</v>
      </c>
      <c r="J412" s="1">
        <v>11.201027535383469</v>
      </c>
      <c r="K412" s="1">
        <v>10.890326184655992</v>
      </c>
      <c r="L412" s="1">
        <v>10.846997840258679</v>
      </c>
      <c r="M412" s="1">
        <v>10.878279380882709</v>
      </c>
      <c r="N412" s="1">
        <v>11.168134868675729</v>
      </c>
      <c r="O412" s="1">
        <v>10.645095133460146</v>
      </c>
      <c r="P412" s="1">
        <v>10.799206928021945</v>
      </c>
      <c r="Q412" s="1">
        <v>10.949476090132043</v>
      </c>
      <c r="R412" s="1">
        <v>11.333372705491289</v>
      </c>
      <c r="S412" s="1">
        <v>11.203494110645435</v>
      </c>
      <c r="T412" s="1">
        <v>10.915258819826036</v>
      </c>
      <c r="U412" s="1">
        <v>11.4845463293563</v>
      </c>
      <c r="V412" s="1">
        <v>10.548285182541624</v>
      </c>
      <c r="W412" s="1">
        <v>10.653008977329291</v>
      </c>
      <c r="X412" s="1">
        <v>10.973724550601471</v>
      </c>
      <c r="Y412" s="1">
        <v>11.458770971941897</v>
      </c>
      <c r="Z412" s="1">
        <v>11.304317890809674</v>
      </c>
      <c r="AA412" s="1">
        <v>11.416854045311851</v>
      </c>
      <c r="AB412" s="1">
        <v>10.620770737721784</v>
      </c>
      <c r="AC412" s="1">
        <v>11.437532061525806</v>
      </c>
      <c r="AD412" s="1">
        <v>11.464548797360154</v>
      </c>
      <c r="AE412" s="1">
        <v>11.008421731730945</v>
      </c>
      <c r="AF412">
        <f t="shared" si="24"/>
        <v>10.959108918808425</v>
      </c>
      <c r="AG412">
        <f t="shared" si="25"/>
        <v>10.915676978118952</v>
      </c>
      <c r="AH412">
        <f t="shared" si="26"/>
        <v>11.005364270952494</v>
      </c>
      <c r="AI412">
        <f t="shared" si="27"/>
        <v>11.038791328771657</v>
      </c>
    </row>
    <row r="413" spans="1:35" x14ac:dyDescent="0.25">
      <c r="A413" s="3">
        <v>412</v>
      </c>
      <c r="B413" s="1">
        <v>10.793304701852957</v>
      </c>
      <c r="C413" s="1">
        <v>11.003405831554927</v>
      </c>
      <c r="D413" s="1">
        <v>10.597231887295301</v>
      </c>
      <c r="E413" s="1">
        <v>10.948251889462032</v>
      </c>
      <c r="F413" s="1">
        <v>10.681473675834692</v>
      </c>
      <c r="G413" s="1">
        <v>10.547419714382997</v>
      </c>
      <c r="H413" s="1">
        <v>10.836182209880864</v>
      </c>
      <c r="I413" s="1">
        <v>10.639004011744554</v>
      </c>
      <c r="J413" s="1">
        <v>11.240006800058294</v>
      </c>
      <c r="K413" s="1">
        <v>10.929506626350102</v>
      </c>
      <c r="L413" s="1">
        <v>11.409326070849394</v>
      </c>
      <c r="M413" s="1">
        <v>11.49582421247783</v>
      </c>
      <c r="N413" s="1">
        <v>11.123840724140329</v>
      </c>
      <c r="O413" s="1">
        <v>10.93483794395636</v>
      </c>
      <c r="P413" s="1">
        <v>11.23683482368925</v>
      </c>
      <c r="Q413" s="1">
        <v>10.947098281344752</v>
      </c>
      <c r="R413" s="1">
        <v>11.198179844085523</v>
      </c>
      <c r="S413" s="1">
        <v>10.999288046479091</v>
      </c>
      <c r="T413" s="1">
        <v>11.483330048157642</v>
      </c>
      <c r="U413" s="1">
        <v>11.332162198162802</v>
      </c>
      <c r="V413" s="1">
        <v>10.759755857821586</v>
      </c>
      <c r="W413" s="1">
        <v>11.30667088383143</v>
      </c>
      <c r="X413" s="1">
        <v>10.978492084907248</v>
      </c>
      <c r="Y413" s="1">
        <v>11.212841588916906</v>
      </c>
      <c r="Z413" s="1">
        <v>10.643168949475651</v>
      </c>
      <c r="AA413" s="1">
        <v>10.944200371343578</v>
      </c>
      <c r="AB413" s="1">
        <v>11.096902938687412</v>
      </c>
      <c r="AC413" s="1">
        <v>10.579281230473395</v>
      </c>
      <c r="AD413" s="1">
        <v>11.480313913733395</v>
      </c>
      <c r="AE413" s="1">
        <v>10.763184229499135</v>
      </c>
      <c r="AF413">
        <f t="shared" si="24"/>
        <v>10.797980806901061</v>
      </c>
      <c r="AG413">
        <f t="shared" si="25"/>
        <v>10.804733597199981</v>
      </c>
      <c r="AH413">
        <f t="shared" si="26"/>
        <v>10.821578734841671</v>
      </c>
      <c r="AI413">
        <f t="shared" si="27"/>
        <v>11.004710719681647</v>
      </c>
    </row>
    <row r="414" spans="1:35" x14ac:dyDescent="0.25">
      <c r="A414" s="3">
        <v>413</v>
      </c>
      <c r="B414" s="1">
        <v>10.745298483799273</v>
      </c>
      <c r="C414" s="1">
        <v>10.672297310629549</v>
      </c>
      <c r="D414" s="1">
        <v>10.604719746697638</v>
      </c>
      <c r="E414" s="1">
        <v>10.598596530734776</v>
      </c>
      <c r="F414" s="1">
        <v>10.583672733785198</v>
      </c>
      <c r="G414" s="1">
        <v>11.458510750556888</v>
      </c>
      <c r="H414" s="1">
        <v>10.908615702705436</v>
      </c>
      <c r="I414" s="1">
        <v>10.509739986367718</v>
      </c>
      <c r="J414" s="1">
        <v>11.050527007877285</v>
      </c>
      <c r="K414" s="1">
        <v>10.682322242653418</v>
      </c>
      <c r="L414" s="1">
        <v>10.81462645729156</v>
      </c>
      <c r="M414" s="1">
        <v>10.836773439502982</v>
      </c>
      <c r="N414" s="1">
        <v>11.238766050690558</v>
      </c>
      <c r="O414" s="1">
        <v>10.92816695823131</v>
      </c>
      <c r="P414" s="1">
        <v>11.163800631689131</v>
      </c>
      <c r="Q414" s="1">
        <v>11.033609040048562</v>
      </c>
      <c r="R414" s="1">
        <v>11.334748241332605</v>
      </c>
      <c r="S414" s="1">
        <v>10.856036386968563</v>
      </c>
      <c r="T414" s="1">
        <v>11.452542560021181</v>
      </c>
      <c r="U414" s="1">
        <v>11.042273638149865</v>
      </c>
      <c r="V414" s="1">
        <v>10.646234291912187</v>
      </c>
      <c r="W414" s="1">
        <v>11.487754384026665</v>
      </c>
      <c r="X414" s="1">
        <v>11.299341228237562</v>
      </c>
      <c r="Y414" s="1">
        <v>10.728350482144052</v>
      </c>
      <c r="Z414" s="1">
        <v>11.10098143333512</v>
      </c>
      <c r="AA414" s="1">
        <v>11.360908665678803</v>
      </c>
      <c r="AB414" s="1">
        <v>10.700252593183494</v>
      </c>
      <c r="AC414" s="1">
        <v>10.999180560603214</v>
      </c>
      <c r="AD414" s="1">
        <v>11.381315274758563</v>
      </c>
      <c r="AE414" s="1">
        <v>11.485220502327662</v>
      </c>
      <c r="AF414">
        <f t="shared" si="24"/>
        <v>10.674105180375486</v>
      </c>
      <c r="AG414">
        <f t="shared" si="25"/>
        <v>10.640916961129287</v>
      </c>
      <c r="AH414">
        <f t="shared" si="26"/>
        <v>10.781430049580717</v>
      </c>
      <c r="AI414">
        <f t="shared" si="27"/>
        <v>10.990172777198024</v>
      </c>
    </row>
    <row r="415" spans="1:35" x14ac:dyDescent="0.25">
      <c r="A415" s="3">
        <v>414</v>
      </c>
      <c r="B415" s="1">
        <v>10.76277473946679</v>
      </c>
      <c r="C415" s="1">
        <v>10.653852602241811</v>
      </c>
      <c r="D415" s="1">
        <v>10.715170627350616</v>
      </c>
      <c r="E415" s="1">
        <v>11.341072003136492</v>
      </c>
      <c r="F415" s="1">
        <v>11.078785641428713</v>
      </c>
      <c r="G415" s="1">
        <v>10.883819586076747</v>
      </c>
      <c r="H415" s="1">
        <v>10.988463513390116</v>
      </c>
      <c r="I415" s="1">
        <v>11.410623083569284</v>
      </c>
      <c r="J415" s="1">
        <v>11.311188372203388</v>
      </c>
      <c r="K415" s="1">
        <v>10.549948806315205</v>
      </c>
      <c r="L415" s="1">
        <v>10.647204762759841</v>
      </c>
      <c r="M415" s="1">
        <v>11.159990655363705</v>
      </c>
      <c r="N415" s="1">
        <v>10.53422913695397</v>
      </c>
      <c r="O415" s="1">
        <v>10.881348515636967</v>
      </c>
      <c r="P415" s="1">
        <v>11.299749669833608</v>
      </c>
      <c r="Q415" s="1">
        <v>10.80441152356302</v>
      </c>
      <c r="R415" s="1">
        <v>11.167484876888933</v>
      </c>
      <c r="S415" s="1">
        <v>11.323878514548813</v>
      </c>
      <c r="T415" s="1">
        <v>10.984720880851086</v>
      </c>
      <c r="U415" s="1">
        <v>11.27480207561109</v>
      </c>
      <c r="V415" s="1">
        <v>11.267951297310629</v>
      </c>
      <c r="W415" s="1">
        <v>11.248132464195026</v>
      </c>
      <c r="X415" s="1">
        <v>10.925280041609982</v>
      </c>
      <c r="Y415" s="1">
        <v>10.614378799401388</v>
      </c>
      <c r="Z415" s="1">
        <v>11.22817326856693</v>
      </c>
      <c r="AA415" s="1">
        <v>10.644335874035049</v>
      </c>
      <c r="AB415" s="1">
        <v>10.816790193850384</v>
      </c>
      <c r="AC415" s="1">
        <v>11.037547211194356</v>
      </c>
      <c r="AD415" s="1">
        <v>10.537662613445978</v>
      </c>
      <c r="AE415" s="1">
        <v>11.245161077828191</v>
      </c>
      <c r="AF415">
        <f t="shared" si="24"/>
        <v>10.710599323019741</v>
      </c>
      <c r="AG415">
        <f t="shared" si="25"/>
        <v>10.910331122724884</v>
      </c>
      <c r="AH415">
        <f t="shared" si="26"/>
        <v>10.969569897517914</v>
      </c>
      <c r="AI415">
        <f t="shared" si="27"/>
        <v>10.977964414287605</v>
      </c>
    </row>
    <row r="416" spans="1:35" x14ac:dyDescent="0.25">
      <c r="A416" s="3">
        <v>415</v>
      </c>
      <c r="B416" s="1">
        <v>10.691212516561926</v>
      </c>
      <c r="C416" s="1">
        <v>10.530645713029811</v>
      </c>
      <c r="D416" s="1">
        <v>10.909765646476945</v>
      </c>
      <c r="E416" s="1">
        <v>11.093432908935091</v>
      </c>
      <c r="F416" s="1">
        <v>10.990836891184006</v>
      </c>
      <c r="G416" s="1">
        <v>10.891511900756161</v>
      </c>
      <c r="H416" s="1">
        <v>10.849902372748355</v>
      </c>
      <c r="I416" s="1">
        <v>10.929628269763436</v>
      </c>
      <c r="J416" s="1">
        <v>10.621349288257633</v>
      </c>
      <c r="K416" s="1">
        <v>11.114253287551895</v>
      </c>
      <c r="L416" s="1">
        <v>11.455318689589095</v>
      </c>
      <c r="M416" s="1">
        <v>10.607638882091381</v>
      </c>
      <c r="N416" s="1">
        <v>11.247866333116338</v>
      </c>
      <c r="O416" s="1">
        <v>10.708872821904412</v>
      </c>
      <c r="P416" s="1">
        <v>10.514117443164409</v>
      </c>
      <c r="Q416" s="1">
        <v>10.52707426058894</v>
      </c>
      <c r="R416" s="1">
        <v>11.237056726986419</v>
      </c>
      <c r="S416" s="1">
        <v>10.721027010963592</v>
      </c>
      <c r="T416" s="1">
        <v>10.540372393556154</v>
      </c>
      <c r="U416" s="1">
        <v>10.758261384055542</v>
      </c>
      <c r="V416" s="1">
        <v>10.810578775503298</v>
      </c>
      <c r="W416" s="1">
        <v>10.752867788252594</v>
      </c>
      <c r="X416" s="1">
        <v>10.916505833805934</v>
      </c>
      <c r="Y416" s="1">
        <v>11.345878360298887</v>
      </c>
      <c r="Z416" s="1">
        <v>10.780462757828062</v>
      </c>
      <c r="AA416" s="1">
        <v>11.265906727340518</v>
      </c>
      <c r="AB416" s="1">
        <v>11.27104339415189</v>
      </c>
      <c r="AC416" s="1">
        <v>11.484875395258054</v>
      </c>
      <c r="AD416" s="1">
        <v>11.047461072351911</v>
      </c>
      <c r="AE416" s="1">
        <v>11.345661457106033</v>
      </c>
      <c r="AF416">
        <f t="shared" si="24"/>
        <v>10.710541292022896</v>
      </c>
      <c r="AG416">
        <f t="shared" si="25"/>
        <v>10.843178735237558</v>
      </c>
      <c r="AH416">
        <f t="shared" si="26"/>
        <v>10.862253879526527</v>
      </c>
      <c r="AI416">
        <f t="shared" si="27"/>
        <v>10.932046210105955</v>
      </c>
    </row>
    <row r="417" spans="1:35" x14ac:dyDescent="0.25">
      <c r="A417" s="3">
        <v>416</v>
      </c>
      <c r="B417" s="1">
        <v>11.055795511872567</v>
      </c>
      <c r="C417" s="1">
        <v>10.912580999789743</v>
      </c>
      <c r="D417" s="1">
        <v>11.215382860048402</v>
      </c>
      <c r="E417" s="1">
        <v>11.133895918560677</v>
      </c>
      <c r="F417" s="1">
        <v>10.93394350556227</v>
      </c>
      <c r="G417" s="1">
        <v>10.501604750569861</v>
      </c>
      <c r="H417" s="1">
        <v>10.723344353294074</v>
      </c>
      <c r="I417" s="1">
        <v>10.586643800597818</v>
      </c>
      <c r="J417" s="1">
        <v>11.078572447616096</v>
      </c>
      <c r="K417" s="1">
        <v>11.091082051050723</v>
      </c>
      <c r="L417" s="1">
        <v>10.56030263361594</v>
      </c>
      <c r="M417" s="1">
        <v>11.115331195261774</v>
      </c>
      <c r="N417" s="1">
        <v>11.332475012112084</v>
      </c>
      <c r="O417" s="1">
        <v>11.110285260853438</v>
      </c>
      <c r="P417" s="1">
        <v>11.058249586912476</v>
      </c>
      <c r="Q417" s="1">
        <v>10.765264838988108</v>
      </c>
      <c r="R417" s="1">
        <v>11.005473833328232</v>
      </c>
      <c r="S417" s="1">
        <v>11.26517814189037</v>
      </c>
      <c r="T417" s="1">
        <v>10.677361404538626</v>
      </c>
      <c r="U417" s="1">
        <v>11.125333478779943</v>
      </c>
      <c r="V417" s="1">
        <v>10.82333709019138</v>
      </c>
      <c r="W417" s="1">
        <v>11.062671149142801</v>
      </c>
      <c r="X417" s="1">
        <v>11.169211180776557</v>
      </c>
      <c r="Y417" s="1">
        <v>11.490505766019766</v>
      </c>
      <c r="Z417" s="1">
        <v>11.488085623359026</v>
      </c>
      <c r="AA417" s="1">
        <v>11.49864217198955</v>
      </c>
      <c r="AB417" s="1">
        <v>11.166921580453243</v>
      </c>
      <c r="AC417" s="1">
        <v>11.345517220502094</v>
      </c>
      <c r="AD417" s="1">
        <v>11.464452654515782</v>
      </c>
      <c r="AE417" s="1">
        <v>11.200253568716233</v>
      </c>
      <c r="AF417">
        <f t="shared" si="24"/>
        <v>11.061253123903571</v>
      </c>
      <c r="AG417">
        <f t="shared" si="25"/>
        <v>11.050319759166731</v>
      </c>
      <c r="AH417">
        <f t="shared" si="26"/>
        <v>10.92328461989622</v>
      </c>
      <c r="AI417">
        <f t="shared" si="27"/>
        <v>11.065256653030319</v>
      </c>
    </row>
    <row r="418" spans="1:35" x14ac:dyDescent="0.25">
      <c r="A418" s="3">
        <v>417</v>
      </c>
      <c r="B418" s="1">
        <v>11.286505710360213</v>
      </c>
      <c r="C418" s="1">
        <v>11.456776066019403</v>
      </c>
      <c r="D418" s="1">
        <v>10.918309842285687</v>
      </c>
      <c r="E418" s="1">
        <v>10.990440271033245</v>
      </c>
      <c r="F418" s="1">
        <v>10.525520281978544</v>
      </c>
      <c r="G418" s="1">
        <v>10.550449330594093</v>
      </c>
      <c r="H418" s="1">
        <v>10.934064344114715</v>
      </c>
      <c r="I418" s="1">
        <v>10.642207552710492</v>
      </c>
      <c r="J418" s="1">
        <v>11.397028695706544</v>
      </c>
      <c r="K418" s="1">
        <v>11.014192319563566</v>
      </c>
      <c r="L418" s="1">
        <v>11.248533708233824</v>
      </c>
      <c r="M418" s="1">
        <v>10.804633920710721</v>
      </c>
      <c r="N418" s="1">
        <v>11.058658698314749</v>
      </c>
      <c r="O418" s="1">
        <v>10.776461980735428</v>
      </c>
      <c r="P418" s="1">
        <v>10.81527967040744</v>
      </c>
      <c r="Q418" s="1">
        <v>11.094128092223954</v>
      </c>
      <c r="R418" s="1">
        <v>11.149462150860732</v>
      </c>
      <c r="S418" s="1">
        <v>11.161300427769156</v>
      </c>
      <c r="T418" s="1">
        <v>11.211937030512882</v>
      </c>
      <c r="U418" s="1">
        <v>11.483495013018006</v>
      </c>
      <c r="V418" s="1">
        <v>10.675684401282728</v>
      </c>
      <c r="W418" s="1">
        <v>11.171878705351924</v>
      </c>
      <c r="X418" s="1">
        <v>11.498414594518508</v>
      </c>
      <c r="Y418" s="1">
        <v>11.131639187095383</v>
      </c>
      <c r="Z418" s="1">
        <v>10.681410232316241</v>
      </c>
      <c r="AA418" s="1">
        <v>11.346381489548095</v>
      </c>
      <c r="AB418" s="1">
        <v>11.185338179285036</v>
      </c>
      <c r="AC418" s="1">
        <v>10.757333603785565</v>
      </c>
      <c r="AD418" s="1">
        <v>10.671128270553334</v>
      </c>
      <c r="AE418" s="1">
        <v>11.196301894049313</v>
      </c>
      <c r="AF418">
        <f t="shared" si="24"/>
        <v>11.220530539555101</v>
      </c>
      <c r="AG418">
        <f t="shared" si="25"/>
        <v>11.035510434335418</v>
      </c>
      <c r="AH418">
        <f t="shared" si="26"/>
        <v>10.971549441436649</v>
      </c>
      <c r="AI418">
        <f t="shared" si="27"/>
        <v>11.027829855497986</v>
      </c>
    </row>
    <row r="419" spans="1:35" x14ac:dyDescent="0.25">
      <c r="A419" s="3">
        <v>418</v>
      </c>
      <c r="B419" s="1">
        <v>10.890325138385046</v>
      </c>
      <c r="C419" s="1">
        <v>11.256124278147238</v>
      </c>
      <c r="D419" s="1">
        <v>10.718723900640434</v>
      </c>
      <c r="E419" s="1">
        <v>10.827552632047796</v>
      </c>
      <c r="F419" s="1">
        <v>11.380788733035679</v>
      </c>
      <c r="G419" s="1">
        <v>11.456658085117754</v>
      </c>
      <c r="H419" s="1">
        <v>10.682251961222578</v>
      </c>
      <c r="I419" s="1">
        <v>10.604653186152653</v>
      </c>
      <c r="J419" s="1">
        <v>11.317103467058191</v>
      </c>
      <c r="K419" s="1">
        <v>11.018013578595536</v>
      </c>
      <c r="L419" s="1">
        <v>10.737625778584688</v>
      </c>
      <c r="M419" s="1">
        <v>11.458872057084303</v>
      </c>
      <c r="N419" s="1">
        <v>10.865723324591281</v>
      </c>
      <c r="O419" s="1">
        <v>10.999552854601413</v>
      </c>
      <c r="P419" s="1">
        <v>11.115744514838521</v>
      </c>
      <c r="Q419" s="1">
        <v>11.068822812423775</v>
      </c>
      <c r="R419" s="1">
        <v>11.426235220193496</v>
      </c>
      <c r="S419" s="1">
        <v>10.54353385826399</v>
      </c>
      <c r="T419" s="1">
        <v>11.011894920372715</v>
      </c>
      <c r="U419" s="1">
        <v>10.871113579150173</v>
      </c>
      <c r="V419" s="1">
        <v>10.703342335451968</v>
      </c>
      <c r="W419" s="1">
        <v>10.732148602368582</v>
      </c>
      <c r="X419" s="1">
        <v>11.430601915596158</v>
      </c>
      <c r="Y419" s="1">
        <v>11.412408248505152</v>
      </c>
      <c r="Z419" s="1">
        <v>11.26026781686371</v>
      </c>
      <c r="AA419" s="1">
        <v>10.971137895011543</v>
      </c>
      <c r="AB419" s="1">
        <v>10.85162129818382</v>
      </c>
      <c r="AC419" s="1">
        <v>10.737248136073339</v>
      </c>
      <c r="AD419" s="1">
        <v>11.455137427695989</v>
      </c>
      <c r="AE419" s="1">
        <v>10.917360281894783</v>
      </c>
      <c r="AF419">
        <f t="shared" si="24"/>
        <v>10.955057772390907</v>
      </c>
      <c r="AG419">
        <f t="shared" si="25"/>
        <v>11.01470293645124</v>
      </c>
      <c r="AH419">
        <f t="shared" si="26"/>
        <v>11.015219496040292</v>
      </c>
      <c r="AI419">
        <f t="shared" si="27"/>
        <v>11.024086261271744</v>
      </c>
    </row>
    <row r="420" spans="1:35" x14ac:dyDescent="0.25">
      <c r="A420" s="3">
        <v>419</v>
      </c>
      <c r="B420" s="1">
        <v>10.704229368520867</v>
      </c>
      <c r="C420" s="1">
        <v>11.087340580655106</v>
      </c>
      <c r="D420" s="1">
        <v>10.617472450881923</v>
      </c>
      <c r="E420" s="1">
        <v>10.748414030687139</v>
      </c>
      <c r="F420" s="1">
        <v>11.181727223411814</v>
      </c>
      <c r="G420" s="1">
        <v>11.01299025646826</v>
      </c>
      <c r="H420" s="1">
        <v>10.633043249497176</v>
      </c>
      <c r="I420" s="1">
        <v>10.69559382672939</v>
      </c>
      <c r="J420" s="1">
        <v>10.814392923613623</v>
      </c>
      <c r="K420" s="1">
        <v>10.558815432642739</v>
      </c>
      <c r="L420" s="1">
        <v>11.375349178171891</v>
      </c>
      <c r="M420" s="1">
        <v>11.453348910929035</v>
      </c>
      <c r="N420" s="1">
        <v>10.707784183148512</v>
      </c>
      <c r="O420" s="1">
        <v>11.138938204891035</v>
      </c>
      <c r="P420" s="1">
        <v>11.160332347521647</v>
      </c>
      <c r="Q420" s="1">
        <v>11.069821972077541</v>
      </c>
      <c r="R420" s="1">
        <v>11.009141015681829</v>
      </c>
      <c r="S420" s="1">
        <v>10.931279424146393</v>
      </c>
      <c r="T420" s="1">
        <v>10.741977517080135</v>
      </c>
      <c r="U420" s="1">
        <v>10.669723696632582</v>
      </c>
      <c r="V420" s="1">
        <v>11.197164045796878</v>
      </c>
      <c r="W420" s="1">
        <v>10.997493128781185</v>
      </c>
      <c r="X420" s="1">
        <v>10.595373604289787</v>
      </c>
      <c r="Y420" s="1">
        <v>10.955442936792002</v>
      </c>
      <c r="Z420" s="1">
        <v>11.392905692826243</v>
      </c>
      <c r="AA420" s="1">
        <v>11.411967014611918</v>
      </c>
      <c r="AB420" s="1">
        <v>10.601349453249782</v>
      </c>
      <c r="AC420" s="1">
        <v>10.531816378657391</v>
      </c>
      <c r="AD420" s="1">
        <v>10.802448890124749</v>
      </c>
      <c r="AE420" s="1">
        <v>10.789142475519956</v>
      </c>
      <c r="AF420">
        <f t="shared" si="24"/>
        <v>10.803014133352633</v>
      </c>
      <c r="AG420">
        <f t="shared" si="25"/>
        <v>10.867836730831369</v>
      </c>
      <c r="AH420">
        <f t="shared" si="26"/>
        <v>10.805401934310805</v>
      </c>
      <c r="AI420">
        <f t="shared" si="27"/>
        <v>10.919560647134615</v>
      </c>
    </row>
    <row r="421" spans="1:35" x14ac:dyDescent="0.25">
      <c r="A421" s="3">
        <v>420</v>
      </c>
      <c r="B421" s="1">
        <v>10.550184776109305</v>
      </c>
      <c r="C421" s="1">
        <v>11.255657481216309</v>
      </c>
      <c r="D421" s="1">
        <v>11.44154304642729</v>
      </c>
      <c r="E421" s="1">
        <v>11.054295841916156</v>
      </c>
      <c r="F421" s="1">
        <v>11.471762070372408</v>
      </c>
      <c r="G421" s="1">
        <v>10.567765732989141</v>
      </c>
      <c r="H421" s="1">
        <v>10.766061444285446</v>
      </c>
      <c r="I421" s="1">
        <v>11.4951890385637</v>
      </c>
      <c r="J421" s="1">
        <v>10.697793769967472</v>
      </c>
      <c r="K421" s="1">
        <v>11.454247319841999</v>
      </c>
      <c r="L421" s="1">
        <v>10.818138305830061</v>
      </c>
      <c r="M421" s="1">
        <v>11.227311967204338</v>
      </c>
      <c r="N421" s="1">
        <v>10.635624156158375</v>
      </c>
      <c r="O421" s="1">
        <v>11.307220283819508</v>
      </c>
      <c r="P421" s="1">
        <v>10.961107344305086</v>
      </c>
      <c r="Q421" s="1">
        <v>10.975733518679359</v>
      </c>
      <c r="R421" s="1">
        <v>10.797997859480418</v>
      </c>
      <c r="S421" s="1">
        <v>10.637659049197811</v>
      </c>
      <c r="T421" s="1">
        <v>11.474248638221026</v>
      </c>
      <c r="U421" s="1">
        <v>10.587725077920416</v>
      </c>
      <c r="V421" s="1">
        <v>10.926073882078743</v>
      </c>
      <c r="W421" s="1">
        <v>11.40147060681409</v>
      </c>
      <c r="X421" s="1">
        <v>11.222563996631436</v>
      </c>
      <c r="Y421" s="1">
        <v>11.212123300875229</v>
      </c>
      <c r="Z421" s="1">
        <v>11.242215494131353</v>
      </c>
      <c r="AA421" s="1">
        <v>10.892569323634085</v>
      </c>
      <c r="AB421" s="1">
        <v>10.742986899230868</v>
      </c>
      <c r="AC421" s="1">
        <v>11.368117454282565</v>
      </c>
      <c r="AD421" s="1">
        <v>11.281679210248818</v>
      </c>
      <c r="AE421" s="1">
        <v>10.895860252013126</v>
      </c>
      <c r="AF421">
        <f t="shared" si="24"/>
        <v>11.082461767917636</v>
      </c>
      <c r="AG421">
        <f t="shared" si="25"/>
        <v>11.154688643208294</v>
      </c>
      <c r="AH421">
        <f t="shared" si="26"/>
        <v>11.075450052168922</v>
      </c>
      <c r="AI421">
        <f t="shared" si="27"/>
        <v>11.045430904748196</v>
      </c>
    </row>
    <row r="422" spans="1:35" x14ac:dyDescent="0.25">
      <c r="A422" s="3">
        <v>421</v>
      </c>
      <c r="B422" s="1">
        <v>11.470361710263486</v>
      </c>
      <c r="C422" s="1">
        <v>11.01471345966546</v>
      </c>
      <c r="D422" s="1">
        <v>11.41424497494611</v>
      </c>
      <c r="E422" s="1">
        <v>11.103968287822598</v>
      </c>
      <c r="F422" s="1">
        <v>10.614040350659918</v>
      </c>
      <c r="G422" s="1">
        <v>10.890678516917948</v>
      </c>
      <c r="H422" s="1">
        <v>11.468065083016985</v>
      </c>
      <c r="I422" s="1">
        <v>11.13035466137331</v>
      </c>
      <c r="J422" s="1">
        <v>11.295204067026962</v>
      </c>
      <c r="K422" s="1">
        <v>10.976196440523566</v>
      </c>
      <c r="L422" s="1">
        <v>10.526135462613945</v>
      </c>
      <c r="M422" s="1">
        <v>11.472978853193009</v>
      </c>
      <c r="N422" s="1">
        <v>10.869993257578846</v>
      </c>
      <c r="O422" s="1">
        <v>10.965759005536466</v>
      </c>
      <c r="P422" s="1">
        <v>11.102329828215819</v>
      </c>
      <c r="Q422" s="1">
        <v>11.283619758470955</v>
      </c>
      <c r="R422" s="1">
        <v>10.822377376775592</v>
      </c>
      <c r="S422" s="1">
        <v>11.047386729819513</v>
      </c>
      <c r="T422" s="1">
        <v>10.927735202181802</v>
      </c>
      <c r="U422" s="1">
        <v>10.568896341729115</v>
      </c>
      <c r="V422" s="1">
        <v>10.701062066136551</v>
      </c>
      <c r="W422" s="1">
        <v>10.857372384395477</v>
      </c>
      <c r="X422" s="1">
        <v>10.785811103864518</v>
      </c>
      <c r="Y422" s="1">
        <v>11.102189462757991</v>
      </c>
      <c r="Z422" s="1">
        <v>10.707296397001414</v>
      </c>
      <c r="AA422" s="1">
        <v>10.921726254246995</v>
      </c>
      <c r="AB422" s="1">
        <v>10.911117576944317</v>
      </c>
      <c r="AC422" s="1">
        <v>11.298031763905502</v>
      </c>
      <c r="AD422" s="1">
        <v>10.594564661150962</v>
      </c>
      <c r="AE422" s="1">
        <v>10.925823557307732</v>
      </c>
      <c r="AF422">
        <f t="shared" si="24"/>
        <v>11.299773381625018</v>
      </c>
      <c r="AG422">
        <f t="shared" si="25"/>
        <v>11.123465756671514</v>
      </c>
      <c r="AH422">
        <f t="shared" si="26"/>
        <v>11.137782755221634</v>
      </c>
      <c r="AI422">
        <f t="shared" si="27"/>
        <v>10.992334486534764</v>
      </c>
    </row>
    <row r="423" spans="1:35" x14ac:dyDescent="0.25">
      <c r="A423" s="3">
        <v>422</v>
      </c>
      <c r="B423" s="1">
        <v>10.83899247275296</v>
      </c>
      <c r="C423" s="1">
        <v>10.758496030358192</v>
      </c>
      <c r="D423" s="1">
        <v>11.354839034706002</v>
      </c>
      <c r="E423" s="1">
        <v>10.862183851090746</v>
      </c>
      <c r="F423" s="1">
        <v>10.677813059535428</v>
      </c>
      <c r="G423" s="1">
        <v>11.034444753372878</v>
      </c>
      <c r="H423" s="1">
        <v>11.418938197703669</v>
      </c>
      <c r="I423" s="1">
        <v>10.712205478705863</v>
      </c>
      <c r="J423" s="1">
        <v>10.642309288901783</v>
      </c>
      <c r="K423" s="1">
        <v>11.19453453412024</v>
      </c>
      <c r="L423" s="1">
        <v>10.959335176694433</v>
      </c>
      <c r="M423" s="1">
        <v>10.754833371037277</v>
      </c>
      <c r="N423" s="1">
        <v>10.500863639428315</v>
      </c>
      <c r="O423" s="1">
        <v>10.552355017082057</v>
      </c>
      <c r="P423" s="1">
        <v>11.247096450315055</v>
      </c>
      <c r="Q423" s="1">
        <v>11.281167886413295</v>
      </c>
      <c r="R423" s="1">
        <v>10.693849303792716</v>
      </c>
      <c r="S423" s="1">
        <v>11.26090435056145</v>
      </c>
      <c r="T423" s="1">
        <v>10.697826448286168</v>
      </c>
      <c r="U423" s="1">
        <v>11.329210330044624</v>
      </c>
      <c r="V423" s="1">
        <v>11.268288591227201</v>
      </c>
      <c r="W423" s="1">
        <v>11.052482214390555</v>
      </c>
      <c r="X423" s="1">
        <v>11.34503893811851</v>
      </c>
      <c r="Y423" s="1">
        <v>10.890884046809381</v>
      </c>
      <c r="Z423" s="1">
        <v>10.531164193910952</v>
      </c>
      <c r="AA423" s="1">
        <v>11.478489740065331</v>
      </c>
      <c r="AB423" s="1">
        <v>11.001143620826991</v>
      </c>
      <c r="AC423" s="1">
        <v>10.934591461512454</v>
      </c>
      <c r="AD423" s="1">
        <v>11.447392089041424</v>
      </c>
      <c r="AE423" s="1">
        <v>11.324943560915237</v>
      </c>
      <c r="AF423">
        <f t="shared" si="24"/>
        <v>10.984109179272386</v>
      </c>
      <c r="AG423">
        <f t="shared" si="25"/>
        <v>10.898464889688665</v>
      </c>
      <c r="AH423">
        <f t="shared" si="26"/>
        <v>10.949475670124777</v>
      </c>
      <c r="AI423">
        <f t="shared" si="27"/>
        <v>11.001553904390708</v>
      </c>
    </row>
    <row r="424" spans="1:35" x14ac:dyDescent="0.25">
      <c r="A424" s="3">
        <v>423</v>
      </c>
      <c r="B424" s="1">
        <v>11.298836031662102</v>
      </c>
      <c r="C424" s="1">
        <v>10.977287818766857</v>
      </c>
      <c r="D424" s="1">
        <v>10.543107058997407</v>
      </c>
      <c r="E424" s="1">
        <v>11.312863351945492</v>
      </c>
      <c r="F424" s="1">
        <v>10.889791759318539</v>
      </c>
      <c r="G424" s="1">
        <v>11.081226949002289</v>
      </c>
      <c r="H424" s="1">
        <v>10.935189798064307</v>
      </c>
      <c r="I424" s="1">
        <v>11.363593602659295</v>
      </c>
      <c r="J424" s="1">
        <v>11.22012917231595</v>
      </c>
      <c r="K424" s="1">
        <v>10.638850505665967</v>
      </c>
      <c r="L424" s="1">
        <v>11.309422086254028</v>
      </c>
      <c r="M424" s="1">
        <v>11.463585071816887</v>
      </c>
      <c r="N424" s="1">
        <v>10.702884992151828</v>
      </c>
      <c r="O424" s="1">
        <v>11.127873137807939</v>
      </c>
      <c r="P424" s="1">
        <v>10.661985891539006</v>
      </c>
      <c r="Q424" s="1">
        <v>11.141770348282888</v>
      </c>
      <c r="R424" s="1">
        <v>10.546456713347188</v>
      </c>
      <c r="S424" s="1">
        <v>10.800344318366687</v>
      </c>
      <c r="T424" s="1">
        <v>10.643585906547333</v>
      </c>
      <c r="U424" s="1">
        <v>10.935003170937577</v>
      </c>
      <c r="V424" s="1">
        <v>11.344434461247339</v>
      </c>
      <c r="W424" s="1">
        <v>10.933160791277009</v>
      </c>
      <c r="X424" s="1">
        <v>10.816980365048357</v>
      </c>
      <c r="Y424" s="1">
        <v>11.281601978967117</v>
      </c>
      <c r="Z424" s="1">
        <v>11.44185022941201</v>
      </c>
      <c r="AA424" s="1">
        <v>11.224128348943028</v>
      </c>
      <c r="AB424" s="1">
        <v>11.127236470641668</v>
      </c>
      <c r="AC424" s="1">
        <v>11.350953158092855</v>
      </c>
      <c r="AD424" s="1">
        <v>10.732400679546606</v>
      </c>
      <c r="AE424" s="1">
        <v>11.134872728402616</v>
      </c>
      <c r="AF424">
        <f t="shared" si="24"/>
        <v>10.939743636475455</v>
      </c>
      <c r="AG424">
        <f t="shared" si="25"/>
        <v>11.004377204138081</v>
      </c>
      <c r="AH424">
        <f t="shared" si="26"/>
        <v>11.02608760483982</v>
      </c>
      <c r="AI424">
        <f t="shared" si="27"/>
        <v>11.032713563234275</v>
      </c>
    </row>
    <row r="425" spans="1:35" x14ac:dyDescent="0.25">
      <c r="A425" s="3">
        <v>424</v>
      </c>
      <c r="B425" s="1">
        <v>11.47307512208665</v>
      </c>
      <c r="C425" s="1">
        <v>10.780769758839583</v>
      </c>
      <c r="D425" s="1">
        <v>11.41958336766446</v>
      </c>
      <c r="E425" s="1">
        <v>11.005956651007532</v>
      </c>
      <c r="F425" s="1">
        <v>11.094532146198684</v>
      </c>
      <c r="G425" s="1">
        <v>10.804217738143468</v>
      </c>
      <c r="H425" s="1">
        <v>11.200301567216609</v>
      </c>
      <c r="I425" s="1">
        <v>10.642717823759636</v>
      </c>
      <c r="J425" s="1">
        <v>10.683995445860848</v>
      </c>
      <c r="K425" s="1">
        <v>10.740454057539129</v>
      </c>
      <c r="L425" s="1">
        <v>10.674416452346199</v>
      </c>
      <c r="M425" s="1">
        <v>11.39462044858818</v>
      </c>
      <c r="N425" s="1">
        <v>10.832703609617951</v>
      </c>
      <c r="O425" s="1">
        <v>10.629202081839813</v>
      </c>
      <c r="P425" s="1">
        <v>10.635619817012858</v>
      </c>
      <c r="Q425" s="1">
        <v>10.76376856656587</v>
      </c>
      <c r="R425" s="1">
        <v>10.815025093587018</v>
      </c>
      <c r="S425" s="1">
        <v>10.69199239836901</v>
      </c>
      <c r="T425" s="1">
        <v>10.795940078351626</v>
      </c>
      <c r="U425" s="1">
        <v>10.7767754058937</v>
      </c>
      <c r="V425" s="1">
        <v>11.071625550561354</v>
      </c>
      <c r="W425" s="1">
        <v>11.32782216298618</v>
      </c>
      <c r="X425" s="1">
        <v>11.403112779975821</v>
      </c>
      <c r="Y425" s="1">
        <v>11.218609295816011</v>
      </c>
      <c r="Z425" s="1">
        <v>10.751234498464838</v>
      </c>
      <c r="AA425" s="1">
        <v>10.702573471571975</v>
      </c>
      <c r="AB425" s="1">
        <v>11.49329802061542</v>
      </c>
      <c r="AC425" s="1">
        <v>10.984189205608978</v>
      </c>
      <c r="AD425" s="1">
        <v>11.017722057056858</v>
      </c>
      <c r="AE425" s="1">
        <v>11.349592964399097</v>
      </c>
      <c r="AF425">
        <f t="shared" si="24"/>
        <v>11.224476082863562</v>
      </c>
      <c r="AG425">
        <f t="shared" si="25"/>
        <v>11.154783409159382</v>
      </c>
      <c r="AH425">
        <f t="shared" si="26"/>
        <v>10.984560367831659</v>
      </c>
      <c r="AI425">
        <f t="shared" si="27"/>
        <v>10.972514921251511</v>
      </c>
    </row>
    <row r="426" spans="1:35" x14ac:dyDescent="0.25">
      <c r="A426" s="3">
        <v>425</v>
      </c>
      <c r="B426" s="1">
        <v>11.314171755433092</v>
      </c>
      <c r="C426" s="1">
        <v>10.751780143637486</v>
      </c>
      <c r="D426" s="1">
        <v>10.820040778759118</v>
      </c>
      <c r="E426" s="1">
        <v>10.989548075788688</v>
      </c>
      <c r="F426" s="1">
        <v>10.754796442300751</v>
      </c>
      <c r="G426" s="1">
        <v>10.539791775464687</v>
      </c>
      <c r="H426" s="1">
        <v>11.332652622085227</v>
      </c>
      <c r="I426" s="1">
        <v>11.069993348629492</v>
      </c>
      <c r="J426" s="1">
        <v>11.435963406274896</v>
      </c>
      <c r="K426" s="1">
        <v>10.872582804075202</v>
      </c>
      <c r="L426" s="1">
        <v>11.169357129660527</v>
      </c>
      <c r="M426" s="1">
        <v>10.800956845282784</v>
      </c>
      <c r="N426" s="1">
        <v>10.651823048702997</v>
      </c>
      <c r="O426" s="1">
        <v>11.007920745509466</v>
      </c>
      <c r="P426" s="1">
        <v>10.535901844365839</v>
      </c>
      <c r="Q426" s="1">
        <v>10.645840883292406</v>
      </c>
      <c r="R426" s="1">
        <v>10.902871249699428</v>
      </c>
      <c r="S426" s="1">
        <v>10.821109935570846</v>
      </c>
      <c r="T426" s="1">
        <v>11.186118731923436</v>
      </c>
      <c r="U426" s="1">
        <v>10.879072250071209</v>
      </c>
      <c r="V426" s="1">
        <v>11.286427167163531</v>
      </c>
      <c r="W426" s="1">
        <v>10.946416991243799</v>
      </c>
      <c r="X426" s="1">
        <v>11.087670192399683</v>
      </c>
      <c r="Y426" s="1">
        <v>11.029732572730788</v>
      </c>
      <c r="Z426" s="1">
        <v>10.607129399566428</v>
      </c>
      <c r="AA426" s="1">
        <v>10.994544109623652</v>
      </c>
      <c r="AB426" s="1">
        <v>10.717529121862498</v>
      </c>
      <c r="AC426" s="1">
        <v>10.57371176012985</v>
      </c>
      <c r="AD426" s="1">
        <v>11.3718596517561</v>
      </c>
      <c r="AE426" s="1">
        <v>11.176765051207749</v>
      </c>
      <c r="AF426">
        <f t="shared" si="24"/>
        <v>10.961997559276563</v>
      </c>
      <c r="AG426">
        <f t="shared" si="25"/>
        <v>10.926067439183827</v>
      </c>
      <c r="AH426">
        <f t="shared" si="26"/>
        <v>10.988132115244865</v>
      </c>
      <c r="AI426">
        <f t="shared" si="27"/>
        <v>10.942469327807055</v>
      </c>
    </row>
    <row r="427" spans="1:35" x14ac:dyDescent="0.25">
      <c r="A427" s="3">
        <v>426</v>
      </c>
      <c r="B427" s="1">
        <v>10.900329679773636</v>
      </c>
      <c r="C427" s="1">
        <v>10.721550850279497</v>
      </c>
      <c r="D427" s="1">
        <v>10.873598966839083</v>
      </c>
      <c r="E427" s="1">
        <v>11.207125809101612</v>
      </c>
      <c r="F427" s="1">
        <v>11.348561545906755</v>
      </c>
      <c r="G427" s="1">
        <v>11.228202149642359</v>
      </c>
      <c r="H427" s="1">
        <v>10.760585380854005</v>
      </c>
      <c r="I427" s="1">
        <v>11.413135097204835</v>
      </c>
      <c r="J427" s="1">
        <v>11.107146521062306</v>
      </c>
      <c r="K427" s="1">
        <v>10.842829673181617</v>
      </c>
      <c r="L427" s="1">
        <v>10.771538756962403</v>
      </c>
      <c r="M427" s="1">
        <v>11.477722644927296</v>
      </c>
      <c r="N427" s="1">
        <v>10.758701535881089</v>
      </c>
      <c r="O427" s="1">
        <v>11.261058693153243</v>
      </c>
      <c r="P427" s="1">
        <v>10.997538945103081</v>
      </c>
      <c r="Q427" s="1">
        <v>11.485328343802911</v>
      </c>
      <c r="R427" s="1">
        <v>11.368481469519597</v>
      </c>
      <c r="S427" s="1">
        <v>11.314844501885515</v>
      </c>
      <c r="T427" s="1">
        <v>10.62031155799793</v>
      </c>
      <c r="U427" s="1">
        <v>11.408341472257064</v>
      </c>
      <c r="V427" s="1">
        <v>11.42444886392008</v>
      </c>
      <c r="W427" s="1">
        <v>11.363873537314863</v>
      </c>
      <c r="X427" s="1">
        <v>10.705061858152792</v>
      </c>
      <c r="Y427" s="1">
        <v>10.987805475749129</v>
      </c>
      <c r="Z427" s="1">
        <v>10.970038428158425</v>
      </c>
      <c r="AA427" s="1">
        <v>10.656862343976428</v>
      </c>
      <c r="AB427" s="1">
        <v>10.799726851585518</v>
      </c>
      <c r="AC427" s="1">
        <v>11.410285929347726</v>
      </c>
      <c r="AD427" s="1">
        <v>10.730023612240075</v>
      </c>
      <c r="AE427" s="1">
        <v>11.073587227899306</v>
      </c>
      <c r="AF427">
        <f t="shared" si="24"/>
        <v>10.831826498964071</v>
      </c>
      <c r="AG427">
        <f t="shared" si="25"/>
        <v>11.010233370380117</v>
      </c>
      <c r="AH427">
        <f t="shared" si="26"/>
        <v>11.040306567384571</v>
      </c>
      <c r="AI427">
        <f t="shared" si="27"/>
        <v>11.066288257456005</v>
      </c>
    </row>
    <row r="428" spans="1:35" x14ac:dyDescent="0.25">
      <c r="A428" s="3">
        <v>427</v>
      </c>
      <c r="B428" s="1">
        <v>11.224523865280652</v>
      </c>
      <c r="C428" s="1">
        <v>11.452895724176839</v>
      </c>
      <c r="D428" s="1">
        <v>10.695586197191163</v>
      </c>
      <c r="E428" s="1">
        <v>11.03404510949059</v>
      </c>
      <c r="F428" s="1">
        <v>10.677047967760336</v>
      </c>
      <c r="G428" s="1">
        <v>10.529036494665474</v>
      </c>
      <c r="H428" s="1">
        <v>11.103260450110371</v>
      </c>
      <c r="I428" s="1">
        <v>10.620247604706522</v>
      </c>
      <c r="J428" s="1">
        <v>11.034150586561312</v>
      </c>
      <c r="K428" s="1">
        <v>11.390014851113692</v>
      </c>
      <c r="L428" s="1">
        <v>10.629100458186645</v>
      </c>
      <c r="M428" s="1">
        <v>10.93090394235371</v>
      </c>
      <c r="N428" s="1">
        <v>10.847331590606881</v>
      </c>
      <c r="O428" s="1">
        <v>10.65606383824527</v>
      </c>
      <c r="P428" s="1">
        <v>11.07943787540064</v>
      </c>
      <c r="Q428" s="1">
        <v>11.22096770590894</v>
      </c>
      <c r="R428" s="1">
        <v>10.86989356817444</v>
      </c>
      <c r="S428" s="1">
        <v>10.708653326068433</v>
      </c>
      <c r="T428" s="1">
        <v>10.802247216464531</v>
      </c>
      <c r="U428" s="1">
        <v>11.336783315903613</v>
      </c>
      <c r="V428" s="1">
        <v>10.602144268820545</v>
      </c>
      <c r="W428" s="1">
        <v>10.661988068894114</v>
      </c>
      <c r="X428" s="1">
        <v>10.537284746353475</v>
      </c>
      <c r="Y428" s="1">
        <v>11.18865712982265</v>
      </c>
      <c r="Z428" s="1">
        <v>11.233869444712401</v>
      </c>
      <c r="AA428" s="1">
        <v>11.207779150441851</v>
      </c>
      <c r="AB428" s="1">
        <v>10.598852452000973</v>
      </c>
      <c r="AC428" s="1">
        <v>11.068993822198243</v>
      </c>
      <c r="AD428" s="1">
        <v>10.861286235205167</v>
      </c>
      <c r="AE428" s="1">
        <v>10.977935696877088</v>
      </c>
      <c r="AF428">
        <f t="shared" si="24"/>
        <v>11.124335262216219</v>
      </c>
      <c r="AG428">
        <f t="shared" si="25"/>
        <v>11.016819772779916</v>
      </c>
      <c r="AH428">
        <f t="shared" si="26"/>
        <v>10.976080885105695</v>
      </c>
      <c r="AI428">
        <f t="shared" si="27"/>
        <v>10.926032756789885</v>
      </c>
    </row>
    <row r="429" spans="1:35" x14ac:dyDescent="0.25">
      <c r="A429" s="3">
        <v>428</v>
      </c>
      <c r="B429" s="1">
        <v>10.784577998282366</v>
      </c>
      <c r="C429" s="1">
        <v>10.937781543974925</v>
      </c>
      <c r="D429" s="1">
        <v>10.58700030286413</v>
      </c>
      <c r="E429" s="1">
        <v>10.618586584733409</v>
      </c>
      <c r="F429" s="1">
        <v>11.047180144951142</v>
      </c>
      <c r="G429" s="1">
        <v>10.52660584669486</v>
      </c>
      <c r="H429" s="1">
        <v>10.645205399494962</v>
      </c>
      <c r="I429" s="1">
        <v>10.554828366983667</v>
      </c>
      <c r="J429" s="1">
        <v>11.046953639072767</v>
      </c>
      <c r="K429" s="1">
        <v>11.459972551812941</v>
      </c>
      <c r="L429" s="1">
        <v>10.899991814940599</v>
      </c>
      <c r="M429" s="1">
        <v>10.692761935716948</v>
      </c>
      <c r="N429" s="1">
        <v>10.533523813111627</v>
      </c>
      <c r="O429" s="1">
        <v>10.608455667100516</v>
      </c>
      <c r="P429" s="1">
        <v>11.041024138874908</v>
      </c>
      <c r="Q429" s="1">
        <v>10.600278905769178</v>
      </c>
      <c r="R429" s="1">
        <v>10.968262956870788</v>
      </c>
      <c r="S429" s="1">
        <v>10.93036778178292</v>
      </c>
      <c r="T429" s="1">
        <v>11.104831786835895</v>
      </c>
      <c r="U429" s="1">
        <v>10.552768677931146</v>
      </c>
      <c r="V429" s="1">
        <v>11.093160879071576</v>
      </c>
      <c r="W429" s="1">
        <v>11.324439192364185</v>
      </c>
      <c r="X429" s="1">
        <v>10.569174251623167</v>
      </c>
      <c r="Y429" s="1">
        <v>10.711572209250861</v>
      </c>
      <c r="Z429" s="1">
        <v>11.392167270526867</v>
      </c>
      <c r="AA429" s="1">
        <v>10.530772996682812</v>
      </c>
      <c r="AB429" s="1">
        <v>11.086731258472513</v>
      </c>
      <c r="AC429" s="1">
        <v>10.834440371024217</v>
      </c>
      <c r="AD429" s="1">
        <v>10.683347986588593</v>
      </c>
      <c r="AE429" s="1">
        <v>10.76238742913964</v>
      </c>
      <c r="AF429">
        <f t="shared" si="24"/>
        <v>10.769786615040474</v>
      </c>
      <c r="AG429">
        <f t="shared" si="25"/>
        <v>10.795025314961194</v>
      </c>
      <c r="AH429">
        <f t="shared" si="26"/>
        <v>10.820869237886516</v>
      </c>
      <c r="AI429">
        <f t="shared" si="27"/>
        <v>10.837638456751474</v>
      </c>
    </row>
    <row r="430" spans="1:35" x14ac:dyDescent="0.25">
      <c r="A430" s="3">
        <v>429</v>
      </c>
      <c r="B430" s="1">
        <v>10.544912267464783</v>
      </c>
      <c r="C430" s="1">
        <v>10.642761865044154</v>
      </c>
      <c r="D430" s="1">
        <v>11.412133939385097</v>
      </c>
      <c r="E430" s="1">
        <v>11.12638820295161</v>
      </c>
      <c r="F430" s="1">
        <v>10.57748828152595</v>
      </c>
      <c r="G430" s="1">
        <v>11.405121094110848</v>
      </c>
      <c r="H430" s="1">
        <v>11.3726528517311</v>
      </c>
      <c r="I430" s="1">
        <v>11.132238090226631</v>
      </c>
      <c r="J430" s="1">
        <v>11.185915009911731</v>
      </c>
      <c r="K430" s="1">
        <v>11.151137900883601</v>
      </c>
      <c r="L430" s="1">
        <v>11.233582962038854</v>
      </c>
      <c r="M430" s="1">
        <v>11.362403408429106</v>
      </c>
      <c r="N430" s="1">
        <v>10.629374439091199</v>
      </c>
      <c r="O430" s="1">
        <v>10.979879792294311</v>
      </c>
      <c r="P430" s="1">
        <v>11.280931983072854</v>
      </c>
      <c r="Q430" s="1">
        <v>10.572035027012529</v>
      </c>
      <c r="R430" s="1">
        <v>10.894557649616544</v>
      </c>
      <c r="S430" s="1">
        <v>11.436566662345772</v>
      </c>
      <c r="T430" s="1">
        <v>11.186318323559197</v>
      </c>
      <c r="U430" s="1">
        <v>10.931428553926047</v>
      </c>
      <c r="V430" s="1">
        <v>10.737163164148273</v>
      </c>
      <c r="W430" s="1">
        <v>10.84420804953603</v>
      </c>
      <c r="X430" s="1">
        <v>10.649188414163966</v>
      </c>
      <c r="Y430" s="1">
        <v>10.790365519456113</v>
      </c>
      <c r="Z430" s="1">
        <v>10.819038557783013</v>
      </c>
      <c r="AA430" s="1">
        <v>10.984855731423233</v>
      </c>
      <c r="AB430" s="1">
        <v>11.117999278885438</v>
      </c>
      <c r="AC430" s="1">
        <v>11.365073604135466</v>
      </c>
      <c r="AD430" s="1">
        <v>11.166699296710213</v>
      </c>
      <c r="AE430" s="1">
        <v>10.536322302116291</v>
      </c>
      <c r="AF430">
        <f t="shared" si="24"/>
        <v>10.866602690631344</v>
      </c>
      <c r="AG430">
        <f t="shared" si="25"/>
        <v>10.860736911274319</v>
      </c>
      <c r="AH430">
        <f t="shared" si="26"/>
        <v>11.055074950323551</v>
      </c>
      <c r="AI430">
        <f t="shared" si="27"/>
        <v>11.002291407432667</v>
      </c>
    </row>
    <row r="431" spans="1:35" x14ac:dyDescent="0.25">
      <c r="A431" s="3">
        <v>430</v>
      </c>
      <c r="B431" s="1">
        <v>11.046627603528307</v>
      </c>
      <c r="C431" s="1">
        <v>10.584326456734949</v>
      </c>
      <c r="D431" s="1">
        <v>10.722898379978338</v>
      </c>
      <c r="E431" s="1">
        <v>11.302569179911076</v>
      </c>
      <c r="F431" s="1">
        <v>11.083357174073901</v>
      </c>
      <c r="G431" s="1">
        <v>11.278868966735343</v>
      </c>
      <c r="H431" s="1">
        <v>11.419643317114927</v>
      </c>
      <c r="I431" s="1">
        <v>10.670777065759308</v>
      </c>
      <c r="J431" s="1">
        <v>11.283811015997905</v>
      </c>
      <c r="K431" s="1">
        <v>10.98154724401431</v>
      </c>
      <c r="L431" s="1">
        <v>11.389232050292554</v>
      </c>
      <c r="M431" s="1">
        <v>10.7922405641262</v>
      </c>
      <c r="N431" s="1">
        <v>11.353272157891359</v>
      </c>
      <c r="O431" s="1">
        <v>10.643271294059122</v>
      </c>
      <c r="P431" s="1">
        <v>11.195565254667363</v>
      </c>
      <c r="Q431" s="1">
        <v>11.381530016196535</v>
      </c>
      <c r="R431" s="1">
        <v>11.095409044987052</v>
      </c>
      <c r="S431" s="1">
        <v>11.020891645446042</v>
      </c>
      <c r="T431" s="1">
        <v>10.570243700857336</v>
      </c>
      <c r="U431" s="1">
        <v>10.947582638607201</v>
      </c>
      <c r="V431" s="1">
        <v>10.860138071724171</v>
      </c>
      <c r="W431" s="1">
        <v>10.525953590322276</v>
      </c>
      <c r="X431" s="1">
        <v>11.234660953483683</v>
      </c>
      <c r="Y431" s="1">
        <v>11.425777136395686</v>
      </c>
      <c r="Z431" s="1">
        <v>10.562681743330593</v>
      </c>
      <c r="AA431" s="1">
        <v>11.461791013897729</v>
      </c>
      <c r="AB431" s="1">
        <v>10.569238634970525</v>
      </c>
      <c r="AC431" s="1">
        <v>10.802907890930962</v>
      </c>
      <c r="AD431" s="1">
        <v>10.718073782941481</v>
      </c>
      <c r="AE431" s="1">
        <v>10.556127838474961</v>
      </c>
      <c r="AF431">
        <f t="shared" si="24"/>
        <v>10.784617480080533</v>
      </c>
      <c r="AG431">
        <f t="shared" si="25"/>
        <v>10.947955758845314</v>
      </c>
      <c r="AH431">
        <f t="shared" si="26"/>
        <v>11.037442640384835</v>
      </c>
      <c r="AI431">
        <f t="shared" si="27"/>
        <v>10.982700514248371</v>
      </c>
    </row>
    <row r="432" spans="1:35" x14ac:dyDescent="0.25">
      <c r="A432" s="3">
        <v>431</v>
      </c>
      <c r="B432" s="1">
        <v>11.388917381488053</v>
      </c>
      <c r="C432" s="1">
        <v>10.57821264231745</v>
      </c>
      <c r="D432" s="1">
        <v>11.053849814891022</v>
      </c>
      <c r="E432" s="1">
        <v>10.851812049428588</v>
      </c>
      <c r="F432" s="1">
        <v>10.758419830037298</v>
      </c>
      <c r="G432" s="1">
        <v>11.411571900952211</v>
      </c>
      <c r="H432" s="1">
        <v>10.531575782293366</v>
      </c>
      <c r="I432" s="1">
        <v>10.537135055830202</v>
      </c>
      <c r="J432" s="1">
        <v>11.28644906271945</v>
      </c>
      <c r="K432" s="1">
        <v>10.753453623861756</v>
      </c>
      <c r="L432" s="1">
        <v>11.165690114732595</v>
      </c>
      <c r="M432" s="1">
        <v>11.018420043944042</v>
      </c>
      <c r="N432" s="1">
        <v>11.176345646217294</v>
      </c>
      <c r="O432" s="1">
        <v>11.057754214116333</v>
      </c>
      <c r="P432" s="1">
        <v>10.970866977596961</v>
      </c>
      <c r="Q432" s="1">
        <v>10.614723851970449</v>
      </c>
      <c r="R432" s="1">
        <v>10.555470045190608</v>
      </c>
      <c r="S432" s="1">
        <v>10.733856493042593</v>
      </c>
      <c r="T432" s="1">
        <v>11.020764592625525</v>
      </c>
      <c r="U432" s="1">
        <v>10.628421953597622</v>
      </c>
      <c r="V432" s="1">
        <v>11.262099706190702</v>
      </c>
      <c r="W432" s="1">
        <v>11.143078828537394</v>
      </c>
      <c r="X432" s="1">
        <v>10.524913290856793</v>
      </c>
      <c r="Y432" s="1">
        <v>10.963513430418992</v>
      </c>
      <c r="Z432" s="1">
        <v>11.457859837026509</v>
      </c>
      <c r="AA432" s="1">
        <v>10.84464808542781</v>
      </c>
      <c r="AB432" s="1">
        <v>10.68689115725773</v>
      </c>
      <c r="AC432" s="1">
        <v>10.946975920067022</v>
      </c>
      <c r="AD432" s="1">
        <v>10.720840240432139</v>
      </c>
      <c r="AE432" s="1">
        <v>11.281984877433878</v>
      </c>
      <c r="AF432">
        <f t="shared" si="24"/>
        <v>11.006993279565508</v>
      </c>
      <c r="AG432">
        <f t="shared" si="25"/>
        <v>10.926242343632483</v>
      </c>
      <c r="AH432">
        <f t="shared" si="26"/>
        <v>10.915139714381942</v>
      </c>
      <c r="AI432">
        <f t="shared" si="27"/>
        <v>10.930883881683416</v>
      </c>
    </row>
    <row r="433" spans="1:35" x14ac:dyDescent="0.25">
      <c r="A433" s="3">
        <v>432</v>
      </c>
      <c r="B433" s="1">
        <v>11.494463952364281</v>
      </c>
      <c r="C433" s="1">
        <v>11.441186163722577</v>
      </c>
      <c r="D433" s="1">
        <v>11.491443506418056</v>
      </c>
      <c r="E433" s="1">
        <v>10.800848851789057</v>
      </c>
      <c r="F433" s="1">
        <v>10.712219125294245</v>
      </c>
      <c r="G433" s="1">
        <v>10.991724745045229</v>
      </c>
      <c r="H433" s="1">
        <v>10.75690423237009</v>
      </c>
      <c r="I433" s="1">
        <v>11.068295422274643</v>
      </c>
      <c r="J433" s="1">
        <v>10.778902589545158</v>
      </c>
      <c r="K433" s="1">
        <v>10.699605154674067</v>
      </c>
      <c r="L433" s="1">
        <v>10.751737321110744</v>
      </c>
      <c r="M433" s="1">
        <v>11.456384846753577</v>
      </c>
      <c r="N433" s="1">
        <v>11.199100621218587</v>
      </c>
      <c r="O433" s="1">
        <v>10.769562626031069</v>
      </c>
      <c r="P433" s="1">
        <v>11.056541263991745</v>
      </c>
      <c r="Q433" s="1">
        <v>10.905534931228196</v>
      </c>
      <c r="R433" s="1">
        <v>11.110464175785022</v>
      </c>
      <c r="S433" s="1">
        <v>11.240090254709166</v>
      </c>
      <c r="T433" s="1">
        <v>10.900711082213601</v>
      </c>
      <c r="U433" s="1">
        <v>10.655689550564425</v>
      </c>
      <c r="V433" s="1">
        <v>10.906856468066698</v>
      </c>
      <c r="W433" s="1">
        <v>11.085906282675417</v>
      </c>
      <c r="X433" s="1">
        <v>10.859198221197046</v>
      </c>
      <c r="Y433" s="1">
        <v>11.394045136161992</v>
      </c>
      <c r="Z433" s="1">
        <v>11.125863902558091</v>
      </c>
      <c r="AA433" s="1">
        <v>10.971242228995932</v>
      </c>
      <c r="AB433" s="1">
        <v>11.397361206381335</v>
      </c>
      <c r="AC433" s="1">
        <v>10.611410263929827</v>
      </c>
      <c r="AD433" s="1">
        <v>11.398990921579916</v>
      </c>
      <c r="AE433" s="1">
        <v>11.496303501196923</v>
      </c>
      <c r="AF433">
        <f t="shared" si="24"/>
        <v>11.475697874168304</v>
      </c>
      <c r="AG433">
        <f t="shared" si="25"/>
        <v>11.188032319917642</v>
      </c>
      <c r="AH433">
        <f t="shared" si="26"/>
        <v>11.023559374349739</v>
      </c>
      <c r="AI433">
        <f t="shared" si="27"/>
        <v>11.050952951661555</v>
      </c>
    </row>
    <row r="434" spans="1:35" x14ac:dyDescent="0.25">
      <c r="A434" s="3">
        <v>433</v>
      </c>
      <c r="B434" s="1">
        <v>11.378139896934941</v>
      </c>
      <c r="C434" s="1">
        <v>10.739476296165058</v>
      </c>
      <c r="D434" s="1">
        <v>10.981972879251128</v>
      </c>
      <c r="E434" s="1">
        <v>11.328079754578377</v>
      </c>
      <c r="F434" s="1">
        <v>11.411596339254459</v>
      </c>
      <c r="G434" s="1">
        <v>11.469672995365032</v>
      </c>
      <c r="H434" s="1">
        <v>11.281149706411576</v>
      </c>
      <c r="I434" s="1">
        <v>11.142197618373045</v>
      </c>
      <c r="J434" s="1">
        <v>11.46129116840364</v>
      </c>
      <c r="K434" s="1">
        <v>10.579641874488642</v>
      </c>
      <c r="L434" s="1">
        <v>11.110464274156977</v>
      </c>
      <c r="M434" s="1">
        <v>11.034818094075824</v>
      </c>
      <c r="N434" s="1">
        <v>11.254561025571137</v>
      </c>
      <c r="O434" s="1">
        <v>10.502414415102468</v>
      </c>
      <c r="P434" s="1">
        <v>10.696725871171864</v>
      </c>
      <c r="Q434" s="1">
        <v>11.12323440698054</v>
      </c>
      <c r="R434" s="1">
        <v>11.368614320678953</v>
      </c>
      <c r="S434" s="1">
        <v>10.717247156927884</v>
      </c>
      <c r="T434" s="1">
        <v>10.767202041430375</v>
      </c>
      <c r="U434" s="1">
        <v>10.535809841724333</v>
      </c>
      <c r="V434" s="1">
        <v>11.324536104062309</v>
      </c>
      <c r="W434" s="1">
        <v>11.050485232615685</v>
      </c>
      <c r="X434" s="1">
        <v>11.366123355632803</v>
      </c>
      <c r="Y434" s="1">
        <v>10.900010687602499</v>
      </c>
      <c r="Z434" s="1">
        <v>11.166347773115783</v>
      </c>
      <c r="AA434" s="1">
        <v>10.529832547666871</v>
      </c>
      <c r="AB434" s="1">
        <v>11.288389967785523</v>
      </c>
      <c r="AC434" s="1">
        <v>10.628016179434844</v>
      </c>
      <c r="AD434" s="1">
        <v>11.161841873047939</v>
      </c>
      <c r="AE434" s="1">
        <v>11.398111622600494</v>
      </c>
      <c r="AF434">
        <f t="shared" si="24"/>
        <v>11.033196357450374</v>
      </c>
      <c r="AG434">
        <f t="shared" si="25"/>
        <v>11.167853033236792</v>
      </c>
      <c r="AH434">
        <f t="shared" si="26"/>
        <v>11.17732185292259</v>
      </c>
      <c r="AI434">
        <f t="shared" si="27"/>
        <v>11.056600177353699</v>
      </c>
    </row>
    <row r="435" spans="1:35" x14ac:dyDescent="0.25">
      <c r="A435" s="3">
        <v>434</v>
      </c>
      <c r="B435" s="1">
        <v>10.560547378876075</v>
      </c>
      <c r="C435" s="1">
        <v>10.977886820323176</v>
      </c>
      <c r="D435" s="1">
        <v>11.095007152591396</v>
      </c>
      <c r="E435" s="1">
        <v>11.236753659590255</v>
      </c>
      <c r="F435" s="1">
        <v>10.753221309966463</v>
      </c>
      <c r="G435" s="1">
        <v>11.039665622122763</v>
      </c>
      <c r="H435" s="1">
        <v>10.806210441096013</v>
      </c>
      <c r="I435" s="1">
        <v>11.317171654393867</v>
      </c>
      <c r="J435" s="1">
        <v>10.512966946214659</v>
      </c>
      <c r="K435" s="1">
        <v>10.964369257054493</v>
      </c>
      <c r="L435" s="1">
        <v>11.205629994387349</v>
      </c>
      <c r="M435" s="1">
        <v>10.940392066934221</v>
      </c>
      <c r="N435" s="1">
        <v>11.007497554208879</v>
      </c>
      <c r="O435" s="1">
        <v>10.829835344503977</v>
      </c>
      <c r="P435" s="1">
        <v>10.606093219032566</v>
      </c>
      <c r="Q435" s="1">
        <v>11.008085031226704</v>
      </c>
      <c r="R435" s="1">
        <v>10.681646886529734</v>
      </c>
      <c r="S435" s="1">
        <v>11.411712060051938</v>
      </c>
      <c r="T435" s="1">
        <v>11.381237253132817</v>
      </c>
      <c r="U435" s="1">
        <v>11.027195684141086</v>
      </c>
      <c r="V435" s="1">
        <v>11.383846288058161</v>
      </c>
      <c r="W435" s="1">
        <v>10.962036095565797</v>
      </c>
      <c r="X435" s="1">
        <v>11.211081141707751</v>
      </c>
      <c r="Y435" s="1">
        <v>10.880291951318638</v>
      </c>
      <c r="Z435" s="1">
        <v>10.810884362611993</v>
      </c>
      <c r="AA435" s="1">
        <v>10.581349220514999</v>
      </c>
      <c r="AB435" s="1">
        <v>11.069567714185641</v>
      </c>
      <c r="AC435" s="1">
        <v>10.74291273468071</v>
      </c>
      <c r="AD435" s="1">
        <v>11.445522512941151</v>
      </c>
      <c r="AE435" s="1">
        <v>10.908493698988627</v>
      </c>
      <c r="AF435">
        <f t="shared" si="24"/>
        <v>10.877813783930216</v>
      </c>
      <c r="AG435">
        <f t="shared" si="25"/>
        <v>10.924683264269474</v>
      </c>
      <c r="AH435">
        <f t="shared" si="26"/>
        <v>10.926380024222917</v>
      </c>
      <c r="AI435">
        <f t="shared" si="27"/>
        <v>10.97863703523173</v>
      </c>
    </row>
    <row r="436" spans="1:35" x14ac:dyDescent="0.25">
      <c r="A436" s="3">
        <v>435</v>
      </c>
      <c r="B436" s="1">
        <v>10.928242687089091</v>
      </c>
      <c r="C436" s="1">
        <v>11.34045575164326</v>
      </c>
      <c r="D436" s="1">
        <v>11.198516481504477</v>
      </c>
      <c r="E436" s="1">
        <v>11.471619495530454</v>
      </c>
      <c r="F436" s="1">
        <v>11.347552615037449</v>
      </c>
      <c r="G436" s="1">
        <v>11.158758011526499</v>
      </c>
      <c r="H436" s="1">
        <v>10.682911123043986</v>
      </c>
      <c r="I436" s="1">
        <v>11.302483186321306</v>
      </c>
      <c r="J436" s="1">
        <v>10.546710969147648</v>
      </c>
      <c r="K436" s="1">
        <v>11.155424895923289</v>
      </c>
      <c r="L436" s="1">
        <v>11.363321243632056</v>
      </c>
      <c r="M436" s="1">
        <v>11.348180432280616</v>
      </c>
      <c r="N436" s="1">
        <v>10.955487904593932</v>
      </c>
      <c r="O436" s="1">
        <v>10.527626094198983</v>
      </c>
      <c r="P436" s="1">
        <v>10.926089225430724</v>
      </c>
      <c r="Q436" s="1">
        <v>10.596771652664335</v>
      </c>
      <c r="R436" s="1">
        <v>10.508837016719728</v>
      </c>
      <c r="S436" s="1">
        <v>11.397590675012125</v>
      </c>
      <c r="T436" s="1">
        <v>10.746415298842901</v>
      </c>
      <c r="U436" s="1">
        <v>11.00902520870733</v>
      </c>
      <c r="V436" s="1">
        <v>10.937695938555487</v>
      </c>
      <c r="W436" s="1">
        <v>11.364623182431234</v>
      </c>
      <c r="X436" s="1">
        <v>11.367844487973072</v>
      </c>
      <c r="Y436" s="1">
        <v>11.357123235726649</v>
      </c>
      <c r="Z436" s="1">
        <v>10.929228223232279</v>
      </c>
      <c r="AA436" s="1">
        <v>10.770421414178911</v>
      </c>
      <c r="AB436" s="1">
        <v>10.942270694908515</v>
      </c>
      <c r="AC436" s="1">
        <v>11.439983910582583</v>
      </c>
      <c r="AD436" s="1">
        <v>10.82526192510073</v>
      </c>
      <c r="AE436" s="1">
        <v>10.629824478484156</v>
      </c>
      <c r="AF436">
        <f t="shared" si="24"/>
        <v>11.15573830674561</v>
      </c>
      <c r="AG436">
        <f t="shared" si="25"/>
        <v>11.257277406160947</v>
      </c>
      <c r="AH436">
        <f t="shared" si="26"/>
        <v>11.113267521676748</v>
      </c>
      <c r="AI436">
        <f t="shared" si="27"/>
        <v>11.035876582000794</v>
      </c>
    </row>
    <row r="437" spans="1:35" x14ac:dyDescent="0.25">
      <c r="A437" s="3">
        <v>436</v>
      </c>
      <c r="B437" s="1">
        <v>11.341930496578501</v>
      </c>
      <c r="C437" s="1">
        <v>10.600783625627948</v>
      </c>
      <c r="D437" s="1">
        <v>10.860319702962528</v>
      </c>
      <c r="E437" s="1">
        <v>11.390759157885446</v>
      </c>
      <c r="F437" s="1">
        <v>11.235299405277654</v>
      </c>
      <c r="G437" s="1">
        <v>10.699860660227486</v>
      </c>
      <c r="H437" s="1">
        <v>11.367241616099964</v>
      </c>
      <c r="I437" s="1">
        <v>11.348597030693991</v>
      </c>
      <c r="J437" s="1">
        <v>10.628901550544022</v>
      </c>
      <c r="K437" s="1">
        <v>10.628503273082291</v>
      </c>
      <c r="L437" s="1">
        <v>11.449286997560275</v>
      </c>
      <c r="M437" s="1">
        <v>11.270697879626708</v>
      </c>
      <c r="N437" s="1">
        <v>11.431883806842583</v>
      </c>
      <c r="O437" s="1">
        <v>10.665564087466985</v>
      </c>
      <c r="P437" s="1">
        <v>11.010858378392239</v>
      </c>
      <c r="Q437" s="1">
        <v>10.61499723924406</v>
      </c>
      <c r="R437" s="1">
        <v>10.533354248990074</v>
      </c>
      <c r="S437" s="1">
        <v>10.976313162704056</v>
      </c>
      <c r="T437" s="1">
        <v>10.928591722958991</v>
      </c>
      <c r="U437" s="1">
        <v>11.107004678377498</v>
      </c>
      <c r="V437" s="1">
        <v>11.35551889860621</v>
      </c>
      <c r="W437" s="1">
        <v>11.050403086953056</v>
      </c>
      <c r="X437" s="1">
        <v>11.334987370289378</v>
      </c>
      <c r="Y437" s="1">
        <v>11.258052606046075</v>
      </c>
      <c r="Z437" s="1">
        <v>10.794398616831877</v>
      </c>
      <c r="AA437" s="1">
        <v>11.271651714514828</v>
      </c>
      <c r="AB437" s="1">
        <v>11.458718029117698</v>
      </c>
      <c r="AC437" s="1">
        <v>11.254117575890559</v>
      </c>
      <c r="AD437" s="1">
        <v>10.909799095089275</v>
      </c>
      <c r="AE437" s="1">
        <v>11.101782985338508</v>
      </c>
      <c r="AF437">
        <f t="shared" si="24"/>
        <v>10.934344608389658</v>
      </c>
      <c r="AG437">
        <f t="shared" si="25"/>
        <v>11.085818477666416</v>
      </c>
      <c r="AH437">
        <f t="shared" si="26"/>
        <v>11.010219651897984</v>
      </c>
      <c r="AI437">
        <f t="shared" si="27"/>
        <v>11.062672623327359</v>
      </c>
    </row>
    <row r="438" spans="1:35" x14ac:dyDescent="0.25">
      <c r="A438" s="3">
        <v>437</v>
      </c>
      <c r="B438" s="1">
        <v>11.073575860406422</v>
      </c>
      <c r="C438" s="1">
        <v>10.80601220485876</v>
      </c>
      <c r="D438" s="1">
        <v>10.546048049438259</v>
      </c>
      <c r="E438" s="1">
        <v>11.071982777862146</v>
      </c>
      <c r="F438" s="1">
        <v>10.5531486552575</v>
      </c>
      <c r="G438" s="1">
        <v>10.564963876223002</v>
      </c>
      <c r="H438" s="1">
        <v>11.206929334955689</v>
      </c>
      <c r="I438" s="1">
        <v>10.940049636676253</v>
      </c>
      <c r="J438" s="1">
        <v>11.473003026187531</v>
      </c>
      <c r="K438" s="1">
        <v>10.628674589922248</v>
      </c>
      <c r="L438" s="1">
        <v>11.223848109262796</v>
      </c>
      <c r="M438" s="1">
        <v>10.507623207278705</v>
      </c>
      <c r="N438" s="1">
        <v>10.763488234833343</v>
      </c>
      <c r="O438" s="1">
        <v>11.269970052925649</v>
      </c>
      <c r="P438" s="1">
        <v>11.367148639899819</v>
      </c>
      <c r="Q438" s="1">
        <v>11.325274546714228</v>
      </c>
      <c r="R438" s="1">
        <v>11.438454224245582</v>
      </c>
      <c r="S438" s="1">
        <v>11.328318640490785</v>
      </c>
      <c r="T438" s="1">
        <v>11.364437108204262</v>
      </c>
      <c r="U438" s="1">
        <v>11.484740102393975</v>
      </c>
      <c r="V438" s="1">
        <v>11.052929677349463</v>
      </c>
      <c r="W438" s="1">
        <v>10.686854876800965</v>
      </c>
      <c r="X438" s="1">
        <v>10.980256912594614</v>
      </c>
      <c r="Y438" s="1">
        <v>10.631668046310235</v>
      </c>
      <c r="Z438" s="1">
        <v>10.971791848039093</v>
      </c>
      <c r="AA438" s="1">
        <v>10.85749602605741</v>
      </c>
      <c r="AB438" s="1">
        <v>11.390309090523933</v>
      </c>
      <c r="AC438" s="1">
        <v>10.922349412023163</v>
      </c>
      <c r="AD438" s="1">
        <v>10.599932954717088</v>
      </c>
      <c r="AE438" s="1">
        <v>10.925502541345287</v>
      </c>
      <c r="AF438">
        <f t="shared" si="24"/>
        <v>10.808545371567812</v>
      </c>
      <c r="AG438">
        <f t="shared" si="25"/>
        <v>10.810153509564618</v>
      </c>
      <c r="AH438">
        <f t="shared" si="26"/>
        <v>10.88643880117878</v>
      </c>
      <c r="AI438">
        <f t="shared" si="27"/>
        <v>10.998559408793275</v>
      </c>
    </row>
    <row r="439" spans="1:35" x14ac:dyDescent="0.25">
      <c r="A439" s="3">
        <v>438</v>
      </c>
      <c r="B439" s="1">
        <v>11.10750048240431</v>
      </c>
      <c r="C439" s="1">
        <v>10.987188882949358</v>
      </c>
      <c r="D439" s="1">
        <v>10.504209128718561</v>
      </c>
      <c r="E439" s="1">
        <v>11.155881301653586</v>
      </c>
      <c r="F439" s="1">
        <v>10.664370327644187</v>
      </c>
      <c r="G439" s="1">
        <v>10.909921186949319</v>
      </c>
      <c r="H439" s="1">
        <v>11.345976717667664</v>
      </c>
      <c r="I439" s="1">
        <v>11.225015601668366</v>
      </c>
      <c r="J439" s="1">
        <v>11.308270477472091</v>
      </c>
      <c r="K439" s="1">
        <v>10.613716335841197</v>
      </c>
      <c r="L439" s="1">
        <v>10.577337746021161</v>
      </c>
      <c r="M439" s="1">
        <v>10.579980440641057</v>
      </c>
      <c r="N439" s="1">
        <v>11.346957485008852</v>
      </c>
      <c r="O439" s="1">
        <v>11.357870965535847</v>
      </c>
      <c r="P439" s="1">
        <v>10.837637374760865</v>
      </c>
      <c r="Q439" s="1">
        <v>10.875969049457655</v>
      </c>
      <c r="R439" s="1">
        <v>10.984663803507059</v>
      </c>
      <c r="S439" s="1">
        <v>11.044382822730171</v>
      </c>
      <c r="T439" s="1">
        <v>11.417118776904077</v>
      </c>
      <c r="U439" s="1">
        <v>11.451933741281261</v>
      </c>
      <c r="V439" s="1">
        <v>11.37118069799449</v>
      </c>
      <c r="W439" s="1">
        <v>11.040470913106041</v>
      </c>
      <c r="X439" s="1">
        <v>10.941017742278456</v>
      </c>
      <c r="Y439" s="1">
        <v>10.85391822468644</v>
      </c>
      <c r="Z439" s="1">
        <v>11.280174246692733</v>
      </c>
      <c r="AA439" s="1">
        <v>11.190574534821485</v>
      </c>
      <c r="AB439" s="1">
        <v>11.113687525684639</v>
      </c>
      <c r="AC439" s="1">
        <v>11.077988566718046</v>
      </c>
      <c r="AD439" s="1">
        <v>11.326301632154209</v>
      </c>
      <c r="AE439" s="1">
        <v>10.755237640526158</v>
      </c>
      <c r="AF439">
        <f t="shared" si="24"/>
        <v>10.866299498024077</v>
      </c>
      <c r="AG439">
        <f t="shared" si="25"/>
        <v>10.883830024674001</v>
      </c>
      <c r="AH439">
        <f t="shared" si="26"/>
        <v>10.982205044296865</v>
      </c>
      <c r="AI439">
        <f t="shared" si="27"/>
        <v>11.041548479115981</v>
      </c>
    </row>
    <row r="440" spans="1:35" x14ac:dyDescent="0.25">
      <c r="A440" s="3">
        <v>439</v>
      </c>
      <c r="B440" s="1">
        <v>10.767957641969247</v>
      </c>
      <c r="C440" s="1">
        <v>11.158073173471088</v>
      </c>
      <c r="D440" s="1">
        <v>10.511982992724022</v>
      </c>
      <c r="E440" s="1">
        <v>11.264745398752313</v>
      </c>
      <c r="F440" s="1">
        <v>11.253949865095439</v>
      </c>
      <c r="G440" s="1">
        <v>10.814024435224162</v>
      </c>
      <c r="H440" s="1">
        <v>11.199830199000797</v>
      </c>
      <c r="I440" s="1">
        <v>11.35759192386025</v>
      </c>
      <c r="J440" s="1">
        <v>10.965281190359828</v>
      </c>
      <c r="K440" s="1">
        <v>11.184115733566545</v>
      </c>
      <c r="L440" s="1">
        <v>10.674532111095845</v>
      </c>
      <c r="M440" s="1">
        <v>10.600485978512259</v>
      </c>
      <c r="N440" s="1">
        <v>10.669234034245276</v>
      </c>
      <c r="O440" s="1">
        <v>11.421107442174813</v>
      </c>
      <c r="P440" s="1">
        <v>10.790492469724807</v>
      </c>
      <c r="Q440" s="1">
        <v>11.110702500426106</v>
      </c>
      <c r="R440" s="1">
        <v>10.688861069838609</v>
      </c>
      <c r="S440" s="1">
        <v>10.764861387183322</v>
      </c>
      <c r="T440" s="1">
        <v>11.217540409650102</v>
      </c>
      <c r="U440" s="1">
        <v>10.719188095086206</v>
      </c>
      <c r="V440" s="1">
        <v>11.297373554198471</v>
      </c>
      <c r="W440" s="1">
        <v>11.470470291564292</v>
      </c>
      <c r="X440" s="1">
        <v>10.899023507578031</v>
      </c>
      <c r="Y440" s="1">
        <v>11.439408776958318</v>
      </c>
      <c r="Z440" s="1">
        <v>10.678630550184291</v>
      </c>
      <c r="AA440" s="1">
        <v>11.317145653250137</v>
      </c>
      <c r="AB440" s="1">
        <v>11.098235559490917</v>
      </c>
      <c r="AC440" s="1">
        <v>11.45760309918799</v>
      </c>
      <c r="AD440" s="1">
        <v>10.645241733363799</v>
      </c>
      <c r="AE440" s="1">
        <v>11.073262312244857</v>
      </c>
      <c r="AF440">
        <f t="shared" si="24"/>
        <v>10.812671269388119</v>
      </c>
      <c r="AG440">
        <f t="shared" si="25"/>
        <v>10.991341814402421</v>
      </c>
      <c r="AH440">
        <f t="shared" si="26"/>
        <v>11.047755255402368</v>
      </c>
      <c r="AI440">
        <f t="shared" si="27"/>
        <v>11.017031769666067</v>
      </c>
    </row>
    <row r="441" spans="1:35" x14ac:dyDescent="0.25">
      <c r="A441" s="3">
        <v>440</v>
      </c>
      <c r="B441" s="1">
        <v>10.666932852627312</v>
      </c>
      <c r="C441" s="1">
        <v>10.656591290959993</v>
      </c>
      <c r="D441" s="1">
        <v>11.254834734408098</v>
      </c>
      <c r="E441" s="1">
        <v>10.58057072840163</v>
      </c>
      <c r="F441" s="1">
        <v>11.335113057082099</v>
      </c>
      <c r="G441" s="1">
        <v>10.803661921316861</v>
      </c>
      <c r="H441" s="1">
        <v>10.528388298091357</v>
      </c>
      <c r="I441" s="1">
        <v>11.334278259492455</v>
      </c>
      <c r="J441" s="1">
        <v>10.668198304044234</v>
      </c>
      <c r="K441" s="1">
        <v>11.22016081463924</v>
      </c>
      <c r="L441" s="1">
        <v>10.68813888440431</v>
      </c>
      <c r="M441" s="1">
        <v>10.789779649972106</v>
      </c>
      <c r="N441" s="1">
        <v>10.595312926833227</v>
      </c>
      <c r="O441" s="1">
        <v>10.529270769240451</v>
      </c>
      <c r="P441" s="1">
        <v>10.597714893394613</v>
      </c>
      <c r="Q441" s="1">
        <v>11.376929393296527</v>
      </c>
      <c r="R441" s="1">
        <v>11.331313486757175</v>
      </c>
      <c r="S441" s="1">
        <v>11.382176289907541</v>
      </c>
      <c r="T441" s="1">
        <v>10.919598250087603</v>
      </c>
      <c r="U441" s="1">
        <v>10.637728097818327</v>
      </c>
      <c r="V441" s="1">
        <v>11.327631859982047</v>
      </c>
      <c r="W441" s="1">
        <v>11.029544874109302</v>
      </c>
      <c r="X441" s="1">
        <v>10.795722030640366</v>
      </c>
      <c r="Y441" s="1">
        <v>11.001582446450991</v>
      </c>
      <c r="Z441" s="1">
        <v>10.62493926649999</v>
      </c>
      <c r="AA441" s="1">
        <v>11.408177740665282</v>
      </c>
      <c r="AB441" s="1">
        <v>10.715307880030055</v>
      </c>
      <c r="AC441" s="1">
        <v>11.037221214394293</v>
      </c>
      <c r="AD441" s="1">
        <v>10.897372702317139</v>
      </c>
      <c r="AE441" s="1">
        <v>10.904772401051186</v>
      </c>
      <c r="AF441">
        <f t="shared" si="24"/>
        <v>10.859452959331803</v>
      </c>
      <c r="AG441">
        <f t="shared" si="25"/>
        <v>10.898808532695828</v>
      </c>
      <c r="AH441">
        <f t="shared" si="26"/>
        <v>10.904873026106328</v>
      </c>
      <c r="AI441">
        <f t="shared" si="27"/>
        <v>10.921298843963859</v>
      </c>
    </row>
    <row r="442" spans="1:35" x14ac:dyDescent="0.25">
      <c r="A442" s="3">
        <v>441</v>
      </c>
      <c r="B442" s="1">
        <v>11.063883309473509</v>
      </c>
      <c r="C442" s="1">
        <v>11.440905974559879</v>
      </c>
      <c r="D442" s="1">
        <v>11.300392686236609</v>
      </c>
      <c r="E442" s="1">
        <v>10.971512713549934</v>
      </c>
      <c r="F442" s="1">
        <v>10.717542207729021</v>
      </c>
      <c r="G442" s="1">
        <v>10.703931109739541</v>
      </c>
      <c r="H442" s="1">
        <v>10.671440606765097</v>
      </c>
      <c r="I442" s="1">
        <v>11.494220711189673</v>
      </c>
      <c r="J442" s="1">
        <v>10.927045388976111</v>
      </c>
      <c r="K442" s="1">
        <v>10.991829820677241</v>
      </c>
      <c r="L442" s="1">
        <v>10.597860670931704</v>
      </c>
      <c r="M442" s="1">
        <v>11.256238665946293</v>
      </c>
      <c r="N442" s="1">
        <v>10.656024104002848</v>
      </c>
      <c r="O442" s="1">
        <v>11.489830661194691</v>
      </c>
      <c r="P442" s="1">
        <v>11.049773966177835</v>
      </c>
      <c r="Q442" s="1">
        <v>10.641678280429712</v>
      </c>
      <c r="R442" s="1">
        <v>11.390110624783599</v>
      </c>
      <c r="S442" s="1">
        <v>11.232837730992037</v>
      </c>
      <c r="T442" s="1">
        <v>11.309941834770909</v>
      </c>
      <c r="U442" s="1">
        <v>10.974287615988761</v>
      </c>
      <c r="V442" s="1">
        <v>11.412836804040859</v>
      </c>
      <c r="W442" s="1">
        <v>10.906391095054159</v>
      </c>
      <c r="X442" s="1">
        <v>10.860233790862226</v>
      </c>
      <c r="Y442" s="1">
        <v>11.464035013876773</v>
      </c>
      <c r="Z442" s="1">
        <v>10.588943713221347</v>
      </c>
      <c r="AA442" s="1">
        <v>10.738403129215758</v>
      </c>
      <c r="AB442" s="1">
        <v>11.11019569523944</v>
      </c>
      <c r="AC442" s="1">
        <v>10.881961414897241</v>
      </c>
      <c r="AD442" s="1">
        <v>11.191123894191918</v>
      </c>
      <c r="AE442" s="1">
        <v>11.358631067193468</v>
      </c>
      <c r="AF442">
        <f t="shared" si="24"/>
        <v>11.268393990089999</v>
      </c>
      <c r="AG442">
        <f t="shared" si="25"/>
        <v>11.09884737830979</v>
      </c>
      <c r="AH442">
        <f t="shared" si="26"/>
        <v>11.028270452889661</v>
      </c>
      <c r="AI442">
        <f t="shared" si="27"/>
        <v>11.046468143396943</v>
      </c>
    </row>
    <row r="443" spans="1:35" x14ac:dyDescent="0.25">
      <c r="A443" s="3">
        <v>442</v>
      </c>
      <c r="B443" s="1">
        <v>11.412650340166424</v>
      </c>
      <c r="C443" s="1">
        <v>11.406487504324632</v>
      </c>
      <c r="D443" s="1">
        <v>10.606724355538445</v>
      </c>
      <c r="E443" s="1">
        <v>11.060477790371911</v>
      </c>
      <c r="F443" s="1">
        <v>11.00852786157359</v>
      </c>
      <c r="G443" s="1">
        <v>11.346502881158987</v>
      </c>
      <c r="H443" s="1">
        <v>10.69818289913896</v>
      </c>
      <c r="I443" s="1">
        <v>10.768599743377981</v>
      </c>
      <c r="J443" s="1">
        <v>10.965150672509321</v>
      </c>
      <c r="K443" s="1">
        <v>11.251406671132878</v>
      </c>
      <c r="L443" s="1">
        <v>11.226335613459682</v>
      </c>
      <c r="M443" s="1">
        <v>11.029103713084583</v>
      </c>
      <c r="N443" s="1">
        <v>11.425744792577158</v>
      </c>
      <c r="O443" s="1">
        <v>10.783130356849259</v>
      </c>
      <c r="P443" s="1">
        <v>11.062114956828488</v>
      </c>
      <c r="Q443" s="1">
        <v>10.603720250888735</v>
      </c>
      <c r="R443" s="1">
        <v>10.815840548070966</v>
      </c>
      <c r="S443" s="1">
        <v>11.265576868583356</v>
      </c>
      <c r="T443" s="1">
        <v>10.753148714492493</v>
      </c>
      <c r="U443" s="1">
        <v>10.74926029260752</v>
      </c>
      <c r="V443" s="1">
        <v>10.889509953753947</v>
      </c>
      <c r="W443" s="1">
        <v>10.963427451606895</v>
      </c>
      <c r="X443" s="1">
        <v>10.68237907071093</v>
      </c>
      <c r="Y443" s="1">
        <v>10.570973846146771</v>
      </c>
      <c r="Z443" s="1">
        <v>10.970657836591009</v>
      </c>
      <c r="AA443" s="1">
        <v>10.570894733792072</v>
      </c>
      <c r="AB443" s="1">
        <v>11.159765218615743</v>
      </c>
      <c r="AC443" s="1">
        <v>11.207303328712422</v>
      </c>
      <c r="AD443" s="1">
        <v>11.07158318631201</v>
      </c>
      <c r="AE443" s="1">
        <v>11.26960382968406</v>
      </c>
      <c r="AF443">
        <f t="shared" si="24"/>
        <v>11.141954066676499</v>
      </c>
      <c r="AG443">
        <f t="shared" si="25"/>
        <v>11.098973570395</v>
      </c>
      <c r="AH443">
        <f t="shared" si="26"/>
        <v>11.052471071929313</v>
      </c>
      <c r="AI443">
        <f t="shared" si="27"/>
        <v>10.986492842755373</v>
      </c>
    </row>
    <row r="444" spans="1:35" x14ac:dyDescent="0.25">
      <c r="A444" s="3">
        <v>443</v>
      </c>
      <c r="B444" s="1">
        <v>10.856878498474822</v>
      </c>
      <c r="C444" s="1">
        <v>10.500866857309399</v>
      </c>
      <c r="D444" s="1">
        <v>11.31172973539395</v>
      </c>
      <c r="E444" s="1">
        <v>11.17680798569222</v>
      </c>
      <c r="F444" s="1">
        <v>11.130667497758415</v>
      </c>
      <c r="G444" s="1">
        <v>11.263358022739112</v>
      </c>
      <c r="H444" s="1">
        <v>10.78148777086947</v>
      </c>
      <c r="I444" s="1">
        <v>11.187608060082281</v>
      </c>
      <c r="J444" s="1">
        <v>11.493220794210373</v>
      </c>
      <c r="K444" s="1">
        <v>10.884666152926719</v>
      </c>
      <c r="L444" s="1">
        <v>10.680447879627261</v>
      </c>
      <c r="M444" s="1">
        <v>10.942023745160109</v>
      </c>
      <c r="N444" s="1">
        <v>10.942196788839734</v>
      </c>
      <c r="O444" s="1">
        <v>10.64273798515174</v>
      </c>
      <c r="P444" s="1">
        <v>11.255987657887848</v>
      </c>
      <c r="Q444" s="1">
        <v>10.928163861043847</v>
      </c>
      <c r="R444" s="1">
        <v>10.609376631906326</v>
      </c>
      <c r="S444" s="1">
        <v>10.823652242474898</v>
      </c>
      <c r="T444" s="1">
        <v>10.96254681553757</v>
      </c>
      <c r="U444" s="1">
        <v>10.892005534721221</v>
      </c>
      <c r="V444" s="1">
        <v>10.983459281783048</v>
      </c>
      <c r="W444" s="1">
        <v>11.248947512272077</v>
      </c>
      <c r="X444" s="1">
        <v>10.750453176806383</v>
      </c>
      <c r="Y444" s="1">
        <v>11.002970408976083</v>
      </c>
      <c r="Z444" s="1">
        <v>11.342183629242685</v>
      </c>
      <c r="AA444" s="1">
        <v>11.36483626999666</v>
      </c>
      <c r="AB444" s="1">
        <v>11.47627184220951</v>
      </c>
      <c r="AC444" s="1">
        <v>11.354625534286512</v>
      </c>
      <c r="AD444" s="1">
        <v>11.004826938733334</v>
      </c>
      <c r="AE444" s="1">
        <v>10.782813405136372</v>
      </c>
      <c r="AF444">
        <f t="shared" si="24"/>
        <v>10.889825030392723</v>
      </c>
      <c r="AG444">
        <f t="shared" si="25"/>
        <v>10.995390114925762</v>
      </c>
      <c r="AH444">
        <f t="shared" si="26"/>
        <v>11.058729137545678</v>
      </c>
      <c r="AI444">
        <f t="shared" si="27"/>
        <v>11.019260617241667</v>
      </c>
    </row>
    <row r="445" spans="1:35" x14ac:dyDescent="0.25">
      <c r="A445" s="3">
        <v>444</v>
      </c>
      <c r="B445" s="1">
        <v>11.40573206566437</v>
      </c>
      <c r="C445" s="1">
        <v>11.268048788541201</v>
      </c>
      <c r="D445" s="1">
        <v>11.379964089302097</v>
      </c>
      <c r="E445" s="1">
        <v>11.018589046601786</v>
      </c>
      <c r="F445" s="1">
        <v>10.602248209844221</v>
      </c>
      <c r="G445" s="1">
        <v>10.707886965206963</v>
      </c>
      <c r="H445" s="1">
        <v>10.789362013314395</v>
      </c>
      <c r="I445" s="1">
        <v>10.724452643521115</v>
      </c>
      <c r="J445" s="1">
        <v>11.158410437538315</v>
      </c>
      <c r="K445" s="1">
        <v>11.170806072569864</v>
      </c>
      <c r="L445" s="1">
        <v>10.956607000156325</v>
      </c>
      <c r="M445" s="1">
        <v>11.090037079059284</v>
      </c>
      <c r="N445" s="1">
        <v>11.356022164424482</v>
      </c>
      <c r="O445" s="1">
        <v>11.264255864085779</v>
      </c>
      <c r="P445" s="1">
        <v>10.938642631658169</v>
      </c>
      <c r="Q445" s="1">
        <v>11.367699907473373</v>
      </c>
      <c r="R445" s="1">
        <v>11.39228316150972</v>
      </c>
      <c r="S445" s="1">
        <v>10.699363300962828</v>
      </c>
      <c r="T445" s="1">
        <v>10.828141646782603</v>
      </c>
      <c r="U445" s="1">
        <v>10.89659941794452</v>
      </c>
      <c r="V445" s="1">
        <v>10.907598183012652</v>
      </c>
      <c r="W445" s="1">
        <v>10.967155357071164</v>
      </c>
      <c r="X445" s="1">
        <v>10.812218026353964</v>
      </c>
      <c r="Y445" s="1">
        <v>11.24501555870954</v>
      </c>
      <c r="Z445" s="1">
        <v>10.705029584464368</v>
      </c>
      <c r="AA445" s="1">
        <v>11.12030972754919</v>
      </c>
      <c r="AB445" s="1">
        <v>11.14046387100573</v>
      </c>
      <c r="AC445" s="1">
        <v>11.073953004839781</v>
      </c>
      <c r="AD445" s="1">
        <v>11.477487279295016</v>
      </c>
      <c r="AE445" s="1">
        <v>10.945043406032857</v>
      </c>
      <c r="AF445">
        <f t="shared" si="24"/>
        <v>11.351248314502556</v>
      </c>
      <c r="AG445">
        <f t="shared" si="25"/>
        <v>11.134916439990736</v>
      </c>
      <c r="AH445">
        <f t="shared" si="26"/>
        <v>11.022550033210432</v>
      </c>
      <c r="AI445">
        <f t="shared" si="27"/>
        <v>11.046980883483188</v>
      </c>
    </row>
    <row r="446" spans="1:35" x14ac:dyDescent="0.25">
      <c r="A446" s="3">
        <v>445</v>
      </c>
      <c r="B446" s="1">
        <v>10.599375619974538</v>
      </c>
      <c r="C446" s="1">
        <v>11.185770924379167</v>
      </c>
      <c r="D446" s="1">
        <v>10.506861958884125</v>
      </c>
      <c r="E446" s="1">
        <v>11.253538037966091</v>
      </c>
      <c r="F446" s="1">
        <v>10.956005897803069</v>
      </c>
      <c r="G446" s="1">
        <v>10.769742070520023</v>
      </c>
      <c r="H446" s="1">
        <v>10.62531733654154</v>
      </c>
      <c r="I446" s="1">
        <v>10.84621898890334</v>
      </c>
      <c r="J446" s="1">
        <v>10.928098724340106</v>
      </c>
      <c r="K446" s="1">
        <v>11.145745532937573</v>
      </c>
      <c r="L446" s="1">
        <v>10.534368497888792</v>
      </c>
      <c r="M446" s="1">
        <v>10.871033985329106</v>
      </c>
      <c r="N446" s="1">
        <v>11.339528272427826</v>
      </c>
      <c r="O446" s="1">
        <v>10.992243457333245</v>
      </c>
      <c r="P446" s="1">
        <v>10.574376819090649</v>
      </c>
      <c r="Q446" s="1">
        <v>10.74717867161249</v>
      </c>
      <c r="R446" s="1">
        <v>11.175328076235607</v>
      </c>
      <c r="S446" s="1">
        <v>11.361926467098613</v>
      </c>
      <c r="T446" s="1">
        <v>10.884104445449164</v>
      </c>
      <c r="U446" s="1">
        <v>10.77220629574423</v>
      </c>
      <c r="V446" s="1">
        <v>11.253770839927704</v>
      </c>
      <c r="W446" s="1">
        <v>10.712500800249696</v>
      </c>
      <c r="X446" s="1">
        <v>10.855816110584573</v>
      </c>
      <c r="Y446" s="1">
        <v>10.935414591738112</v>
      </c>
      <c r="Z446" s="1">
        <v>11.246385756219283</v>
      </c>
      <c r="AA446" s="1">
        <v>11.39673354839285</v>
      </c>
      <c r="AB446" s="1">
        <v>10.736385548953914</v>
      </c>
      <c r="AC446" s="1">
        <v>11.082834270583954</v>
      </c>
      <c r="AD446" s="1">
        <v>10.815484733672983</v>
      </c>
      <c r="AE446" s="1">
        <v>10.746747139816591</v>
      </c>
      <c r="AF446">
        <f t="shared" si="24"/>
        <v>10.76400283441261</v>
      </c>
      <c r="AG446">
        <f t="shared" si="25"/>
        <v>10.900310487801397</v>
      </c>
      <c r="AH446">
        <f t="shared" si="26"/>
        <v>10.881667509224958</v>
      </c>
      <c r="AI446">
        <f t="shared" si="27"/>
        <v>10.928368114019966</v>
      </c>
    </row>
    <row r="447" spans="1:35" x14ac:dyDescent="0.25">
      <c r="A447" s="3">
        <v>446</v>
      </c>
      <c r="B447" s="1">
        <v>10.860078174174966</v>
      </c>
      <c r="C447" s="1">
        <v>11.142090005349841</v>
      </c>
      <c r="D447" s="1">
        <v>10.942662155437015</v>
      </c>
      <c r="E447" s="1">
        <v>11.396915625024022</v>
      </c>
      <c r="F447" s="1">
        <v>11.433639276895995</v>
      </c>
      <c r="G447" s="1">
        <v>11.381504707124753</v>
      </c>
      <c r="H447" s="1">
        <v>10.562640705745878</v>
      </c>
      <c r="I447" s="1">
        <v>10.709053747878444</v>
      </c>
      <c r="J447" s="1">
        <v>10.585028774034583</v>
      </c>
      <c r="K447" s="1">
        <v>11.197938170876736</v>
      </c>
      <c r="L447" s="1">
        <v>10.880981236956028</v>
      </c>
      <c r="M447" s="1">
        <v>11.425747457760242</v>
      </c>
      <c r="N447" s="1">
        <v>11.131729772852314</v>
      </c>
      <c r="O447" s="1">
        <v>10.807794598165534</v>
      </c>
      <c r="P447" s="1">
        <v>11.283273842667619</v>
      </c>
      <c r="Q447" s="1">
        <v>11.245982372198444</v>
      </c>
      <c r="R447" s="1">
        <v>10.924960444571582</v>
      </c>
      <c r="S447" s="1">
        <v>11.402500778498109</v>
      </c>
      <c r="T447" s="1">
        <v>11.154475163262818</v>
      </c>
      <c r="U447" s="1">
        <v>11.459098665678477</v>
      </c>
      <c r="V447" s="1">
        <v>10.798498983544309</v>
      </c>
      <c r="W447" s="1">
        <v>10.546762227574925</v>
      </c>
      <c r="X447" s="1">
        <v>11.26030903340882</v>
      </c>
      <c r="Y447" s="1">
        <v>10.505475241616166</v>
      </c>
      <c r="Z447" s="1">
        <v>11.454349322366868</v>
      </c>
      <c r="AA447" s="1">
        <v>10.621039709624478</v>
      </c>
      <c r="AB447" s="1">
        <v>11.443458313962097</v>
      </c>
      <c r="AC447" s="1">
        <v>11.304857683003682</v>
      </c>
      <c r="AD447" s="1">
        <v>11.143565119673227</v>
      </c>
      <c r="AE447" s="1">
        <v>10.857930685903353</v>
      </c>
      <c r="AF447">
        <f t="shared" si="24"/>
        <v>10.981610111653941</v>
      </c>
      <c r="AG447">
        <f t="shared" si="25"/>
        <v>11.155077047376368</v>
      </c>
      <c r="AH447">
        <f t="shared" si="26"/>
        <v>11.021155134254224</v>
      </c>
      <c r="AI447">
        <f t="shared" si="27"/>
        <v>11.062144733194376</v>
      </c>
    </row>
    <row r="448" spans="1:35" x14ac:dyDescent="0.25">
      <c r="A448" s="3">
        <v>447</v>
      </c>
      <c r="B448" s="1">
        <v>10.546495617952472</v>
      </c>
      <c r="C448" s="1">
        <v>11.279659329225041</v>
      </c>
      <c r="D448" s="1">
        <v>11.100039925961335</v>
      </c>
      <c r="E448" s="1">
        <v>10.825002339933103</v>
      </c>
      <c r="F448" s="1">
        <v>10.923112794783078</v>
      </c>
      <c r="G448" s="1">
        <v>11.210060901486015</v>
      </c>
      <c r="H448" s="1">
        <v>11.496901663691913</v>
      </c>
      <c r="I448" s="1">
        <v>11.250788496378142</v>
      </c>
      <c r="J448" s="1">
        <v>11.152092374315441</v>
      </c>
      <c r="K448" s="1">
        <v>11.245281427396927</v>
      </c>
      <c r="L448" s="1">
        <v>11.013576595658334</v>
      </c>
      <c r="M448" s="1">
        <v>11.281517192771645</v>
      </c>
      <c r="N448" s="1">
        <v>11.404632874591709</v>
      </c>
      <c r="O448" s="1">
        <v>10.861669841541504</v>
      </c>
      <c r="P448" s="1">
        <v>10.549684358221615</v>
      </c>
      <c r="Q448" s="1">
        <v>10.764464544615798</v>
      </c>
      <c r="R448" s="1">
        <v>10.962855618199683</v>
      </c>
      <c r="S448" s="1">
        <v>11.410321790879356</v>
      </c>
      <c r="T448" s="1">
        <v>10.643643419624942</v>
      </c>
      <c r="U448" s="1">
        <v>11.048038139717976</v>
      </c>
      <c r="V448" s="1">
        <v>10.558043764416439</v>
      </c>
      <c r="W448" s="1">
        <v>11.363028713879158</v>
      </c>
      <c r="X448" s="1">
        <v>10.613637321750863</v>
      </c>
      <c r="Y448" s="1">
        <v>10.640846678458775</v>
      </c>
      <c r="Z448" s="1">
        <v>10.674123365242661</v>
      </c>
      <c r="AA448" s="1">
        <v>11.25486817142365</v>
      </c>
      <c r="AB448" s="1">
        <v>10.631247518847145</v>
      </c>
      <c r="AC448" s="1">
        <v>11.387158252417624</v>
      </c>
      <c r="AD448" s="1">
        <v>11.248694656664883</v>
      </c>
      <c r="AE448" s="1">
        <v>10.917736511084126</v>
      </c>
      <c r="AF448">
        <f t="shared" si="24"/>
        <v>10.975398291046282</v>
      </c>
      <c r="AG448">
        <f t="shared" si="25"/>
        <v>10.934862001571005</v>
      </c>
      <c r="AH448">
        <f t="shared" si="26"/>
        <v>11.102943487112347</v>
      </c>
      <c r="AI448">
        <f t="shared" si="27"/>
        <v>11.00864080670438</v>
      </c>
    </row>
    <row r="449" spans="1:35" x14ac:dyDescent="0.25">
      <c r="A449" s="3">
        <v>448</v>
      </c>
      <c r="B449" s="1">
        <v>11.174693524867701</v>
      </c>
      <c r="C449" s="1">
        <v>11.352923996987213</v>
      </c>
      <c r="D449" s="1">
        <v>10.674388638142551</v>
      </c>
      <c r="E449" s="1">
        <v>10.739921882738162</v>
      </c>
      <c r="F449" s="1">
        <v>11.054309175235295</v>
      </c>
      <c r="G449" s="1">
        <v>10.964002524032406</v>
      </c>
      <c r="H449" s="1">
        <v>10.862293840320566</v>
      </c>
      <c r="I449" s="1">
        <v>10.570265962764381</v>
      </c>
      <c r="J449" s="1">
        <v>11.178693178694521</v>
      </c>
      <c r="K449" s="1">
        <v>11.227663024406947</v>
      </c>
      <c r="L449" s="1">
        <v>11.414774398551101</v>
      </c>
      <c r="M449" s="1">
        <v>10.999942503165817</v>
      </c>
      <c r="N449" s="1">
        <v>11.11311252212923</v>
      </c>
      <c r="O449" s="1">
        <v>10.879130311841342</v>
      </c>
      <c r="P449" s="1">
        <v>11.124277587817296</v>
      </c>
      <c r="Q449" s="1">
        <v>11.493023720285876</v>
      </c>
      <c r="R449" s="1">
        <v>10.956274317431935</v>
      </c>
      <c r="S449" s="1">
        <v>10.855257167745478</v>
      </c>
      <c r="T449" s="1">
        <v>10.724482363203526</v>
      </c>
      <c r="U449" s="1">
        <v>11.200792001686516</v>
      </c>
      <c r="V449" s="1">
        <v>11.459412966548086</v>
      </c>
      <c r="W449" s="1">
        <v>11.323619551625645</v>
      </c>
      <c r="X449" s="1">
        <v>11.173104988991483</v>
      </c>
      <c r="Y449" s="1">
        <v>10.599885674209713</v>
      </c>
      <c r="Z449" s="1">
        <v>11.350180598042348</v>
      </c>
      <c r="AA449" s="1">
        <v>11.385437657529719</v>
      </c>
      <c r="AB449" s="1">
        <v>11.190602624751593</v>
      </c>
      <c r="AC449" s="1">
        <v>11.464892632249294</v>
      </c>
      <c r="AD449" s="1">
        <v>10.831880046894339</v>
      </c>
      <c r="AE449" s="1">
        <v>10.525665986481776</v>
      </c>
      <c r="AF449">
        <f t="shared" si="24"/>
        <v>11.067335386665823</v>
      </c>
      <c r="AG449">
        <f t="shared" si="25"/>
        <v>10.999247443594184</v>
      </c>
      <c r="AH449">
        <f t="shared" si="26"/>
        <v>10.979915574818973</v>
      </c>
      <c r="AI449">
        <f t="shared" si="27"/>
        <v>11.062163512312395</v>
      </c>
    </row>
    <row r="450" spans="1:35" x14ac:dyDescent="0.25">
      <c r="A450" s="3">
        <v>449</v>
      </c>
      <c r="B450" s="1">
        <v>10.64997928005603</v>
      </c>
      <c r="C450" s="1">
        <v>10.595027877475271</v>
      </c>
      <c r="D450" s="1">
        <v>10.812363062681696</v>
      </c>
      <c r="E450" s="1">
        <v>11.03426663995997</v>
      </c>
      <c r="F450" s="1">
        <v>10.951395263807868</v>
      </c>
      <c r="G450" s="1">
        <v>11.092880468389547</v>
      </c>
      <c r="H450" s="1">
        <v>11.245053229326185</v>
      </c>
      <c r="I450" s="1">
        <v>10.762261593278414</v>
      </c>
      <c r="J450" s="1">
        <v>11.134337657189809</v>
      </c>
      <c r="K450" s="1">
        <v>10.557378215983082</v>
      </c>
      <c r="L450" s="1">
        <v>10.735455018069988</v>
      </c>
      <c r="M450" s="1">
        <v>10.581599842581157</v>
      </c>
      <c r="N450" s="1">
        <v>10.551275395423602</v>
      </c>
      <c r="O450" s="1">
        <v>10.72293754363788</v>
      </c>
      <c r="P450" s="1">
        <v>10.6478788718586</v>
      </c>
      <c r="Q450" s="1">
        <v>10.883921585689546</v>
      </c>
      <c r="R450" s="1">
        <v>10.76240541175774</v>
      </c>
      <c r="S450" s="1">
        <v>10.670802661864331</v>
      </c>
      <c r="T450" s="1">
        <v>10.782349185863673</v>
      </c>
      <c r="U450" s="1">
        <v>10.928983071204174</v>
      </c>
      <c r="V450" s="1">
        <v>11.077884027373115</v>
      </c>
      <c r="W450" s="1">
        <v>11.02331283678347</v>
      </c>
      <c r="X450" s="1">
        <v>11.046778334860445</v>
      </c>
      <c r="Y450" s="1">
        <v>10.626826340004328</v>
      </c>
      <c r="Z450" s="1">
        <v>10.528817380140779</v>
      </c>
      <c r="AA450" s="1">
        <v>10.754682910765453</v>
      </c>
      <c r="AB450" s="1">
        <v>10.822207766112495</v>
      </c>
      <c r="AC450" s="1">
        <v>10.961014033598346</v>
      </c>
      <c r="AD450" s="1">
        <v>10.596573397187177</v>
      </c>
      <c r="AE450" s="1">
        <v>10.799412980269764</v>
      </c>
      <c r="AF450">
        <f t="shared" si="24"/>
        <v>10.685790073404332</v>
      </c>
      <c r="AG450">
        <f t="shared" si="25"/>
        <v>10.808606424796167</v>
      </c>
      <c r="AH450">
        <f t="shared" si="26"/>
        <v>10.883494328814788</v>
      </c>
      <c r="AI450">
        <f t="shared" si="27"/>
        <v>10.811335396106466</v>
      </c>
    </row>
    <row r="451" spans="1:35" x14ac:dyDescent="0.25">
      <c r="A451" s="3">
        <v>450</v>
      </c>
      <c r="B451" s="1">
        <v>10.776622933654982</v>
      </c>
      <c r="C451" s="1">
        <v>11.422398473613647</v>
      </c>
      <c r="D451" s="1">
        <v>10.559944987952724</v>
      </c>
      <c r="E451" s="1">
        <v>10.537904723366061</v>
      </c>
      <c r="F451" s="1">
        <v>10.699661042890966</v>
      </c>
      <c r="G451" s="1">
        <v>11.176236543211964</v>
      </c>
      <c r="H451" s="1">
        <v>11.214978750509655</v>
      </c>
      <c r="I451" s="1">
        <v>11.395571450474781</v>
      </c>
      <c r="J451" s="1">
        <v>11.204640683597933</v>
      </c>
      <c r="K451" s="1">
        <v>10.579114157593473</v>
      </c>
      <c r="L451" s="1">
        <v>11.364349248491376</v>
      </c>
      <c r="M451" s="1">
        <v>11.441139316961387</v>
      </c>
      <c r="N451" s="1">
        <v>11.463885616658253</v>
      </c>
      <c r="O451" s="1">
        <v>10.794735355869559</v>
      </c>
      <c r="P451" s="1">
        <v>11.261606597803397</v>
      </c>
      <c r="Q451" s="1">
        <v>10.630053824513201</v>
      </c>
      <c r="R451" s="1">
        <v>11.387892756786036</v>
      </c>
      <c r="S451" s="1">
        <v>10.635494343145311</v>
      </c>
      <c r="T451" s="1">
        <v>11.478323595879134</v>
      </c>
      <c r="U451" s="1">
        <v>11.384454396075839</v>
      </c>
      <c r="V451" s="1">
        <v>10.849398517504376</v>
      </c>
      <c r="W451" s="1">
        <v>11.218225511792935</v>
      </c>
      <c r="X451" s="1">
        <v>11.417404981425241</v>
      </c>
      <c r="Y451" s="1">
        <v>10.90927500518713</v>
      </c>
      <c r="Z451" s="1">
        <v>11.240824704892338</v>
      </c>
      <c r="AA451" s="1">
        <v>11.165056333744802</v>
      </c>
      <c r="AB451" s="1">
        <v>11.255171217607685</v>
      </c>
      <c r="AC451" s="1">
        <v>11.388794327228785</v>
      </c>
      <c r="AD451" s="1">
        <v>10.799256656068234</v>
      </c>
      <c r="AE451" s="1">
        <v>11.493046036909501</v>
      </c>
      <c r="AF451">
        <f t="shared" ref="AF451:AF514" si="28">AVERAGE(B451:D451)</f>
        <v>10.919655465073786</v>
      </c>
      <c r="AG451">
        <f t="shared" ref="AG451:AG514" si="29">AVERAGE(B451:F451)</f>
        <v>10.799306432295676</v>
      </c>
      <c r="AH451">
        <f t="shared" ref="AH451:AH514" si="30">AVERAGE(B451:K451)</f>
        <v>10.956707374686619</v>
      </c>
      <c r="AI451">
        <f t="shared" ref="AI451:AI514" si="31">AVERAGE(B451:AE451)</f>
        <v>11.104848736380358</v>
      </c>
    </row>
    <row r="452" spans="1:35" x14ac:dyDescent="0.25">
      <c r="A452" s="3">
        <v>451</v>
      </c>
      <c r="B452" s="1">
        <v>11.074155933323922</v>
      </c>
      <c r="C452" s="1">
        <v>10.717782583911777</v>
      </c>
      <c r="D452" s="1">
        <v>10.926686978519207</v>
      </c>
      <c r="E452" s="1">
        <v>11.290283385391602</v>
      </c>
      <c r="F452" s="1">
        <v>10.62464700922302</v>
      </c>
      <c r="G452" s="1">
        <v>10.538830809490999</v>
      </c>
      <c r="H452" s="1">
        <v>10.788069660517191</v>
      </c>
      <c r="I452" s="1">
        <v>11.498561937061258</v>
      </c>
      <c r="J452" s="1">
        <v>10.72581811103368</v>
      </c>
      <c r="K452" s="1">
        <v>10.730650382137583</v>
      </c>
      <c r="L452" s="1">
        <v>10.551384454754686</v>
      </c>
      <c r="M452" s="1">
        <v>10.671030149762426</v>
      </c>
      <c r="N452" s="1">
        <v>11.170705937866213</v>
      </c>
      <c r="O452" s="1">
        <v>11.491026032655217</v>
      </c>
      <c r="P452" s="1">
        <v>10.977206259627765</v>
      </c>
      <c r="Q452" s="1">
        <v>10.88450508515359</v>
      </c>
      <c r="R452" s="1">
        <v>10.524704005548035</v>
      </c>
      <c r="S452" s="1">
        <v>10.896675621212184</v>
      </c>
      <c r="T452" s="1">
        <v>10.92193890630352</v>
      </c>
      <c r="U452" s="1">
        <v>11.304232455709244</v>
      </c>
      <c r="V452" s="1">
        <v>10.80822752471833</v>
      </c>
      <c r="W452" s="1">
        <v>10.783331431250806</v>
      </c>
      <c r="X452" s="1">
        <v>11.042340063301825</v>
      </c>
      <c r="Y452" s="1">
        <v>11.214804045621403</v>
      </c>
      <c r="Z452" s="1">
        <v>10.708050410959549</v>
      </c>
      <c r="AA452" s="1">
        <v>11.427469654854002</v>
      </c>
      <c r="AB452" s="1">
        <v>11.332919176263758</v>
      </c>
      <c r="AC452" s="1">
        <v>10.819915488011318</v>
      </c>
      <c r="AD452" s="1">
        <v>11.226503640664985</v>
      </c>
      <c r="AE452" s="1">
        <v>10.60984597222957</v>
      </c>
      <c r="AF452">
        <f t="shared" si="28"/>
        <v>10.906208498584968</v>
      </c>
      <c r="AG452">
        <f t="shared" si="29"/>
        <v>10.926711178073905</v>
      </c>
      <c r="AH452">
        <f t="shared" si="30"/>
        <v>10.891548679061023</v>
      </c>
      <c r="AI452">
        <f t="shared" si="31"/>
        <v>10.942743436902621</v>
      </c>
    </row>
    <row r="453" spans="1:35" x14ac:dyDescent="0.25">
      <c r="A453" s="3">
        <v>452</v>
      </c>
      <c r="B453" s="1">
        <v>10.597892934386099</v>
      </c>
      <c r="C453" s="1">
        <v>11.434451414142533</v>
      </c>
      <c r="D453" s="1">
        <v>11.458075900473165</v>
      </c>
      <c r="E453" s="1">
        <v>10.903104552644196</v>
      </c>
      <c r="F453" s="1">
        <v>11.475697131482836</v>
      </c>
      <c r="G453" s="1">
        <v>11.028279787001127</v>
      </c>
      <c r="H453" s="1">
        <v>10.757704960649544</v>
      </c>
      <c r="I453" s="1">
        <v>11.431746275738471</v>
      </c>
      <c r="J453" s="1">
        <v>11.340996852843992</v>
      </c>
      <c r="K453" s="1">
        <v>11.276004854496575</v>
      </c>
      <c r="L453" s="1">
        <v>11.131512899844404</v>
      </c>
      <c r="M453" s="1">
        <v>11.359278205328861</v>
      </c>
      <c r="N453" s="1">
        <v>10.671028448076125</v>
      </c>
      <c r="O453" s="1">
        <v>11.194002350132237</v>
      </c>
      <c r="P453" s="1">
        <v>10.516169778316087</v>
      </c>
      <c r="Q453" s="1">
        <v>11.28885607462535</v>
      </c>
      <c r="R453" s="1">
        <v>10.703453941922005</v>
      </c>
      <c r="S453" s="1">
        <v>11.273983732972273</v>
      </c>
      <c r="T453" s="1">
        <v>11.383405952004466</v>
      </c>
      <c r="U453" s="1">
        <v>10.625090826924678</v>
      </c>
      <c r="V453" s="1">
        <v>11.478835356281534</v>
      </c>
      <c r="W453" s="1">
        <v>11.269083204273239</v>
      </c>
      <c r="X453" s="1">
        <v>10.823897367841989</v>
      </c>
      <c r="Y453" s="1">
        <v>11.496078205057533</v>
      </c>
      <c r="Z453" s="1">
        <v>11.426570536348732</v>
      </c>
      <c r="AA453" s="1">
        <v>10.727973101030672</v>
      </c>
      <c r="AB453" s="1">
        <v>11.023280548823267</v>
      </c>
      <c r="AC453" s="1">
        <v>10.528484856817718</v>
      </c>
      <c r="AD453" s="1">
        <v>11.261961829775762</v>
      </c>
      <c r="AE453" s="1">
        <v>11.499727839363313</v>
      </c>
      <c r="AF453">
        <f t="shared" si="28"/>
        <v>11.163473416333934</v>
      </c>
      <c r="AG453">
        <f t="shared" si="29"/>
        <v>11.173844386625765</v>
      </c>
      <c r="AH453">
        <f t="shared" si="30"/>
        <v>11.170395466385854</v>
      </c>
      <c r="AI453">
        <f t="shared" si="31"/>
        <v>11.112887657320629</v>
      </c>
    </row>
    <row r="454" spans="1:35" x14ac:dyDescent="0.25">
      <c r="A454" s="3">
        <v>453</v>
      </c>
      <c r="B454" s="1">
        <v>11.119348347948138</v>
      </c>
      <c r="C454" s="1">
        <v>10.848619901130775</v>
      </c>
      <c r="D454" s="1">
        <v>11.15841430524334</v>
      </c>
      <c r="E454" s="1">
        <v>11.206778654033032</v>
      </c>
      <c r="F454" s="1">
        <v>10.730965468372244</v>
      </c>
      <c r="G454" s="1">
        <v>10.792675195906543</v>
      </c>
      <c r="H454" s="1">
        <v>11.492769780658175</v>
      </c>
      <c r="I454" s="1">
        <v>11.149958101037399</v>
      </c>
      <c r="J454" s="1">
        <v>10.81375620779164</v>
      </c>
      <c r="K454" s="1">
        <v>10.549121817638925</v>
      </c>
      <c r="L454" s="1">
        <v>11.187816571166818</v>
      </c>
      <c r="M454" s="1">
        <v>10.967866037086008</v>
      </c>
      <c r="N454" s="1">
        <v>11.075993317440163</v>
      </c>
      <c r="O454" s="1">
        <v>10.660425337463042</v>
      </c>
      <c r="P454" s="1">
        <v>10.550108735604201</v>
      </c>
      <c r="Q454" s="1">
        <v>10.585466480302609</v>
      </c>
      <c r="R454" s="1">
        <v>10.868796300223394</v>
      </c>
      <c r="S454" s="1">
        <v>10.966876111188835</v>
      </c>
      <c r="T454" s="1">
        <v>10.665071210814451</v>
      </c>
      <c r="U454" s="1">
        <v>11.213846186817404</v>
      </c>
      <c r="V454" s="1">
        <v>11.303711015411768</v>
      </c>
      <c r="W454" s="1">
        <v>10.916674996272299</v>
      </c>
      <c r="X454" s="1">
        <v>11.043689316552603</v>
      </c>
      <c r="Y454" s="1">
        <v>10.706775139956626</v>
      </c>
      <c r="Z454" s="1">
        <v>11.156047183518156</v>
      </c>
      <c r="AA454" s="1">
        <v>10.762082458720993</v>
      </c>
      <c r="AB454" s="1">
        <v>10.675178848722352</v>
      </c>
      <c r="AC454" s="1">
        <v>11.498748222766451</v>
      </c>
      <c r="AD454" s="1">
        <v>11.2983198357408</v>
      </c>
      <c r="AE454" s="1">
        <v>11.100526491279885</v>
      </c>
      <c r="AF454">
        <f t="shared" si="28"/>
        <v>11.042127518107419</v>
      </c>
      <c r="AG454">
        <f t="shared" si="29"/>
        <v>11.012825335345505</v>
      </c>
      <c r="AH454">
        <f t="shared" si="30"/>
        <v>10.98624077797602</v>
      </c>
      <c r="AI454">
        <f t="shared" si="31"/>
        <v>10.968880919226969</v>
      </c>
    </row>
    <row r="455" spans="1:35" x14ac:dyDescent="0.25">
      <c r="A455" s="3">
        <v>454</v>
      </c>
      <c r="B455" s="1">
        <v>11.164442186787028</v>
      </c>
      <c r="C455" s="1">
        <v>11.489652062507391</v>
      </c>
      <c r="D455" s="1">
        <v>11.387764762369345</v>
      </c>
      <c r="E455" s="1">
        <v>11.492037082690455</v>
      </c>
      <c r="F455" s="1">
        <v>10.883568011412066</v>
      </c>
      <c r="G455" s="1">
        <v>11.308489785297626</v>
      </c>
      <c r="H455" s="1">
        <v>11.1315679461611</v>
      </c>
      <c r="I455" s="1">
        <v>10.923190398244355</v>
      </c>
      <c r="J455" s="1">
        <v>10.689768340462656</v>
      </c>
      <c r="K455" s="1">
        <v>11.181888948289876</v>
      </c>
      <c r="L455" s="1">
        <v>10.952350308168652</v>
      </c>
      <c r="M455" s="1">
        <v>11.080696478719117</v>
      </c>
      <c r="N455" s="1">
        <v>11.357728825737135</v>
      </c>
      <c r="O455" s="1">
        <v>11.135040287407724</v>
      </c>
      <c r="P455" s="1">
        <v>10.509513585444781</v>
      </c>
      <c r="Q455" s="1">
        <v>10.652527570307116</v>
      </c>
      <c r="R455" s="1">
        <v>11.339247715701143</v>
      </c>
      <c r="S455" s="1">
        <v>11.20880305755797</v>
      </c>
      <c r="T455" s="1">
        <v>10.902829778873681</v>
      </c>
      <c r="U455" s="1">
        <v>10.767305173476347</v>
      </c>
      <c r="V455" s="1">
        <v>11.485972173038041</v>
      </c>
      <c r="W455" s="1">
        <v>11.467230334447731</v>
      </c>
      <c r="X455" s="1">
        <v>11.318733379819244</v>
      </c>
      <c r="Y455" s="1">
        <v>10.812368923093894</v>
      </c>
      <c r="Z455" s="1">
        <v>10.946622809421621</v>
      </c>
      <c r="AA455" s="1">
        <v>10.636006676830711</v>
      </c>
      <c r="AB455" s="1">
        <v>10.684763132284852</v>
      </c>
      <c r="AC455" s="1">
        <v>10.672312853349888</v>
      </c>
      <c r="AD455" s="1">
        <v>10.760615735041076</v>
      </c>
      <c r="AE455" s="1">
        <v>11.16736917286099</v>
      </c>
      <c r="AF455">
        <f t="shared" si="28"/>
        <v>11.347286337221254</v>
      </c>
      <c r="AG455">
        <f t="shared" si="29"/>
        <v>11.283492821153256</v>
      </c>
      <c r="AH455">
        <f t="shared" si="30"/>
        <v>11.165236952422189</v>
      </c>
      <c r="AI455">
        <f t="shared" si="31"/>
        <v>11.050346916526788</v>
      </c>
    </row>
    <row r="456" spans="1:35" x14ac:dyDescent="0.25">
      <c r="A456" s="3">
        <v>455</v>
      </c>
      <c r="B456" s="1">
        <v>10.752934238794658</v>
      </c>
      <c r="C456" s="1">
        <v>11.042135699363604</v>
      </c>
      <c r="D456" s="1">
        <v>11.057523989256291</v>
      </c>
      <c r="E456" s="1">
        <v>11.421370732750024</v>
      </c>
      <c r="F456" s="1">
        <v>10.997128981105297</v>
      </c>
      <c r="G456" s="1">
        <v>10.982998998312532</v>
      </c>
      <c r="H456" s="1">
        <v>11.432242303246801</v>
      </c>
      <c r="I456" s="1">
        <v>10.996792509414641</v>
      </c>
      <c r="J456" s="1">
        <v>11.251263899000724</v>
      </c>
      <c r="K456" s="1">
        <v>11.008153114289245</v>
      </c>
      <c r="L456" s="1">
        <v>11.158251910091931</v>
      </c>
      <c r="M456" s="1">
        <v>11.421632059151111</v>
      </c>
      <c r="N456" s="1">
        <v>11.072550254657822</v>
      </c>
      <c r="O456" s="1">
        <v>10.868795447069258</v>
      </c>
      <c r="P456" s="1">
        <v>11.13098466046093</v>
      </c>
      <c r="Q456" s="1">
        <v>10.883093489362773</v>
      </c>
      <c r="R456" s="1">
        <v>10.743453295499712</v>
      </c>
      <c r="S456" s="1">
        <v>10.966951998311583</v>
      </c>
      <c r="T456" s="1">
        <v>10.520088101053524</v>
      </c>
      <c r="U456" s="1">
        <v>10.96196614844599</v>
      </c>
      <c r="V456" s="1">
        <v>10.697255818075169</v>
      </c>
      <c r="W456" s="1">
        <v>11.39949178100756</v>
      </c>
      <c r="X456" s="1">
        <v>10.989868874779081</v>
      </c>
      <c r="Y456" s="1">
        <v>11.339023507045709</v>
      </c>
      <c r="Z456" s="1">
        <v>10.675093083165125</v>
      </c>
      <c r="AA456" s="1">
        <v>10.76706679090632</v>
      </c>
      <c r="AB456" s="1">
        <v>10.785432862244248</v>
      </c>
      <c r="AC456" s="1">
        <v>10.929450349507153</v>
      </c>
      <c r="AD456" s="1">
        <v>10.526426700143606</v>
      </c>
      <c r="AE456" s="1">
        <v>10.505243648880036</v>
      </c>
      <c r="AF456">
        <f t="shared" si="28"/>
        <v>10.950864642471517</v>
      </c>
      <c r="AG456">
        <f t="shared" si="29"/>
        <v>11.054218728253975</v>
      </c>
      <c r="AH456">
        <f t="shared" si="30"/>
        <v>11.094254446553382</v>
      </c>
      <c r="AI456">
        <f t="shared" si="31"/>
        <v>10.976155508179746</v>
      </c>
    </row>
    <row r="457" spans="1:35" x14ac:dyDescent="0.25">
      <c r="A457" s="3">
        <v>456</v>
      </c>
      <c r="B457" s="1">
        <v>10.899518829032946</v>
      </c>
      <c r="C457" s="1">
        <v>11.260863690210517</v>
      </c>
      <c r="D457" s="1">
        <v>10.756390884903519</v>
      </c>
      <c r="E457" s="1">
        <v>11.211573593675787</v>
      </c>
      <c r="F457" s="1">
        <v>11.217422404318471</v>
      </c>
      <c r="G457" s="1">
        <v>10.815950774274715</v>
      </c>
      <c r="H457" s="1">
        <v>11.483810682994001</v>
      </c>
      <c r="I457" s="1">
        <v>10.659893614275408</v>
      </c>
      <c r="J457" s="1">
        <v>11.244946707599503</v>
      </c>
      <c r="K457" s="1">
        <v>10.647687814833882</v>
      </c>
      <c r="L457" s="1">
        <v>11.401661970488355</v>
      </c>
      <c r="M457" s="1">
        <v>10.80785126219595</v>
      </c>
      <c r="N457" s="1">
        <v>11.487008160152019</v>
      </c>
      <c r="O457" s="1">
        <v>10.975123452045336</v>
      </c>
      <c r="P457" s="1">
        <v>10.696132237321123</v>
      </c>
      <c r="Q457" s="1">
        <v>11.264915415750155</v>
      </c>
      <c r="R457" s="1">
        <v>11.228835111308907</v>
      </c>
      <c r="S457" s="1">
        <v>10.773468281916864</v>
      </c>
      <c r="T457" s="1">
        <v>10.624415230123947</v>
      </c>
      <c r="U457" s="1">
        <v>11.198373448667963</v>
      </c>
      <c r="V457" s="1">
        <v>11.00012135187694</v>
      </c>
      <c r="W457" s="1">
        <v>10.947916769672668</v>
      </c>
      <c r="X457" s="1">
        <v>11.448611206170446</v>
      </c>
      <c r="Y457" s="1">
        <v>11.288026176102409</v>
      </c>
      <c r="Z457" s="1">
        <v>10.885317619870513</v>
      </c>
      <c r="AA457" s="1">
        <v>11.497437327865812</v>
      </c>
      <c r="AB457" s="1">
        <v>11.116723797264843</v>
      </c>
      <c r="AC457" s="1">
        <v>11.002117137144616</v>
      </c>
      <c r="AD457" s="1">
        <v>11.074320628610254</v>
      </c>
      <c r="AE457" s="1">
        <v>10.577656829806189</v>
      </c>
      <c r="AF457">
        <f t="shared" si="28"/>
        <v>10.972257801382327</v>
      </c>
      <c r="AG457">
        <f t="shared" si="29"/>
        <v>11.069153880428248</v>
      </c>
      <c r="AH457">
        <f t="shared" si="30"/>
        <v>11.019805899611876</v>
      </c>
      <c r="AI457">
        <f t="shared" si="31"/>
        <v>11.04980308034914</v>
      </c>
    </row>
    <row r="458" spans="1:35" x14ac:dyDescent="0.25">
      <c r="A458" s="3">
        <v>457</v>
      </c>
      <c r="B458" s="1">
        <v>10.693594801404796</v>
      </c>
      <c r="C458" s="1">
        <v>10.996180620184587</v>
      </c>
      <c r="D458" s="1">
        <v>10.633085473761739</v>
      </c>
      <c r="E458" s="1">
        <v>11.402773197100069</v>
      </c>
      <c r="F458" s="1">
        <v>10.700031039065353</v>
      </c>
      <c r="G458" s="1">
        <v>10.934208399877923</v>
      </c>
      <c r="H458" s="1">
        <v>10.665301784898652</v>
      </c>
      <c r="I458" s="1">
        <v>11.214144956120666</v>
      </c>
      <c r="J458" s="1">
        <v>10.907325143120804</v>
      </c>
      <c r="K458" s="1">
        <v>11.474037779817715</v>
      </c>
      <c r="L458" s="1">
        <v>11.068023163324606</v>
      </c>
      <c r="M458" s="1">
        <v>10.787214767112292</v>
      </c>
      <c r="N458" s="1">
        <v>10.87712408705179</v>
      </c>
      <c r="O458" s="1">
        <v>11.070156602249591</v>
      </c>
      <c r="P458" s="1">
        <v>11.090443825255118</v>
      </c>
      <c r="Q458" s="1">
        <v>10.838932565501315</v>
      </c>
      <c r="R458" s="1">
        <v>10.582146882842599</v>
      </c>
      <c r="S458" s="1">
        <v>11.136137973211056</v>
      </c>
      <c r="T458" s="1">
        <v>11.240490159055057</v>
      </c>
      <c r="U458" s="1">
        <v>11.424969505145334</v>
      </c>
      <c r="V458" s="1">
        <v>11.106919759012891</v>
      </c>
      <c r="W458" s="1">
        <v>10.970302460897493</v>
      </c>
      <c r="X458" s="1">
        <v>10.83159254854915</v>
      </c>
      <c r="Y458" s="1">
        <v>10.757687978027688</v>
      </c>
      <c r="Z458" s="1">
        <v>10.75157775636934</v>
      </c>
      <c r="AA458" s="1">
        <v>11.355476804091438</v>
      </c>
      <c r="AB458" s="1">
        <v>11.301588631117156</v>
      </c>
      <c r="AC458" s="1">
        <v>11.46264829117848</v>
      </c>
      <c r="AD458" s="1">
        <v>10.637580220643304</v>
      </c>
      <c r="AE458" s="1">
        <v>11.07090494036431</v>
      </c>
      <c r="AF458">
        <f t="shared" si="28"/>
        <v>10.774286965117041</v>
      </c>
      <c r="AG458">
        <f t="shared" si="29"/>
        <v>10.885133026303308</v>
      </c>
      <c r="AH458">
        <f t="shared" si="30"/>
        <v>10.962068319535231</v>
      </c>
      <c r="AI458">
        <f t="shared" si="31"/>
        <v>10.999420070545076</v>
      </c>
    </row>
    <row r="459" spans="1:35" x14ac:dyDescent="0.25">
      <c r="A459" s="3">
        <v>458</v>
      </c>
      <c r="B459" s="1">
        <v>11.444605911807601</v>
      </c>
      <c r="C459" s="1">
        <v>10.78406694919779</v>
      </c>
      <c r="D459" s="1">
        <v>10.571946677215772</v>
      </c>
      <c r="E459" s="1">
        <v>10.728846233661057</v>
      </c>
      <c r="F459" s="1">
        <v>10.972424354867217</v>
      </c>
      <c r="G459" s="1">
        <v>10.791192129684287</v>
      </c>
      <c r="H459" s="1">
        <v>11.462309839399447</v>
      </c>
      <c r="I459" s="1">
        <v>11.49331426408707</v>
      </c>
      <c r="J459" s="1">
        <v>11.214507862802604</v>
      </c>
      <c r="K459" s="1">
        <v>10.928185557514588</v>
      </c>
      <c r="L459" s="1">
        <v>10.742974683919467</v>
      </c>
      <c r="M459" s="1">
        <v>11.218968589418928</v>
      </c>
      <c r="N459" s="1">
        <v>10.713308838647942</v>
      </c>
      <c r="O459" s="1">
        <v>10.692344807801822</v>
      </c>
      <c r="P459" s="1">
        <v>11.268587004346681</v>
      </c>
      <c r="Q459" s="1">
        <v>11.251737982025439</v>
      </c>
      <c r="R459" s="1">
        <v>11.296158067310881</v>
      </c>
      <c r="S459" s="1">
        <v>11.128955590109712</v>
      </c>
      <c r="T459" s="1">
        <v>10.85508921292082</v>
      </c>
      <c r="U459" s="1">
        <v>11.292207373126189</v>
      </c>
      <c r="V459" s="1">
        <v>11.30824896921691</v>
      </c>
      <c r="W459" s="1">
        <v>10.988158399002284</v>
      </c>
      <c r="X459" s="1">
        <v>11.141900996616172</v>
      </c>
      <c r="Y459" s="1">
        <v>10.731253094595193</v>
      </c>
      <c r="Z459" s="1">
        <v>11.284355699858223</v>
      </c>
      <c r="AA459" s="1">
        <v>10.782829953324564</v>
      </c>
      <c r="AB459" s="1">
        <v>10.885379890423158</v>
      </c>
      <c r="AC459" s="1">
        <v>11.071053635056977</v>
      </c>
      <c r="AD459" s="1">
        <v>11.453137896221456</v>
      </c>
      <c r="AE459" s="1">
        <v>10.94157885442093</v>
      </c>
      <c r="AF459">
        <f t="shared" si="28"/>
        <v>10.933539846073721</v>
      </c>
      <c r="AG459">
        <f t="shared" si="29"/>
        <v>10.900378025349887</v>
      </c>
      <c r="AH459">
        <f t="shared" si="30"/>
        <v>11.039139978023744</v>
      </c>
      <c r="AI459">
        <f t="shared" si="31"/>
        <v>11.047987643953373</v>
      </c>
    </row>
    <row r="460" spans="1:35" x14ac:dyDescent="0.25">
      <c r="A460" s="3">
        <v>459</v>
      </c>
      <c r="B460" s="1">
        <v>11.194327566210385</v>
      </c>
      <c r="C460" s="1">
        <v>10.803527582411995</v>
      </c>
      <c r="D460" s="1">
        <v>10.861750416176584</v>
      </c>
      <c r="E460" s="1">
        <v>11.122382025247296</v>
      </c>
      <c r="F460" s="1">
        <v>11.088907205471605</v>
      </c>
      <c r="G460" s="1">
        <v>10.517108649032993</v>
      </c>
      <c r="H460" s="1">
        <v>10.527112727918329</v>
      </c>
      <c r="I460" s="1">
        <v>10.99162752888264</v>
      </c>
      <c r="J460" s="1">
        <v>11.433975594658826</v>
      </c>
      <c r="K460" s="1">
        <v>11.329218512571854</v>
      </c>
      <c r="L460" s="1">
        <v>11.074173444583142</v>
      </c>
      <c r="M460" s="1">
        <v>11.283178192240575</v>
      </c>
      <c r="N460" s="1">
        <v>10.523023534430337</v>
      </c>
      <c r="O460" s="1">
        <v>10.71973061626602</v>
      </c>
      <c r="P460" s="1">
        <v>10.884313125945498</v>
      </c>
      <c r="Q460" s="1">
        <v>11.40136070524256</v>
      </c>
      <c r="R460" s="1">
        <v>10.826091082547475</v>
      </c>
      <c r="S460" s="1">
        <v>10.676575751734585</v>
      </c>
      <c r="T460" s="1">
        <v>11.340704119851591</v>
      </c>
      <c r="U460" s="1">
        <v>11.334015430539955</v>
      </c>
      <c r="V460" s="1">
        <v>10.836679273858785</v>
      </c>
      <c r="W460" s="1">
        <v>10.590275252069642</v>
      </c>
      <c r="X460" s="1">
        <v>11.162517063468856</v>
      </c>
      <c r="Y460" s="1">
        <v>11.084958084358078</v>
      </c>
      <c r="Z460" s="1">
        <v>11.142307756087888</v>
      </c>
      <c r="AA460" s="1">
        <v>10.850863231546336</v>
      </c>
      <c r="AB460" s="1">
        <v>10.554530414939185</v>
      </c>
      <c r="AC460" s="1">
        <v>10.647362557343616</v>
      </c>
      <c r="AD460" s="1">
        <v>10.943524679768302</v>
      </c>
      <c r="AE460" s="1">
        <v>11.140550161841045</v>
      </c>
      <c r="AF460">
        <f t="shared" si="28"/>
        <v>10.953201854932987</v>
      </c>
      <c r="AG460">
        <f t="shared" si="29"/>
        <v>11.014178959103573</v>
      </c>
      <c r="AH460">
        <f t="shared" si="30"/>
        <v>10.986993780858251</v>
      </c>
      <c r="AI460">
        <f t="shared" si="31"/>
        <v>10.962889076241533</v>
      </c>
    </row>
    <row r="461" spans="1:35" x14ac:dyDescent="0.25">
      <c r="A461" s="3">
        <v>460</v>
      </c>
      <c r="B461" s="1">
        <v>10.544708895858362</v>
      </c>
      <c r="C461" s="1">
        <v>10.921165799542011</v>
      </c>
      <c r="D461" s="1">
        <v>10.995138993530578</v>
      </c>
      <c r="E461" s="1">
        <v>11.217723925826569</v>
      </c>
      <c r="F461" s="1">
        <v>10.808741127474397</v>
      </c>
      <c r="G461" s="1">
        <v>11.490453915627775</v>
      </c>
      <c r="H461" s="1">
        <v>11.12182955102559</v>
      </c>
      <c r="I461" s="1">
        <v>11.115954787851489</v>
      </c>
      <c r="J461" s="1">
        <v>10.51578990153631</v>
      </c>
      <c r="K461" s="1">
        <v>11.162514258100135</v>
      </c>
      <c r="L461" s="1">
        <v>11.102279102307802</v>
      </c>
      <c r="M461" s="1">
        <v>11.302219296717071</v>
      </c>
      <c r="N461" s="1">
        <v>11.142459371934503</v>
      </c>
      <c r="O461" s="1">
        <v>11.123586927602959</v>
      </c>
      <c r="P461" s="1">
        <v>10.58747127728256</v>
      </c>
      <c r="Q461" s="1">
        <v>11.378602012266729</v>
      </c>
      <c r="R461" s="1">
        <v>11.054011154151238</v>
      </c>
      <c r="S461" s="1">
        <v>11.060983354352024</v>
      </c>
      <c r="T461" s="1">
        <v>11.019400132405023</v>
      </c>
      <c r="U461" s="1">
        <v>10.506945058015649</v>
      </c>
      <c r="V461" s="1">
        <v>10.635259311663974</v>
      </c>
      <c r="W461" s="1">
        <v>11.054383075008303</v>
      </c>
      <c r="X461" s="1">
        <v>10.894516561596131</v>
      </c>
      <c r="Y461" s="1">
        <v>11.198573132317369</v>
      </c>
      <c r="Z461" s="1">
        <v>10.939738369476204</v>
      </c>
      <c r="AA461" s="1">
        <v>11.190443459588099</v>
      </c>
      <c r="AB461" s="1">
        <v>10.847892927176723</v>
      </c>
      <c r="AC461" s="1">
        <v>10.751266463836048</v>
      </c>
      <c r="AD461" s="1">
        <v>11.251409307551835</v>
      </c>
      <c r="AE461" s="1">
        <v>10.729463546289454</v>
      </c>
      <c r="AF461">
        <f t="shared" si="28"/>
        <v>10.820337896310315</v>
      </c>
      <c r="AG461">
        <f t="shared" si="29"/>
        <v>10.897495748446383</v>
      </c>
      <c r="AH461">
        <f t="shared" si="30"/>
        <v>10.989402115637322</v>
      </c>
      <c r="AI461">
        <f t="shared" si="31"/>
        <v>10.988830833263766</v>
      </c>
    </row>
    <row r="462" spans="1:35" x14ac:dyDescent="0.25">
      <c r="A462" s="3">
        <v>461</v>
      </c>
      <c r="B462" s="1">
        <v>10.613083442397087</v>
      </c>
      <c r="C462" s="1">
        <v>10.826881729433344</v>
      </c>
      <c r="D462" s="1">
        <v>11.383664093341933</v>
      </c>
      <c r="E462" s="1">
        <v>10.843843041158893</v>
      </c>
      <c r="F462" s="1">
        <v>10.930507863864921</v>
      </c>
      <c r="G462" s="1">
        <v>11.162136486474028</v>
      </c>
      <c r="H462" s="1">
        <v>10.64288965160971</v>
      </c>
      <c r="I462" s="1">
        <v>10.533408375878956</v>
      </c>
      <c r="J462" s="1">
        <v>10.897661343458701</v>
      </c>
      <c r="K462" s="1">
        <v>11.07265057127551</v>
      </c>
      <c r="L462" s="1">
        <v>11.384529682405791</v>
      </c>
      <c r="M462" s="1">
        <v>10.866394552930139</v>
      </c>
      <c r="N462" s="1">
        <v>11.02965566118835</v>
      </c>
      <c r="O462" s="1">
        <v>11.099553798587156</v>
      </c>
      <c r="P462" s="1">
        <v>11.080819703660351</v>
      </c>
      <c r="Q462" s="1">
        <v>10.687714566661828</v>
      </c>
      <c r="R462" s="1">
        <v>10.805559240515986</v>
      </c>
      <c r="S462" s="1">
        <v>11.357648472317614</v>
      </c>
      <c r="T462" s="1">
        <v>10.937211804752499</v>
      </c>
      <c r="U462" s="1">
        <v>11.388584535879914</v>
      </c>
      <c r="V462" s="1">
        <v>10.552090547102145</v>
      </c>
      <c r="W462" s="1">
        <v>10.89899938882315</v>
      </c>
      <c r="X462" s="1">
        <v>10.938711743644109</v>
      </c>
      <c r="Y462" s="1">
        <v>10.775446684506898</v>
      </c>
      <c r="Z462" s="1">
        <v>11.451306065526429</v>
      </c>
      <c r="AA462" s="1">
        <v>10.852052725415453</v>
      </c>
      <c r="AB462" s="1">
        <v>11.147841990792317</v>
      </c>
      <c r="AC462" s="1">
        <v>10.722497620883619</v>
      </c>
      <c r="AD462" s="1">
        <v>11.145316127441232</v>
      </c>
      <c r="AE462" s="1">
        <v>10.869391216346626</v>
      </c>
      <c r="AF462">
        <f t="shared" si="28"/>
        <v>10.941209755057455</v>
      </c>
      <c r="AG462">
        <f t="shared" si="29"/>
        <v>10.919596034039236</v>
      </c>
      <c r="AH462">
        <f t="shared" si="30"/>
        <v>10.89067265988931</v>
      </c>
      <c r="AI462">
        <f t="shared" si="31"/>
        <v>10.963268424275821</v>
      </c>
    </row>
    <row r="463" spans="1:35" x14ac:dyDescent="0.25">
      <c r="A463" s="3">
        <v>462</v>
      </c>
      <c r="B463" s="1">
        <v>10.522796619714438</v>
      </c>
      <c r="C463" s="1">
        <v>11.212755691712793</v>
      </c>
      <c r="D463" s="1">
        <v>11.122427884238778</v>
      </c>
      <c r="E463" s="1">
        <v>11.032461208202605</v>
      </c>
      <c r="F463" s="1">
        <v>11.395750131445636</v>
      </c>
      <c r="G463" s="1">
        <v>10.928505759144461</v>
      </c>
      <c r="H463" s="1">
        <v>10.739531276502071</v>
      </c>
      <c r="I463" s="1">
        <v>11.197931033976793</v>
      </c>
      <c r="J463" s="1">
        <v>11.216500568285939</v>
      </c>
      <c r="K463" s="1">
        <v>11.184642418339159</v>
      </c>
      <c r="L463" s="1">
        <v>11.39388624375559</v>
      </c>
      <c r="M463" s="1">
        <v>10.696298972724314</v>
      </c>
      <c r="N463" s="1">
        <v>11.340525896870675</v>
      </c>
      <c r="O463" s="1">
        <v>10.755169674659228</v>
      </c>
      <c r="P463" s="1">
        <v>11.110224036350521</v>
      </c>
      <c r="Q463" s="1">
        <v>10.738538095767117</v>
      </c>
      <c r="R463" s="1">
        <v>11.114574612240704</v>
      </c>
      <c r="S463" s="1">
        <v>10.981269382188362</v>
      </c>
      <c r="T463" s="1">
        <v>11.466931160396227</v>
      </c>
      <c r="U463" s="1">
        <v>10.661826868510721</v>
      </c>
      <c r="V463" s="1">
        <v>11.356010774328658</v>
      </c>
      <c r="W463" s="1">
        <v>10.610610065272514</v>
      </c>
      <c r="X463" s="1">
        <v>11.077058457148214</v>
      </c>
      <c r="Y463" s="1">
        <v>10.866565581611757</v>
      </c>
      <c r="Z463" s="1">
        <v>11.349953036683125</v>
      </c>
      <c r="AA463" s="1">
        <v>10.709655594271952</v>
      </c>
      <c r="AB463" s="1">
        <v>10.929419081118695</v>
      </c>
      <c r="AC463" s="1">
        <v>10.525900002315753</v>
      </c>
      <c r="AD463" s="1">
        <v>10.630420820580564</v>
      </c>
      <c r="AE463" s="1">
        <v>11.258687772945239</v>
      </c>
      <c r="AF463">
        <f t="shared" si="28"/>
        <v>10.952660065222004</v>
      </c>
      <c r="AG463">
        <f t="shared" si="29"/>
        <v>11.05723830706285</v>
      </c>
      <c r="AH463">
        <f t="shared" si="30"/>
        <v>11.055330259156269</v>
      </c>
      <c r="AI463">
        <f t="shared" si="31"/>
        <v>11.004227624043425</v>
      </c>
    </row>
    <row r="464" spans="1:35" x14ac:dyDescent="0.25">
      <c r="A464" s="3">
        <v>463</v>
      </c>
      <c r="B464" s="1">
        <v>10.866206144638525</v>
      </c>
      <c r="C464" s="1">
        <v>11.21070939990077</v>
      </c>
      <c r="D464" s="1">
        <v>10.828411793692052</v>
      </c>
      <c r="E464" s="1">
        <v>10.6393789684028</v>
      </c>
      <c r="F464" s="1">
        <v>10.723324680236516</v>
      </c>
      <c r="G464" s="1">
        <v>11.140957917633081</v>
      </c>
      <c r="H464" s="1">
        <v>11.125424505706954</v>
      </c>
      <c r="I464" s="1">
        <v>10.682169489612033</v>
      </c>
      <c r="J464" s="1">
        <v>11.478545044822164</v>
      </c>
      <c r="K464" s="1">
        <v>11.498236196506365</v>
      </c>
      <c r="L464" s="1">
        <v>10.855518081313734</v>
      </c>
      <c r="M464" s="1">
        <v>11.273884353382671</v>
      </c>
      <c r="N464" s="1">
        <v>10.692051467549373</v>
      </c>
      <c r="O464" s="1">
        <v>11.428735459571072</v>
      </c>
      <c r="P464" s="1">
        <v>10.693890809070206</v>
      </c>
      <c r="Q464" s="1">
        <v>11.490957226908963</v>
      </c>
      <c r="R464" s="1">
        <v>10.84946634971709</v>
      </c>
      <c r="S464" s="1">
        <v>11.225832556800254</v>
      </c>
      <c r="T464" s="1">
        <v>11.085377849622203</v>
      </c>
      <c r="U464" s="1">
        <v>10.984372325718937</v>
      </c>
      <c r="V464" s="1">
        <v>10.960799973243729</v>
      </c>
      <c r="W464" s="1">
        <v>11.067811559648286</v>
      </c>
      <c r="X464" s="1">
        <v>10.909131821510368</v>
      </c>
      <c r="Y464" s="1">
        <v>10.662518595089574</v>
      </c>
      <c r="Z464" s="1">
        <v>10.680339718194963</v>
      </c>
      <c r="AA464" s="1">
        <v>11.485325648084359</v>
      </c>
      <c r="AB464" s="1">
        <v>10.817569347677468</v>
      </c>
      <c r="AC464" s="1">
        <v>11.211238793323108</v>
      </c>
      <c r="AD464" s="1">
        <v>10.607143120408999</v>
      </c>
      <c r="AE464" s="1">
        <v>11.301230083070399</v>
      </c>
      <c r="AF464">
        <f t="shared" si="28"/>
        <v>10.968442446077114</v>
      </c>
      <c r="AG464">
        <f t="shared" si="29"/>
        <v>10.853606197374132</v>
      </c>
      <c r="AH464">
        <f t="shared" si="30"/>
        <v>11.019336414115127</v>
      </c>
      <c r="AI464">
        <f t="shared" si="31"/>
        <v>11.015885309368565</v>
      </c>
    </row>
    <row r="465" spans="1:35" x14ac:dyDescent="0.25">
      <c r="A465" s="3">
        <v>464</v>
      </c>
      <c r="B465" s="1">
        <v>10.584912594381372</v>
      </c>
      <c r="C465" s="1">
        <v>10.562886621972188</v>
      </c>
      <c r="D465" s="1">
        <v>10.712631005665473</v>
      </c>
      <c r="E465" s="1">
        <v>11.47966582941301</v>
      </c>
      <c r="F465" s="1">
        <v>10.504810150306575</v>
      </c>
      <c r="G465" s="1">
        <v>11.032825933195502</v>
      </c>
      <c r="H465" s="1">
        <v>11.200894388312907</v>
      </c>
      <c r="I465" s="1">
        <v>11.236348334638652</v>
      </c>
      <c r="J465" s="1">
        <v>11.135780279268413</v>
      </c>
      <c r="K465" s="1">
        <v>10.583622244968815</v>
      </c>
      <c r="L465" s="1">
        <v>10.655593239126352</v>
      </c>
      <c r="M465" s="1">
        <v>10.875059422976859</v>
      </c>
      <c r="N465" s="1">
        <v>11.287298374258366</v>
      </c>
      <c r="O465" s="1">
        <v>11.164813137926574</v>
      </c>
      <c r="P465" s="1">
        <v>11.077667410816407</v>
      </c>
      <c r="Q465" s="1">
        <v>10.729134343365653</v>
      </c>
      <c r="R465" s="1">
        <v>11.362886663549329</v>
      </c>
      <c r="S465" s="1">
        <v>10.771044434935432</v>
      </c>
      <c r="T465" s="1">
        <v>10.7746009663961</v>
      </c>
      <c r="U465" s="1">
        <v>11.04253299782374</v>
      </c>
      <c r="V465" s="1">
        <v>11.181843707727458</v>
      </c>
      <c r="W465" s="1">
        <v>10.871760973280553</v>
      </c>
      <c r="X465" s="1">
        <v>11.17916452886848</v>
      </c>
      <c r="Y465" s="1">
        <v>11.047889206059873</v>
      </c>
      <c r="Z465" s="1">
        <v>10.849797119804883</v>
      </c>
      <c r="AA465" s="1">
        <v>11.045186955013033</v>
      </c>
      <c r="AB465" s="1">
        <v>11.485645169005673</v>
      </c>
      <c r="AC465" s="1">
        <v>11.144864999536289</v>
      </c>
      <c r="AD465" s="1">
        <v>11.050256877105527</v>
      </c>
      <c r="AE465" s="1">
        <v>10.772459912251787</v>
      </c>
      <c r="AF465">
        <f t="shared" si="28"/>
        <v>10.620143407339677</v>
      </c>
      <c r="AG465">
        <f t="shared" si="29"/>
        <v>10.768981240347724</v>
      </c>
      <c r="AH465">
        <f t="shared" si="30"/>
        <v>10.90343773821229</v>
      </c>
      <c r="AI465">
        <f t="shared" si="31"/>
        <v>10.98012926073171</v>
      </c>
    </row>
    <row r="466" spans="1:35" x14ac:dyDescent="0.25">
      <c r="A466" s="3">
        <v>465</v>
      </c>
      <c r="B466" s="1">
        <v>11.343789143225932</v>
      </c>
      <c r="C466" s="1">
        <v>11.003669202764431</v>
      </c>
      <c r="D466" s="1">
        <v>11.248690333339731</v>
      </c>
      <c r="E466" s="1">
        <v>11.094882989601299</v>
      </c>
      <c r="F466" s="1">
        <v>11.233278126585162</v>
      </c>
      <c r="G466" s="1">
        <v>11.222882501899917</v>
      </c>
      <c r="H466" s="1">
        <v>11.405464457152902</v>
      </c>
      <c r="I466" s="1">
        <v>10.762329270378565</v>
      </c>
      <c r="J466" s="1">
        <v>10.899120688504404</v>
      </c>
      <c r="K466" s="1">
        <v>10.73407935281878</v>
      </c>
      <c r="L466" s="1">
        <v>11.433223665855316</v>
      </c>
      <c r="M466" s="1">
        <v>10.557781894098282</v>
      </c>
      <c r="N466" s="1">
        <v>11.386647618423011</v>
      </c>
      <c r="O466" s="1">
        <v>11.265138274263052</v>
      </c>
      <c r="P466" s="1">
        <v>11.023400295676147</v>
      </c>
      <c r="Q466" s="1">
        <v>11.385223310573981</v>
      </c>
      <c r="R466" s="1">
        <v>10.860469546450124</v>
      </c>
      <c r="S466" s="1">
        <v>10.768255616358474</v>
      </c>
      <c r="T466" s="1">
        <v>11.294208420536856</v>
      </c>
      <c r="U466" s="1">
        <v>10.655250719369038</v>
      </c>
      <c r="V466" s="1">
        <v>10.817146734710047</v>
      </c>
      <c r="W466" s="1">
        <v>11.159402789414834</v>
      </c>
      <c r="X466" s="1">
        <v>11.085095978388985</v>
      </c>
      <c r="Y466" s="1">
        <v>10.949053522828006</v>
      </c>
      <c r="Z466" s="1">
        <v>10.700199709158486</v>
      </c>
      <c r="AA466" s="1">
        <v>11.226698224434561</v>
      </c>
      <c r="AB466" s="1">
        <v>10.63421487034395</v>
      </c>
      <c r="AC466" s="1">
        <v>10.609135318586391</v>
      </c>
      <c r="AD466" s="1">
        <v>11.013906671716944</v>
      </c>
      <c r="AE466" s="1">
        <v>10.57835707923495</v>
      </c>
      <c r="AF466">
        <f t="shared" si="28"/>
        <v>11.198716226443365</v>
      </c>
      <c r="AG466">
        <f t="shared" si="29"/>
        <v>11.18486195910331</v>
      </c>
      <c r="AH466">
        <f t="shared" si="30"/>
        <v>11.094818606627111</v>
      </c>
      <c r="AI466">
        <f t="shared" si="31"/>
        <v>11.011699877556417</v>
      </c>
    </row>
    <row r="467" spans="1:35" x14ac:dyDescent="0.25">
      <c r="A467" s="3">
        <v>466</v>
      </c>
      <c r="B467" s="1">
        <v>11.253074745695276</v>
      </c>
      <c r="C467" s="1">
        <v>10.709116221522514</v>
      </c>
      <c r="D467" s="1">
        <v>11.336567762617566</v>
      </c>
      <c r="E467" s="1">
        <v>11.162473170924713</v>
      </c>
      <c r="F467" s="1">
        <v>11.212524619512461</v>
      </c>
      <c r="G467" s="1">
        <v>10.663323612640763</v>
      </c>
      <c r="H467" s="1">
        <v>10.53659831452428</v>
      </c>
      <c r="I467" s="1">
        <v>10.620889060681151</v>
      </c>
      <c r="J467" s="1">
        <v>11.137842656621936</v>
      </c>
      <c r="K467" s="1">
        <v>10.612762497255567</v>
      </c>
      <c r="L467" s="1">
        <v>11.289767191487275</v>
      </c>
      <c r="M467" s="1">
        <v>11.139863757255696</v>
      </c>
      <c r="N467" s="1">
        <v>11.160250647664768</v>
      </c>
      <c r="O467" s="1">
        <v>10.578676043251503</v>
      </c>
      <c r="P467" s="1">
        <v>11.06727001447137</v>
      </c>
      <c r="Q467" s="1">
        <v>10.980320413437653</v>
      </c>
      <c r="R467" s="1">
        <v>10.528743536284946</v>
      </c>
      <c r="S467" s="1">
        <v>11.153370133891068</v>
      </c>
      <c r="T467" s="1">
        <v>10.692844018690446</v>
      </c>
      <c r="U467" s="1">
        <v>11.3039570714456</v>
      </c>
      <c r="V467" s="1">
        <v>11.092261343171264</v>
      </c>
      <c r="W467" s="1">
        <v>11.241794520043515</v>
      </c>
      <c r="X467" s="1">
        <v>11.141893201211611</v>
      </c>
      <c r="Y467" s="1">
        <v>11.493407793251736</v>
      </c>
      <c r="Z467" s="1">
        <v>10.941759469077986</v>
      </c>
      <c r="AA467" s="1">
        <v>11.179066465484881</v>
      </c>
      <c r="AB467" s="1">
        <v>10.709394012118011</v>
      </c>
      <c r="AC467" s="1">
        <v>11.380146434378448</v>
      </c>
      <c r="AD467" s="1">
        <v>11.123057695414131</v>
      </c>
      <c r="AE467" s="1">
        <v>10.958634342905697</v>
      </c>
      <c r="AF467">
        <f t="shared" si="28"/>
        <v>11.099586243278452</v>
      </c>
      <c r="AG467">
        <f t="shared" si="29"/>
        <v>11.134751304054507</v>
      </c>
      <c r="AH467">
        <f t="shared" si="30"/>
        <v>10.924517266199624</v>
      </c>
      <c r="AI467">
        <f t="shared" si="31"/>
        <v>11.013388358897794</v>
      </c>
    </row>
    <row r="468" spans="1:35" x14ac:dyDescent="0.25">
      <c r="A468" s="3">
        <v>467</v>
      </c>
      <c r="B468" s="1">
        <v>10.690113306737095</v>
      </c>
      <c r="C468" s="1">
        <v>11.349435728571699</v>
      </c>
      <c r="D468" s="1">
        <v>11.024870257397462</v>
      </c>
      <c r="E468" s="1">
        <v>10.84676449799885</v>
      </c>
      <c r="F468" s="1">
        <v>11.364195793611117</v>
      </c>
      <c r="G468" s="1">
        <v>10.761721301576609</v>
      </c>
      <c r="H468" s="1">
        <v>11.357029397486302</v>
      </c>
      <c r="I468" s="1">
        <v>10.860170590898086</v>
      </c>
      <c r="J468" s="1">
        <v>11.037401822950995</v>
      </c>
      <c r="K468" s="1">
        <v>10.953065699570113</v>
      </c>
      <c r="L468" s="1">
        <v>11.367394878884181</v>
      </c>
      <c r="M468" s="1">
        <v>10.847503725100861</v>
      </c>
      <c r="N468" s="1">
        <v>11.114954799668315</v>
      </c>
      <c r="O468" s="1">
        <v>10.729738432155894</v>
      </c>
      <c r="P468" s="1">
        <v>11.333229429209998</v>
      </c>
      <c r="Q468" s="1">
        <v>11.178459277438913</v>
      </c>
      <c r="R468" s="1">
        <v>10.844084450981011</v>
      </c>
      <c r="S468" s="1">
        <v>11.413870280152754</v>
      </c>
      <c r="T468" s="1">
        <v>10.547073286924249</v>
      </c>
      <c r="U468" s="1">
        <v>11.107897115194739</v>
      </c>
      <c r="V468" s="1">
        <v>10.694927879336921</v>
      </c>
      <c r="W468" s="1">
        <v>11.105807270401838</v>
      </c>
      <c r="X468" s="1">
        <v>10.804371140137725</v>
      </c>
      <c r="Y468" s="1">
        <v>10.710478217963386</v>
      </c>
      <c r="Z468" s="1">
        <v>10.770676647987827</v>
      </c>
      <c r="AA468" s="1">
        <v>11.011287360174954</v>
      </c>
      <c r="AB468" s="1">
        <v>10.885041357703587</v>
      </c>
      <c r="AC468" s="1">
        <v>10.809016812333088</v>
      </c>
      <c r="AD468" s="1">
        <v>10.68414527904668</v>
      </c>
      <c r="AE468" s="1">
        <v>10.940113611577114</v>
      </c>
      <c r="AF468">
        <f t="shared" si="28"/>
        <v>11.021473097568752</v>
      </c>
      <c r="AG468">
        <f t="shared" si="29"/>
        <v>11.055075916863244</v>
      </c>
      <c r="AH468">
        <f t="shared" si="30"/>
        <v>11.024476839679833</v>
      </c>
      <c r="AI468">
        <f t="shared" si="31"/>
        <v>10.971494654972412</v>
      </c>
    </row>
    <row r="469" spans="1:35" x14ac:dyDescent="0.25">
      <c r="A469" s="3">
        <v>468</v>
      </c>
      <c r="B469" s="1">
        <v>10.676606892071774</v>
      </c>
      <c r="C469" s="1">
        <v>10.776772997330799</v>
      </c>
      <c r="D469" s="1">
        <v>10.968491630598649</v>
      </c>
      <c r="E469" s="1">
        <v>11.297426726896221</v>
      </c>
      <c r="F469" s="1">
        <v>10.808150099129247</v>
      </c>
      <c r="G469" s="1">
        <v>11.034741060254188</v>
      </c>
      <c r="H469" s="1">
        <v>11.459218381014297</v>
      </c>
      <c r="I469" s="1">
        <v>11.150726580095068</v>
      </c>
      <c r="J469" s="1">
        <v>11.486881818833943</v>
      </c>
      <c r="K469" s="1">
        <v>10.68822017927568</v>
      </c>
      <c r="L469" s="1">
        <v>11.272180402825484</v>
      </c>
      <c r="M469" s="1">
        <v>11.10602989422201</v>
      </c>
      <c r="N469" s="1">
        <v>11.425755502752249</v>
      </c>
      <c r="O469" s="1">
        <v>10.670847405024517</v>
      </c>
      <c r="P469" s="1">
        <v>10.91344477344459</v>
      </c>
      <c r="Q469" s="1">
        <v>11.075891767999179</v>
      </c>
      <c r="R469" s="1">
        <v>11.400970371038747</v>
      </c>
      <c r="S469" s="1">
        <v>11.329823845515275</v>
      </c>
      <c r="T469" s="1">
        <v>10.781875556659649</v>
      </c>
      <c r="U469" s="1">
        <v>10.783678570145963</v>
      </c>
      <c r="V469" s="1">
        <v>11.200433051527504</v>
      </c>
      <c r="W469" s="1">
        <v>11.468812673468062</v>
      </c>
      <c r="X469" s="1">
        <v>11.313013226454148</v>
      </c>
      <c r="Y469" s="1">
        <v>11.091997193251286</v>
      </c>
      <c r="Z469" s="1">
        <v>11.094615350142403</v>
      </c>
      <c r="AA469" s="1">
        <v>10.82810035017417</v>
      </c>
      <c r="AB469" s="1">
        <v>11.00357910201342</v>
      </c>
      <c r="AC469" s="1">
        <v>11.424543389301942</v>
      </c>
      <c r="AD469" s="1">
        <v>10.915388577245448</v>
      </c>
      <c r="AE469" s="1">
        <v>10.771739018254367</v>
      </c>
      <c r="AF469">
        <f t="shared" si="28"/>
        <v>10.807290506667073</v>
      </c>
      <c r="AG469">
        <f t="shared" si="29"/>
        <v>10.905489669205338</v>
      </c>
      <c r="AH469">
        <f t="shared" si="30"/>
        <v>11.034723636549987</v>
      </c>
      <c r="AI469">
        <f t="shared" si="31"/>
        <v>11.07399854623201</v>
      </c>
    </row>
    <row r="470" spans="1:35" x14ac:dyDescent="0.25">
      <c r="A470" s="3">
        <v>469</v>
      </c>
      <c r="B470" s="1">
        <v>10.926953792952844</v>
      </c>
      <c r="C470" s="1">
        <v>10.932444829003341</v>
      </c>
      <c r="D470" s="1">
        <v>10.86587129580664</v>
      </c>
      <c r="E470" s="1">
        <v>11.187238368753739</v>
      </c>
      <c r="F470" s="1">
        <v>11.02764224812794</v>
      </c>
      <c r="G470" s="1">
        <v>10.801607259528886</v>
      </c>
      <c r="H470" s="1">
        <v>10.813778854111414</v>
      </c>
      <c r="I470" s="1">
        <v>11.405076373237909</v>
      </c>
      <c r="J470" s="1">
        <v>11.160646099497995</v>
      </c>
      <c r="K470" s="1">
        <v>10.721321360488682</v>
      </c>
      <c r="L470" s="1">
        <v>10.887542088726414</v>
      </c>
      <c r="M470" s="1">
        <v>11.454737931802834</v>
      </c>
      <c r="N470" s="1">
        <v>11.214189699692962</v>
      </c>
      <c r="O470" s="1">
        <v>11.235896922344537</v>
      </c>
      <c r="P470" s="1">
        <v>11.425244149969537</v>
      </c>
      <c r="Q470" s="1">
        <v>10.90378976499097</v>
      </c>
      <c r="R470" s="1">
        <v>10.970738739308942</v>
      </c>
      <c r="S470" s="1">
        <v>10.961297686208759</v>
      </c>
      <c r="T470" s="1">
        <v>11.179080960150515</v>
      </c>
      <c r="U470" s="1">
        <v>11.270942350465736</v>
      </c>
      <c r="V470" s="1">
        <v>10.826049077509035</v>
      </c>
      <c r="W470" s="1">
        <v>10.686815337168131</v>
      </c>
      <c r="X470" s="1">
        <v>10.864086028735633</v>
      </c>
      <c r="Y470" s="1">
        <v>11.201624012262489</v>
      </c>
      <c r="Z470" s="1">
        <v>11.206899069973304</v>
      </c>
      <c r="AA470" s="1">
        <v>10.976330916917359</v>
      </c>
      <c r="AB470" s="1">
        <v>11.119029594393066</v>
      </c>
      <c r="AC470" s="1">
        <v>11.238575387586927</v>
      </c>
      <c r="AD470" s="1">
        <v>10.623259677483134</v>
      </c>
      <c r="AE470" s="1">
        <v>11.261028886283841</v>
      </c>
      <c r="AF470">
        <f t="shared" si="28"/>
        <v>10.908423305920941</v>
      </c>
      <c r="AG470">
        <f t="shared" si="29"/>
        <v>10.9880301069289</v>
      </c>
      <c r="AH470">
        <f t="shared" si="30"/>
        <v>10.98425804815094</v>
      </c>
      <c r="AI470">
        <f t="shared" si="31"/>
        <v>11.044991292116114</v>
      </c>
    </row>
    <row r="471" spans="1:35" x14ac:dyDescent="0.25">
      <c r="A471" s="3">
        <v>470</v>
      </c>
      <c r="B471" s="1">
        <v>10.922377474509393</v>
      </c>
      <c r="C471" s="1">
        <v>10.715686396120478</v>
      </c>
      <c r="D471" s="1">
        <v>10.685012848118442</v>
      </c>
      <c r="E471" s="1">
        <v>10.907820438497229</v>
      </c>
      <c r="F471" s="1">
        <v>11.115690753233912</v>
      </c>
      <c r="G471" s="1">
        <v>11.09735145455149</v>
      </c>
      <c r="H471" s="1">
        <v>10.717341853646566</v>
      </c>
      <c r="I471" s="1">
        <v>11.431576425570935</v>
      </c>
      <c r="J471" s="1">
        <v>10.608048905060285</v>
      </c>
      <c r="K471" s="1">
        <v>11.122094447483736</v>
      </c>
      <c r="L471" s="1">
        <v>10.806157430109172</v>
      </c>
      <c r="M471" s="1">
        <v>11.466779404364036</v>
      </c>
      <c r="N471" s="1">
        <v>11.037534778852979</v>
      </c>
      <c r="O471" s="1">
        <v>11.447720066491499</v>
      </c>
      <c r="P471" s="1">
        <v>11.252527484242421</v>
      </c>
      <c r="Q471" s="1">
        <v>10.602122580189354</v>
      </c>
      <c r="R471" s="1">
        <v>10.874171843541239</v>
      </c>
      <c r="S471" s="1">
        <v>10.852003647292424</v>
      </c>
      <c r="T471" s="1">
        <v>11.345405667377387</v>
      </c>
      <c r="U471" s="1">
        <v>10.632410143027911</v>
      </c>
      <c r="V471" s="1">
        <v>10.898681095747188</v>
      </c>
      <c r="W471" s="1">
        <v>11.310532002295853</v>
      </c>
      <c r="X471" s="1">
        <v>10.576490228502701</v>
      </c>
      <c r="Y471" s="1">
        <v>11.028661633739402</v>
      </c>
      <c r="Z471" s="1">
        <v>11.402655913231303</v>
      </c>
      <c r="AA471" s="1">
        <v>10.963802834453</v>
      </c>
      <c r="AB471" s="1">
        <v>10.741396326602581</v>
      </c>
      <c r="AC471" s="1">
        <v>10.843909999653393</v>
      </c>
      <c r="AD471" s="1">
        <v>10.892599636644675</v>
      </c>
      <c r="AE471" s="1">
        <v>10.956400375864282</v>
      </c>
      <c r="AF471">
        <f t="shared" si="28"/>
        <v>10.774358906249438</v>
      </c>
      <c r="AG471">
        <f t="shared" si="29"/>
        <v>10.86931758209589</v>
      </c>
      <c r="AH471">
        <f t="shared" si="30"/>
        <v>10.932300099679248</v>
      </c>
      <c r="AI471">
        <f t="shared" si="31"/>
        <v>10.975165469633842</v>
      </c>
    </row>
    <row r="472" spans="1:35" x14ac:dyDescent="0.25">
      <c r="A472" s="3">
        <v>471</v>
      </c>
      <c r="B472" s="1">
        <v>11.286502701021089</v>
      </c>
      <c r="C472" s="1">
        <v>11.383222430447121</v>
      </c>
      <c r="D472" s="1">
        <v>11.372674242185983</v>
      </c>
      <c r="E472" s="1">
        <v>11.214209472417918</v>
      </c>
      <c r="F472" s="1">
        <v>10.63662601545678</v>
      </c>
      <c r="G472" s="1">
        <v>10.515566770480746</v>
      </c>
      <c r="H472" s="1">
        <v>10.987377744979273</v>
      </c>
      <c r="I472" s="1">
        <v>10.631030346261433</v>
      </c>
      <c r="J472" s="1">
        <v>10.996360092055891</v>
      </c>
      <c r="K472" s="1">
        <v>10.972001601016284</v>
      </c>
      <c r="L472" s="1">
        <v>10.740711259331238</v>
      </c>
      <c r="M472" s="1">
        <v>10.812641665197948</v>
      </c>
      <c r="N472" s="1">
        <v>11.431993627379736</v>
      </c>
      <c r="O472" s="1">
        <v>10.670887322058986</v>
      </c>
      <c r="P472" s="1">
        <v>10.853784384161246</v>
      </c>
      <c r="Q472" s="1">
        <v>10.591962181660678</v>
      </c>
      <c r="R472" s="1">
        <v>10.755782893839259</v>
      </c>
      <c r="S472" s="1">
        <v>11.059890157118833</v>
      </c>
      <c r="T472" s="1">
        <v>11.220352515677723</v>
      </c>
      <c r="U472" s="1">
        <v>11.374429153644808</v>
      </c>
      <c r="V472" s="1">
        <v>10.664625092174351</v>
      </c>
      <c r="W472" s="1">
        <v>10.968316117590176</v>
      </c>
      <c r="X472" s="1">
        <v>11.466564295953534</v>
      </c>
      <c r="Y472" s="1">
        <v>10.81588719702911</v>
      </c>
      <c r="Z472" s="1">
        <v>10.956817742485528</v>
      </c>
      <c r="AA472" s="1">
        <v>10.63320358821019</v>
      </c>
      <c r="AB472" s="1">
        <v>10.632091717087292</v>
      </c>
      <c r="AC472" s="1">
        <v>11.406550653619748</v>
      </c>
      <c r="AD472" s="1">
        <v>11.418013489886645</v>
      </c>
      <c r="AE472" s="1">
        <v>11.314538703626745</v>
      </c>
      <c r="AF472">
        <f t="shared" si="28"/>
        <v>11.34746645788473</v>
      </c>
      <c r="AG472">
        <f t="shared" si="29"/>
        <v>11.17864697230578</v>
      </c>
      <c r="AH472">
        <f t="shared" si="30"/>
        <v>10.999557141632252</v>
      </c>
      <c r="AI472">
        <f t="shared" si="31"/>
        <v>10.992820505801877</v>
      </c>
    </row>
    <row r="473" spans="1:35" x14ac:dyDescent="0.25">
      <c r="A473" s="3">
        <v>472</v>
      </c>
      <c r="B473" s="1">
        <v>11.226404462503623</v>
      </c>
      <c r="C473" s="1">
        <v>10.531174011877859</v>
      </c>
      <c r="D473" s="1">
        <v>11.10052212068603</v>
      </c>
      <c r="E473" s="1">
        <v>10.779850943408244</v>
      </c>
      <c r="F473" s="1">
        <v>11.136678785068783</v>
      </c>
      <c r="G473" s="1">
        <v>10.515050362883171</v>
      </c>
      <c r="H473" s="1">
        <v>10.712008235068028</v>
      </c>
      <c r="I473" s="1">
        <v>11.112400806312062</v>
      </c>
      <c r="J473" s="1">
        <v>11.256265028322259</v>
      </c>
      <c r="K473" s="1">
        <v>10.721851252925592</v>
      </c>
      <c r="L473" s="1">
        <v>10.694416344451101</v>
      </c>
      <c r="M473" s="1">
        <v>10.662896393098942</v>
      </c>
      <c r="N473" s="1">
        <v>11.438324098982426</v>
      </c>
      <c r="O473" s="1">
        <v>11.362542775095848</v>
      </c>
      <c r="P473" s="1">
        <v>10.917508780732193</v>
      </c>
      <c r="Q473" s="1">
        <v>10.933961050483751</v>
      </c>
      <c r="R473" s="1">
        <v>10.871201261184797</v>
      </c>
      <c r="S473" s="1">
        <v>10.823217892228223</v>
      </c>
      <c r="T473" s="1">
        <v>10.609439705723172</v>
      </c>
      <c r="U473" s="1">
        <v>10.931549698431557</v>
      </c>
      <c r="V473" s="1">
        <v>10.87181684304517</v>
      </c>
      <c r="W473" s="1">
        <v>11.039391584375963</v>
      </c>
      <c r="X473" s="1">
        <v>10.832065651587138</v>
      </c>
      <c r="Y473" s="1">
        <v>10.694309203838447</v>
      </c>
      <c r="Z473" s="1">
        <v>11.412324953743497</v>
      </c>
      <c r="AA473" s="1">
        <v>11.47299138468721</v>
      </c>
      <c r="AB473" s="1">
        <v>10.52857241598976</v>
      </c>
      <c r="AC473" s="1">
        <v>11.105648170497425</v>
      </c>
      <c r="AD473" s="1">
        <v>11.266032415592727</v>
      </c>
      <c r="AE473" s="1">
        <v>11.17998833216417</v>
      </c>
      <c r="AF473">
        <f t="shared" si="28"/>
        <v>10.952700198355837</v>
      </c>
      <c r="AG473">
        <f t="shared" si="29"/>
        <v>10.954926064708907</v>
      </c>
      <c r="AH473">
        <f t="shared" si="30"/>
        <v>10.909220600905565</v>
      </c>
      <c r="AI473">
        <f t="shared" si="31"/>
        <v>10.958013498832971</v>
      </c>
    </row>
    <row r="474" spans="1:35" x14ac:dyDescent="0.25">
      <c r="A474" s="3">
        <v>473</v>
      </c>
      <c r="B474" s="1">
        <v>11.112523765647133</v>
      </c>
      <c r="C474" s="1">
        <v>11.399698522817054</v>
      </c>
      <c r="D474" s="1">
        <v>11.249958395640682</v>
      </c>
      <c r="E474" s="1">
        <v>10.521875835137147</v>
      </c>
      <c r="F474" s="1">
        <v>10.617082872504078</v>
      </c>
      <c r="G474" s="1">
        <v>11.375970728940329</v>
      </c>
      <c r="H474" s="1">
        <v>10.842212050137904</v>
      </c>
      <c r="I474" s="1">
        <v>10.869511616670223</v>
      </c>
      <c r="J474" s="1">
        <v>10.886392909766542</v>
      </c>
      <c r="K474" s="1">
        <v>11.138436740502655</v>
      </c>
      <c r="L474" s="1">
        <v>10.92802951072931</v>
      </c>
      <c r="M474" s="1">
        <v>10.91753670709547</v>
      </c>
      <c r="N474" s="1">
        <v>10.614796508961685</v>
      </c>
      <c r="O474" s="1">
        <v>10.726042676710932</v>
      </c>
      <c r="P474" s="1">
        <v>10.770713034357549</v>
      </c>
      <c r="Q474" s="1">
        <v>11.004431952117869</v>
      </c>
      <c r="R474" s="1">
        <v>11.312737477179839</v>
      </c>
      <c r="S474" s="1">
        <v>11.108948515709288</v>
      </c>
      <c r="T474" s="1">
        <v>11.288992173726527</v>
      </c>
      <c r="U474" s="1">
        <v>10.780093999247946</v>
      </c>
      <c r="V474" s="1">
        <v>10.741058453744532</v>
      </c>
      <c r="W474" s="1">
        <v>11.460330988849478</v>
      </c>
      <c r="X474" s="1">
        <v>11.147018263135879</v>
      </c>
      <c r="Y474" s="1">
        <v>10.557322154740884</v>
      </c>
      <c r="Z474" s="1">
        <v>11.283280497983013</v>
      </c>
      <c r="AA474" s="1">
        <v>10.648594400049491</v>
      </c>
      <c r="AB474" s="1">
        <v>10.946615255697402</v>
      </c>
      <c r="AC474" s="1">
        <v>10.744439121342626</v>
      </c>
      <c r="AD474" s="1">
        <v>10.644517278880828</v>
      </c>
      <c r="AE474" s="1">
        <v>10.81602962388928</v>
      </c>
      <c r="AF474">
        <f t="shared" si="28"/>
        <v>11.254060228034957</v>
      </c>
      <c r="AG474">
        <f t="shared" si="29"/>
        <v>10.980227878349218</v>
      </c>
      <c r="AH474">
        <f t="shared" si="30"/>
        <v>11.001366343776374</v>
      </c>
      <c r="AI474">
        <f t="shared" si="31"/>
        <v>10.948506401063785</v>
      </c>
    </row>
    <row r="475" spans="1:35" x14ac:dyDescent="0.25">
      <c r="A475" s="3">
        <v>474</v>
      </c>
      <c r="B475" s="1">
        <v>10.827872294001375</v>
      </c>
      <c r="C475" s="1">
        <v>10.835352703978367</v>
      </c>
      <c r="D475" s="1">
        <v>11.454812669100384</v>
      </c>
      <c r="E475" s="1">
        <v>11.46839889919408</v>
      </c>
      <c r="F475" s="1">
        <v>10.807399829070254</v>
      </c>
      <c r="G475" s="1">
        <v>10.955651285027329</v>
      </c>
      <c r="H475" s="1">
        <v>10.585104826613959</v>
      </c>
      <c r="I475" s="1">
        <v>10.901114135655778</v>
      </c>
      <c r="J475" s="1">
        <v>10.564932956094806</v>
      </c>
      <c r="K475" s="1">
        <v>10.596282338676833</v>
      </c>
      <c r="L475" s="1">
        <v>10.702095499147331</v>
      </c>
      <c r="M475" s="1">
        <v>11.470506530129533</v>
      </c>
      <c r="N475" s="1">
        <v>11.269817987003853</v>
      </c>
      <c r="O475" s="1">
        <v>11.190599045471084</v>
      </c>
      <c r="P475" s="1">
        <v>11.123786174864106</v>
      </c>
      <c r="Q475" s="1">
        <v>11.287134560395097</v>
      </c>
      <c r="R475" s="1">
        <v>11.250957142714762</v>
      </c>
      <c r="S475" s="1">
        <v>10.852456806584248</v>
      </c>
      <c r="T475" s="1">
        <v>11.289153131976722</v>
      </c>
      <c r="U475" s="1">
        <v>10.863886163303675</v>
      </c>
      <c r="V475" s="1">
        <v>10.705309498374371</v>
      </c>
      <c r="W475" s="1">
        <v>11.381183288326742</v>
      </c>
      <c r="X475" s="1">
        <v>11.261118530296581</v>
      </c>
      <c r="Y475" s="1">
        <v>10.577683627693721</v>
      </c>
      <c r="Z475" s="1">
        <v>10.660216627790737</v>
      </c>
      <c r="AA475" s="1">
        <v>11.492916583434219</v>
      </c>
      <c r="AB475" s="1">
        <v>11.069573531900895</v>
      </c>
      <c r="AC475" s="1">
        <v>10.585598470967579</v>
      </c>
      <c r="AD475" s="1">
        <v>11.208281422801871</v>
      </c>
      <c r="AE475" s="1">
        <v>10.610259659508039</v>
      </c>
      <c r="AF475">
        <f t="shared" si="28"/>
        <v>11.039345889026711</v>
      </c>
      <c r="AG475">
        <f t="shared" si="29"/>
        <v>11.078767279068893</v>
      </c>
      <c r="AH475">
        <f t="shared" si="30"/>
        <v>10.899692193741316</v>
      </c>
      <c r="AI475">
        <f t="shared" si="31"/>
        <v>10.99498187400328</v>
      </c>
    </row>
    <row r="476" spans="1:35" x14ac:dyDescent="0.25">
      <c r="A476" s="3">
        <v>475</v>
      </c>
      <c r="B476" s="1">
        <v>11.212423661908858</v>
      </c>
      <c r="C476" s="1">
        <v>11.451008944451711</v>
      </c>
      <c r="D476" s="1">
        <v>11.304329190797279</v>
      </c>
      <c r="E476" s="1">
        <v>10.64645607145949</v>
      </c>
      <c r="F476" s="1">
        <v>11.402658868801446</v>
      </c>
      <c r="G476" s="1">
        <v>11.265570089425081</v>
      </c>
      <c r="H476" s="1">
        <v>10.595095252441444</v>
      </c>
      <c r="I476" s="1">
        <v>10.853127497151204</v>
      </c>
      <c r="J476" s="1">
        <v>11.255577007994656</v>
      </c>
      <c r="K476" s="1">
        <v>11.448181825531893</v>
      </c>
      <c r="L476" s="1">
        <v>11.26688962820702</v>
      </c>
      <c r="M476" s="1">
        <v>10.525238695419093</v>
      </c>
      <c r="N476" s="1">
        <v>10.949032521817392</v>
      </c>
      <c r="O476" s="1">
        <v>10.589130889635015</v>
      </c>
      <c r="P476" s="1">
        <v>11.27665310869201</v>
      </c>
      <c r="Q476" s="1">
        <v>10.839359795352699</v>
      </c>
      <c r="R476" s="1">
        <v>10.501960472092586</v>
      </c>
      <c r="S476" s="1">
        <v>10.625082458003043</v>
      </c>
      <c r="T476" s="1">
        <v>11.310094796733864</v>
      </c>
      <c r="U476" s="1">
        <v>11.0283014494602</v>
      </c>
      <c r="V476" s="1">
        <v>11.184509723299108</v>
      </c>
      <c r="W476" s="1">
        <v>11.276662147203579</v>
      </c>
      <c r="X476" s="1">
        <v>10.637229209738084</v>
      </c>
      <c r="Y476" s="1">
        <v>10.55167964226974</v>
      </c>
      <c r="Z476" s="1">
        <v>11.420072674472635</v>
      </c>
      <c r="AA476" s="1">
        <v>11.433943651480888</v>
      </c>
      <c r="AB476" s="1">
        <v>11.016547841423565</v>
      </c>
      <c r="AC476" s="1">
        <v>11.379233888147942</v>
      </c>
      <c r="AD476" s="1">
        <v>11.45378689133635</v>
      </c>
      <c r="AE476" s="1">
        <v>11.433497830671685</v>
      </c>
      <c r="AF476">
        <f t="shared" si="28"/>
        <v>11.322587265719283</v>
      </c>
      <c r="AG476">
        <f t="shared" si="29"/>
        <v>11.203375347483757</v>
      </c>
      <c r="AH476">
        <f t="shared" si="30"/>
        <v>11.143442840996306</v>
      </c>
      <c r="AI476">
        <f t="shared" si="31"/>
        <v>11.071111190847319</v>
      </c>
    </row>
    <row r="477" spans="1:35" x14ac:dyDescent="0.25">
      <c r="A477" s="3">
        <v>476</v>
      </c>
      <c r="B477" s="1">
        <v>10.827000205132025</v>
      </c>
      <c r="C477" s="1">
        <v>10.51166952312844</v>
      </c>
      <c r="D477" s="1">
        <v>11.034492585366054</v>
      </c>
      <c r="E477" s="1">
        <v>10.606596381421394</v>
      </c>
      <c r="F477" s="1">
        <v>10.847871924832697</v>
      </c>
      <c r="G477" s="1">
        <v>11.050974511040389</v>
      </c>
      <c r="H477" s="1">
        <v>10.743474816588424</v>
      </c>
      <c r="I477" s="1">
        <v>10.54722092651666</v>
      </c>
      <c r="J477" s="1">
        <v>10.949233042635003</v>
      </c>
      <c r="K477" s="1">
        <v>11.175586352377552</v>
      </c>
      <c r="L477" s="1">
        <v>10.743245357780026</v>
      </c>
      <c r="M477" s="1">
        <v>10.583128446290738</v>
      </c>
      <c r="N477" s="1">
        <v>10.65062067351943</v>
      </c>
      <c r="O477" s="1">
        <v>11.447334245239881</v>
      </c>
      <c r="P477" s="1">
        <v>11.103142092743346</v>
      </c>
      <c r="Q477" s="1">
        <v>10.670592303819932</v>
      </c>
      <c r="R477" s="1">
        <v>10.818887981715406</v>
      </c>
      <c r="S477" s="1">
        <v>11.353405420694695</v>
      </c>
      <c r="T477" s="1">
        <v>11.418705392941254</v>
      </c>
      <c r="U477" s="1">
        <v>10.726130916931051</v>
      </c>
      <c r="V477" s="1">
        <v>10.904412438002392</v>
      </c>
      <c r="W477" s="1">
        <v>11.387562317023965</v>
      </c>
      <c r="X477" s="1">
        <v>11.459397130028888</v>
      </c>
      <c r="Y477" s="1">
        <v>10.786640565851053</v>
      </c>
      <c r="Z477" s="1">
        <v>11.209769773254227</v>
      </c>
      <c r="AA477" s="1">
        <v>11.208054429577283</v>
      </c>
      <c r="AB477" s="1">
        <v>11.171084411910259</v>
      </c>
      <c r="AC477" s="1">
        <v>11.138805828896693</v>
      </c>
      <c r="AD477" s="1">
        <v>10.893392639968173</v>
      </c>
      <c r="AE477" s="1">
        <v>11.43920555068499</v>
      </c>
      <c r="AF477">
        <f t="shared" si="28"/>
        <v>10.791054104542171</v>
      </c>
      <c r="AG477">
        <f t="shared" si="29"/>
        <v>10.76552612397612</v>
      </c>
      <c r="AH477">
        <f t="shared" si="30"/>
        <v>10.829412026903862</v>
      </c>
      <c r="AI477">
        <f t="shared" si="31"/>
        <v>10.980254606197075</v>
      </c>
    </row>
    <row r="478" spans="1:35" x14ac:dyDescent="0.25">
      <c r="A478" s="3">
        <v>477</v>
      </c>
      <c r="B478" s="1">
        <v>11.260951558935124</v>
      </c>
      <c r="C478" s="1">
        <v>11.189284600785998</v>
      </c>
      <c r="D478" s="1">
        <v>10.653651471791308</v>
      </c>
      <c r="E478" s="1">
        <v>10.827000732494968</v>
      </c>
      <c r="F478" s="1">
        <v>11.187694391548034</v>
      </c>
      <c r="G478" s="1">
        <v>11.01499800624028</v>
      </c>
      <c r="H478" s="1">
        <v>11.442604723314153</v>
      </c>
      <c r="I478" s="1">
        <v>10.613978438729985</v>
      </c>
      <c r="J478" s="1">
        <v>10.895711456667511</v>
      </c>
      <c r="K478" s="1">
        <v>10.849288687802566</v>
      </c>
      <c r="L478" s="1">
        <v>10.989144531694917</v>
      </c>
      <c r="M478" s="1">
        <v>11.04006391311005</v>
      </c>
      <c r="N478" s="1">
        <v>10.785519165038957</v>
      </c>
      <c r="O478" s="1">
        <v>10.592926991855563</v>
      </c>
      <c r="P478" s="1">
        <v>10.849550244237873</v>
      </c>
      <c r="Q478" s="1">
        <v>10.921957888398026</v>
      </c>
      <c r="R478" s="1">
        <v>10.807208512377015</v>
      </c>
      <c r="S478" s="1">
        <v>10.956985032680061</v>
      </c>
      <c r="T478" s="1">
        <v>10.949530110405103</v>
      </c>
      <c r="U478" s="1">
        <v>10.76687669038575</v>
      </c>
      <c r="V478" s="1">
        <v>11.485779385424404</v>
      </c>
      <c r="W478" s="1">
        <v>10.770801776589213</v>
      </c>
      <c r="X478" s="1">
        <v>10.885658559315731</v>
      </c>
      <c r="Y478" s="1">
        <v>10.905234240082297</v>
      </c>
      <c r="Z478" s="1">
        <v>10.993194249984308</v>
      </c>
      <c r="AA478" s="1">
        <v>10.748553397106244</v>
      </c>
      <c r="AB478" s="1">
        <v>10.53968949101543</v>
      </c>
      <c r="AC478" s="1">
        <v>11.370042727920577</v>
      </c>
      <c r="AD478" s="1">
        <v>10.608453943432808</v>
      </c>
      <c r="AE478" s="1">
        <v>10.748572560846206</v>
      </c>
      <c r="AF478">
        <f t="shared" si="28"/>
        <v>11.034629210504143</v>
      </c>
      <c r="AG478">
        <f t="shared" si="29"/>
        <v>11.023716551111086</v>
      </c>
      <c r="AH478">
        <f t="shared" si="30"/>
        <v>10.993516406830993</v>
      </c>
      <c r="AI478">
        <f t="shared" si="31"/>
        <v>10.921696916007017</v>
      </c>
    </row>
    <row r="479" spans="1:35" x14ac:dyDescent="0.25">
      <c r="A479" s="3">
        <v>478</v>
      </c>
      <c r="B479" s="1">
        <v>10.63173953221153</v>
      </c>
      <c r="C479" s="1">
        <v>11.055560178231843</v>
      </c>
      <c r="D479" s="1">
        <v>11.460233421951015</v>
      </c>
      <c r="E479" s="1">
        <v>10.775146181385654</v>
      </c>
      <c r="F479" s="1">
        <v>11.409705325171029</v>
      </c>
      <c r="G479" s="1">
        <v>10.969786630615497</v>
      </c>
      <c r="H479" s="1">
        <v>10.883093925452176</v>
      </c>
      <c r="I479" s="1">
        <v>10.803870609523527</v>
      </c>
      <c r="J479" s="1">
        <v>11.274814139348122</v>
      </c>
      <c r="K479" s="1">
        <v>11.406018426599209</v>
      </c>
      <c r="L479" s="1">
        <v>11.162714465395586</v>
      </c>
      <c r="M479" s="1">
        <v>11.271203495288374</v>
      </c>
      <c r="N479" s="1">
        <v>10.799791424250337</v>
      </c>
      <c r="O479" s="1">
        <v>10.796595483830854</v>
      </c>
      <c r="P479" s="1">
        <v>10.848073657883273</v>
      </c>
      <c r="Q479" s="1">
        <v>10.590457651397649</v>
      </c>
      <c r="R479" s="1">
        <v>10.686764894777555</v>
      </c>
      <c r="S479" s="1">
        <v>11.190780283092108</v>
      </c>
      <c r="T479" s="1">
        <v>10.942126142032468</v>
      </c>
      <c r="U479" s="1">
        <v>10.547210597858031</v>
      </c>
      <c r="V479" s="1">
        <v>11.289859526938976</v>
      </c>
      <c r="W479" s="1">
        <v>11.23484718531493</v>
      </c>
      <c r="X479" s="1">
        <v>10.933673117429949</v>
      </c>
      <c r="Y479" s="1">
        <v>10.897851389223682</v>
      </c>
      <c r="Z479" s="1">
        <v>11.071547994001584</v>
      </c>
      <c r="AA479" s="1">
        <v>10.652674983562168</v>
      </c>
      <c r="AB479" s="1">
        <v>11.4362796222611</v>
      </c>
      <c r="AC479" s="1">
        <v>11.487334283300745</v>
      </c>
      <c r="AD479" s="1">
        <v>11.20104120557637</v>
      </c>
      <c r="AE479" s="1">
        <v>10.671253482754407</v>
      </c>
      <c r="AF479">
        <f t="shared" si="28"/>
        <v>11.049177710798128</v>
      </c>
      <c r="AG479">
        <f t="shared" si="29"/>
        <v>11.066476927790214</v>
      </c>
      <c r="AH479">
        <f t="shared" si="30"/>
        <v>11.06699683704896</v>
      </c>
      <c r="AI479">
        <f t="shared" si="31"/>
        <v>11.012734975221994</v>
      </c>
    </row>
    <row r="480" spans="1:35" x14ac:dyDescent="0.25">
      <c r="A480" s="3">
        <v>479</v>
      </c>
      <c r="B480" s="1">
        <v>10.702956136268037</v>
      </c>
      <c r="C480" s="1">
        <v>11.28658334291279</v>
      </c>
      <c r="D480" s="1">
        <v>10.518234396412161</v>
      </c>
      <c r="E480" s="1">
        <v>11.297546391666346</v>
      </c>
      <c r="F480" s="1">
        <v>11.294580727223499</v>
      </c>
      <c r="G480" s="1">
        <v>11.016315877327122</v>
      </c>
      <c r="H480" s="1">
        <v>11.404022365043318</v>
      </c>
      <c r="I480" s="1">
        <v>10.612897720128297</v>
      </c>
      <c r="J480" s="1">
        <v>11.231837171166509</v>
      </c>
      <c r="K480" s="1">
        <v>11.16021006162339</v>
      </c>
      <c r="L480" s="1">
        <v>11.192210393674589</v>
      </c>
      <c r="M480" s="1">
        <v>10.636466576671838</v>
      </c>
      <c r="N480" s="1">
        <v>10.519038704551997</v>
      </c>
      <c r="O480" s="1">
        <v>10.828999060651093</v>
      </c>
      <c r="P480" s="1">
        <v>10.522517592068938</v>
      </c>
      <c r="Q480" s="1">
        <v>10.855423288908046</v>
      </c>
      <c r="R480" s="1">
        <v>10.868696380264709</v>
      </c>
      <c r="S480" s="1">
        <v>11.471021720920501</v>
      </c>
      <c r="T480" s="1">
        <v>11.223062532665223</v>
      </c>
      <c r="U480" s="1">
        <v>11.112002276808584</v>
      </c>
      <c r="V480" s="1">
        <v>11.40058166370682</v>
      </c>
      <c r="W480" s="1">
        <v>11.161277595238753</v>
      </c>
      <c r="X480" s="1">
        <v>11.126611129098325</v>
      </c>
      <c r="Y480" s="1">
        <v>11.033806719400058</v>
      </c>
      <c r="Z480" s="1">
        <v>10.703530311235038</v>
      </c>
      <c r="AA480" s="1">
        <v>11.088183997009214</v>
      </c>
      <c r="AB480" s="1">
        <v>10.852728884927599</v>
      </c>
      <c r="AC480" s="1">
        <v>10.689830983605592</v>
      </c>
      <c r="AD480" s="1">
        <v>10.595982516028178</v>
      </c>
      <c r="AE480" s="1">
        <v>11.344298247994196</v>
      </c>
      <c r="AF480">
        <f t="shared" si="28"/>
        <v>10.835924625197663</v>
      </c>
      <c r="AG480">
        <f t="shared" si="29"/>
        <v>11.019980198896565</v>
      </c>
      <c r="AH480">
        <f t="shared" si="30"/>
        <v>11.052518418977147</v>
      </c>
      <c r="AI480">
        <f t="shared" si="31"/>
        <v>10.991715158840027</v>
      </c>
    </row>
    <row r="481" spans="1:35" x14ac:dyDescent="0.25">
      <c r="A481" s="3">
        <v>480</v>
      </c>
      <c r="B481" s="1">
        <v>10.756910877745309</v>
      </c>
      <c r="C481" s="1">
        <v>11.316185936940167</v>
      </c>
      <c r="D481" s="1">
        <v>10.749687525972405</v>
      </c>
      <c r="E481" s="1">
        <v>10.504602261074851</v>
      </c>
      <c r="F481" s="1">
        <v>10.621638770058132</v>
      </c>
      <c r="G481" s="1">
        <v>10.953660132980646</v>
      </c>
      <c r="H481" s="1">
        <v>11.020719837711821</v>
      </c>
      <c r="I481" s="1">
        <v>10.998401016385531</v>
      </c>
      <c r="J481" s="1">
        <v>11.041971759553576</v>
      </c>
      <c r="K481" s="1">
        <v>10.77666779086432</v>
      </c>
      <c r="L481" s="1">
        <v>10.777722794754476</v>
      </c>
      <c r="M481" s="1">
        <v>11.197274034135436</v>
      </c>
      <c r="N481" s="1">
        <v>10.660511320181092</v>
      </c>
      <c r="O481" s="1">
        <v>10.825879418690555</v>
      </c>
      <c r="P481" s="1">
        <v>10.767994805240786</v>
      </c>
      <c r="Q481" s="1">
        <v>11.036271948159561</v>
      </c>
      <c r="R481" s="1">
        <v>10.705678453540607</v>
      </c>
      <c r="S481" s="1">
        <v>10.780961818554458</v>
      </c>
      <c r="T481" s="1">
        <v>10.842739769603988</v>
      </c>
      <c r="U481" s="1">
        <v>10.542109702323449</v>
      </c>
      <c r="V481" s="1">
        <v>10.536413004332175</v>
      </c>
      <c r="W481" s="1">
        <v>11.243137233844518</v>
      </c>
      <c r="X481" s="1">
        <v>11.445825836225286</v>
      </c>
      <c r="Y481" s="1">
        <v>11.34264405044218</v>
      </c>
      <c r="Z481" s="1">
        <v>11.457625544736489</v>
      </c>
      <c r="AA481" s="1">
        <v>10.64605844184751</v>
      </c>
      <c r="AB481" s="1">
        <v>10.839150645984574</v>
      </c>
      <c r="AC481" s="1">
        <v>10.821208438364287</v>
      </c>
      <c r="AD481" s="1">
        <v>11.339129397020411</v>
      </c>
      <c r="AE481" s="1">
        <v>10.633768143542234</v>
      </c>
      <c r="AF481">
        <f t="shared" si="28"/>
        <v>10.940928113552628</v>
      </c>
      <c r="AG481">
        <f t="shared" si="29"/>
        <v>10.789805074358174</v>
      </c>
      <c r="AH481">
        <f t="shared" si="30"/>
        <v>10.874044590928676</v>
      </c>
      <c r="AI481">
        <f t="shared" si="31"/>
        <v>10.906085023693697</v>
      </c>
    </row>
    <row r="482" spans="1:35" x14ac:dyDescent="0.25">
      <c r="A482" s="3">
        <v>481</v>
      </c>
      <c r="B482" s="1">
        <v>10.575623112786865</v>
      </c>
      <c r="C482" s="1">
        <v>10.992275104244293</v>
      </c>
      <c r="D482" s="1">
        <v>10.661795405787309</v>
      </c>
      <c r="E482" s="1">
        <v>10.557866405619631</v>
      </c>
      <c r="F482" s="1">
        <v>10.52804956460213</v>
      </c>
      <c r="G482" s="1">
        <v>10.507189229313212</v>
      </c>
      <c r="H482" s="1">
        <v>10.714670762788826</v>
      </c>
      <c r="I482" s="1">
        <v>10.606555651502617</v>
      </c>
      <c r="J482" s="1">
        <v>11.132577786422834</v>
      </c>
      <c r="K482" s="1">
        <v>11.346152848534048</v>
      </c>
      <c r="L482" s="1">
        <v>10.998624323711281</v>
      </c>
      <c r="M482" s="1">
        <v>11.380705564093875</v>
      </c>
      <c r="N482" s="1">
        <v>11.23360390779977</v>
      </c>
      <c r="O482" s="1">
        <v>11.355821591308588</v>
      </c>
      <c r="P482" s="1">
        <v>10.668794823923623</v>
      </c>
      <c r="Q482" s="1">
        <v>10.687383284645245</v>
      </c>
      <c r="R482" s="1">
        <v>10.628957154475653</v>
      </c>
      <c r="S482" s="1">
        <v>10.63045401403544</v>
      </c>
      <c r="T482" s="1">
        <v>10.538447790982286</v>
      </c>
      <c r="U482" s="1">
        <v>11.116447788232021</v>
      </c>
      <c r="V482" s="1">
        <v>11.062990458796154</v>
      </c>
      <c r="W482" s="1">
        <v>11.463898192877748</v>
      </c>
      <c r="X482" s="1">
        <v>11.131663781826767</v>
      </c>
      <c r="Y482" s="1">
        <v>11.214460014745248</v>
      </c>
      <c r="Z482" s="1">
        <v>11.401977198583042</v>
      </c>
      <c r="AA482" s="1">
        <v>11.495446634708683</v>
      </c>
      <c r="AB482" s="1">
        <v>10.927260381065866</v>
      </c>
      <c r="AC482" s="1">
        <v>10.560511830037726</v>
      </c>
      <c r="AD482" s="1">
        <v>10.82955665874881</v>
      </c>
      <c r="AE482" s="1">
        <v>11.13852194842557</v>
      </c>
      <c r="AF482">
        <f t="shared" si="28"/>
        <v>10.743231207606156</v>
      </c>
      <c r="AG482">
        <f t="shared" si="29"/>
        <v>10.663121918608045</v>
      </c>
      <c r="AH482">
        <f t="shared" si="30"/>
        <v>10.762275587160175</v>
      </c>
      <c r="AI482">
        <f t="shared" si="31"/>
        <v>10.936276107154175</v>
      </c>
    </row>
    <row r="483" spans="1:35" x14ac:dyDescent="0.25">
      <c r="A483" s="3">
        <v>482</v>
      </c>
      <c r="B483" s="1">
        <v>10.623341846738503</v>
      </c>
      <c r="C483" s="1">
        <v>10.975040438482925</v>
      </c>
      <c r="D483" s="1">
        <v>11.401538551518232</v>
      </c>
      <c r="E483" s="1">
        <v>10.568808200727497</v>
      </c>
      <c r="F483" s="1">
        <v>11.460173191139694</v>
      </c>
      <c r="G483" s="1">
        <v>10.873901000249326</v>
      </c>
      <c r="H483" s="1">
        <v>11.242904064542394</v>
      </c>
      <c r="I483" s="1">
        <v>10.604806238703457</v>
      </c>
      <c r="J483" s="1">
        <v>10.824149711544711</v>
      </c>
      <c r="K483" s="1">
        <v>10.721253512994927</v>
      </c>
      <c r="L483" s="1">
        <v>11.362997520561652</v>
      </c>
      <c r="M483" s="1">
        <v>10.65625808990737</v>
      </c>
      <c r="N483" s="1">
        <v>11.274275268016114</v>
      </c>
      <c r="O483" s="1">
        <v>11.014892912879436</v>
      </c>
      <c r="P483" s="1">
        <v>11.143834409716346</v>
      </c>
      <c r="Q483" s="1">
        <v>11.47521525085873</v>
      </c>
      <c r="R483" s="1">
        <v>11.170036146996415</v>
      </c>
      <c r="S483" s="1">
        <v>11.299006941762528</v>
      </c>
      <c r="T483" s="1">
        <v>11.080195083148523</v>
      </c>
      <c r="U483" s="1">
        <v>10.645951523376951</v>
      </c>
      <c r="V483" s="1">
        <v>11.477202748542412</v>
      </c>
      <c r="W483" s="1">
        <v>11.16862621646872</v>
      </c>
      <c r="X483" s="1">
        <v>11.119679513376431</v>
      </c>
      <c r="Y483" s="1">
        <v>11.004815448552396</v>
      </c>
      <c r="Z483" s="1">
        <v>11.426679074340409</v>
      </c>
      <c r="AA483" s="1">
        <v>11.156560112241243</v>
      </c>
      <c r="AB483" s="1">
        <v>10.891845372419011</v>
      </c>
      <c r="AC483" s="1">
        <v>11.175007252350659</v>
      </c>
      <c r="AD483" s="1">
        <v>11.021140256264234</v>
      </c>
      <c r="AE483" s="1">
        <v>10.924778922796042</v>
      </c>
      <c r="AF483">
        <f t="shared" si="28"/>
        <v>10.999973612246555</v>
      </c>
      <c r="AG483">
        <f t="shared" si="29"/>
        <v>11.005780445721371</v>
      </c>
      <c r="AH483">
        <f t="shared" si="30"/>
        <v>10.929591675664167</v>
      </c>
      <c r="AI483">
        <f t="shared" si="31"/>
        <v>11.059497160707245</v>
      </c>
    </row>
    <row r="484" spans="1:35" x14ac:dyDescent="0.25">
      <c r="A484" s="3">
        <v>483</v>
      </c>
      <c r="B484" s="1">
        <v>11.423304151327295</v>
      </c>
      <c r="C484" s="1">
        <v>11.305681348814064</v>
      </c>
      <c r="D484" s="1">
        <v>11.102036195796643</v>
      </c>
      <c r="E484" s="1">
        <v>11.497263530009658</v>
      </c>
      <c r="F484" s="1">
        <v>11.135379094181182</v>
      </c>
      <c r="G484" s="1">
        <v>10.537176162511047</v>
      </c>
      <c r="H484" s="1">
        <v>11.127877606591062</v>
      </c>
      <c r="I484" s="1">
        <v>10.627472502995928</v>
      </c>
      <c r="J484" s="1">
        <v>11.017938629849098</v>
      </c>
      <c r="K484" s="1">
        <v>11.360641560138617</v>
      </c>
      <c r="L484" s="1">
        <v>11.135299642633878</v>
      </c>
      <c r="M484" s="1">
        <v>11.363673602461148</v>
      </c>
      <c r="N484" s="1">
        <v>11.28965912099039</v>
      </c>
      <c r="O484" s="1">
        <v>10.88710957536542</v>
      </c>
      <c r="P484" s="1">
        <v>11.375776998144724</v>
      </c>
      <c r="Q484" s="1">
        <v>10.891081948669326</v>
      </c>
      <c r="R484" s="1">
        <v>11.271608402317947</v>
      </c>
      <c r="S484" s="1">
        <v>10.769010328566722</v>
      </c>
      <c r="T484" s="1">
        <v>11.474774789160129</v>
      </c>
      <c r="U484" s="1">
        <v>11.4277602238655</v>
      </c>
      <c r="V484" s="1">
        <v>10.645362365505125</v>
      </c>
      <c r="W484" s="1">
        <v>10.684542823104069</v>
      </c>
      <c r="X484" s="1">
        <v>11.243912051729637</v>
      </c>
      <c r="Y484" s="1">
        <v>11.223075064626768</v>
      </c>
      <c r="Z484" s="1">
        <v>10.725184424524175</v>
      </c>
      <c r="AA484" s="1">
        <v>11.315628636487157</v>
      </c>
      <c r="AB484" s="1">
        <v>11.089111716395614</v>
      </c>
      <c r="AC484" s="1">
        <v>11.127267792844856</v>
      </c>
      <c r="AD484" s="1">
        <v>11.152266159410352</v>
      </c>
      <c r="AE484" s="1">
        <v>10.981649458351834</v>
      </c>
      <c r="AF484">
        <f t="shared" si="28"/>
        <v>11.277007231979335</v>
      </c>
      <c r="AG484">
        <f t="shared" si="29"/>
        <v>11.292732864025769</v>
      </c>
      <c r="AH484">
        <f t="shared" si="30"/>
        <v>11.113477078221461</v>
      </c>
      <c r="AI484">
        <f t="shared" si="31"/>
        <v>11.106950863578982</v>
      </c>
    </row>
    <row r="485" spans="1:35" x14ac:dyDescent="0.25">
      <c r="A485" s="3">
        <v>484</v>
      </c>
      <c r="B485" s="1">
        <v>10.602037356101466</v>
      </c>
      <c r="C485" s="1">
        <v>11.35494693089424</v>
      </c>
      <c r="D485" s="1">
        <v>11.436588095907481</v>
      </c>
      <c r="E485" s="1">
        <v>11.062630762197733</v>
      </c>
      <c r="F485" s="1">
        <v>10.885256711247708</v>
      </c>
      <c r="G485" s="1">
        <v>10.871913526734785</v>
      </c>
      <c r="H485" s="1">
        <v>11.373808369851469</v>
      </c>
      <c r="I485" s="1">
        <v>11.346594468652301</v>
      </c>
      <c r="J485" s="1">
        <v>11.231064935241623</v>
      </c>
      <c r="K485" s="1">
        <v>11.118135564775042</v>
      </c>
      <c r="L485" s="1">
        <v>10.86242583533385</v>
      </c>
      <c r="M485" s="1">
        <v>11.221590832253954</v>
      </c>
      <c r="N485" s="1">
        <v>11.198960696470818</v>
      </c>
      <c r="O485" s="1">
        <v>10.758842658245079</v>
      </c>
      <c r="P485" s="1">
        <v>11.273468814002353</v>
      </c>
      <c r="Q485" s="1">
        <v>10.550231643530806</v>
      </c>
      <c r="R485" s="1">
        <v>10.591537930484765</v>
      </c>
      <c r="S485" s="1">
        <v>11.122438849334866</v>
      </c>
      <c r="T485" s="1">
        <v>11.051661011314632</v>
      </c>
      <c r="U485" s="1">
        <v>11.152981601173074</v>
      </c>
      <c r="V485" s="1">
        <v>11.252475416471027</v>
      </c>
      <c r="W485" s="1">
        <v>11.094313645066341</v>
      </c>
      <c r="X485" s="1">
        <v>10.968739749603358</v>
      </c>
      <c r="Y485" s="1">
        <v>11.057223244935582</v>
      </c>
      <c r="Z485" s="1">
        <v>10.501720745437767</v>
      </c>
      <c r="AA485" s="1">
        <v>11.471322445869697</v>
      </c>
      <c r="AB485" s="1">
        <v>11.291250378575267</v>
      </c>
      <c r="AC485" s="1">
        <v>11.163144417023835</v>
      </c>
      <c r="AD485" s="1">
        <v>10.824168691948582</v>
      </c>
      <c r="AE485" s="1">
        <v>11.402371587877761</v>
      </c>
      <c r="AF485">
        <f t="shared" si="28"/>
        <v>11.131190794301062</v>
      </c>
      <c r="AG485">
        <f t="shared" si="29"/>
        <v>11.068291971269726</v>
      </c>
      <c r="AH485">
        <f t="shared" si="30"/>
        <v>11.128297672160384</v>
      </c>
      <c r="AI485">
        <f t="shared" si="31"/>
        <v>11.069794897218573</v>
      </c>
    </row>
    <row r="486" spans="1:35" x14ac:dyDescent="0.25">
      <c r="A486" s="3">
        <v>485</v>
      </c>
      <c r="B486" s="1">
        <v>11.206644314384786</v>
      </c>
      <c r="C486" s="1">
        <v>11.048061886799639</v>
      </c>
      <c r="D486" s="1">
        <v>10.902344966792167</v>
      </c>
      <c r="E486" s="1">
        <v>10.971404932140706</v>
      </c>
      <c r="F486" s="1">
        <v>11.335855141168615</v>
      </c>
      <c r="G486" s="1">
        <v>10.842582341659705</v>
      </c>
      <c r="H486" s="1">
        <v>11.134783273960387</v>
      </c>
      <c r="I486" s="1">
        <v>10.643246187857693</v>
      </c>
      <c r="J486" s="1">
        <v>11.274003472429555</v>
      </c>
      <c r="K486" s="1">
        <v>10.967935304067817</v>
      </c>
      <c r="L486" s="1">
        <v>11.209501879625984</v>
      </c>
      <c r="M486" s="1">
        <v>10.846936408544614</v>
      </c>
      <c r="N486" s="1">
        <v>10.551039413801456</v>
      </c>
      <c r="O486" s="1">
        <v>10.811383362948618</v>
      </c>
      <c r="P486" s="1">
        <v>10.794018780812968</v>
      </c>
      <c r="Q486" s="1">
        <v>10.518749115990355</v>
      </c>
      <c r="R486" s="1">
        <v>11.203754931774377</v>
      </c>
      <c r="S486" s="1">
        <v>11.461119113585751</v>
      </c>
      <c r="T486" s="1">
        <v>11.390544750465832</v>
      </c>
      <c r="U486" s="1">
        <v>11.395345650914154</v>
      </c>
      <c r="V486" s="1">
        <v>10.757894206491317</v>
      </c>
      <c r="W486" s="1">
        <v>11.051994500268798</v>
      </c>
      <c r="X486" s="1">
        <v>11.270058888877028</v>
      </c>
      <c r="Y486" s="1">
        <v>10.819944892677475</v>
      </c>
      <c r="Z486" s="1">
        <v>11.021405192740673</v>
      </c>
      <c r="AA486" s="1">
        <v>11.43295953592356</v>
      </c>
      <c r="AB486" s="1">
        <v>11.440387444623358</v>
      </c>
      <c r="AC486" s="1">
        <v>10.900539868869847</v>
      </c>
      <c r="AD486" s="1">
        <v>10.674784409459695</v>
      </c>
      <c r="AE486" s="1">
        <v>10.619765846017854</v>
      </c>
      <c r="AF486">
        <f t="shared" si="28"/>
        <v>11.052350389325531</v>
      </c>
      <c r="AG486">
        <f t="shared" si="29"/>
        <v>11.092862248257182</v>
      </c>
      <c r="AH486">
        <f t="shared" si="30"/>
        <v>11.03268618212611</v>
      </c>
      <c r="AI486">
        <f t="shared" si="31"/>
        <v>11.016633000522489</v>
      </c>
    </row>
    <row r="487" spans="1:35" x14ac:dyDescent="0.25">
      <c r="A487" s="3">
        <v>486</v>
      </c>
      <c r="B487" s="1">
        <v>11.193858382763914</v>
      </c>
      <c r="C487" s="1">
        <v>10.540251755680796</v>
      </c>
      <c r="D487" s="1">
        <v>11.395157651161773</v>
      </c>
      <c r="E487" s="1">
        <v>11.148071675757178</v>
      </c>
      <c r="F487" s="1">
        <v>11.234846265249834</v>
      </c>
      <c r="G487" s="1">
        <v>11.24228417279792</v>
      </c>
      <c r="H487" s="1">
        <v>10.713577510115837</v>
      </c>
      <c r="I487" s="1">
        <v>10.522118216086975</v>
      </c>
      <c r="J487" s="1">
        <v>10.869065229845566</v>
      </c>
      <c r="K487" s="1">
        <v>10.654751289306217</v>
      </c>
      <c r="L487" s="1">
        <v>11.245679847666997</v>
      </c>
      <c r="M487" s="1">
        <v>10.725900498400835</v>
      </c>
      <c r="N487" s="1">
        <v>11.019141725060516</v>
      </c>
      <c r="O487" s="1">
        <v>11.417866699481618</v>
      </c>
      <c r="P487" s="1">
        <v>11.245725284021427</v>
      </c>
      <c r="Q487" s="1">
        <v>11.105520016880641</v>
      </c>
      <c r="R487" s="1">
        <v>11.228547379681014</v>
      </c>
      <c r="S487" s="1">
        <v>11.050421837254822</v>
      </c>
      <c r="T487" s="1">
        <v>11.279908120080147</v>
      </c>
      <c r="U487" s="1">
        <v>10.658493969718268</v>
      </c>
      <c r="V487" s="1">
        <v>10.7844448023535</v>
      </c>
      <c r="W487" s="1">
        <v>11.219074567254541</v>
      </c>
      <c r="X487" s="1">
        <v>10.657531686758077</v>
      </c>
      <c r="Y487" s="1">
        <v>10.751409911148556</v>
      </c>
      <c r="Z487" s="1">
        <v>10.607670464805611</v>
      </c>
      <c r="AA487" s="1">
        <v>11.238111835968978</v>
      </c>
      <c r="AB487" s="1">
        <v>10.569428289542603</v>
      </c>
      <c r="AC487" s="1">
        <v>11.094543155488946</v>
      </c>
      <c r="AD487" s="1">
        <v>10.96764738089351</v>
      </c>
      <c r="AE487" s="1">
        <v>10.550859642509534</v>
      </c>
      <c r="AF487">
        <f t="shared" si="28"/>
        <v>11.043089263202161</v>
      </c>
      <c r="AG487">
        <f t="shared" si="29"/>
        <v>11.1024371461227</v>
      </c>
      <c r="AH487">
        <f t="shared" si="30"/>
        <v>10.951398214876601</v>
      </c>
      <c r="AI487">
        <f t="shared" si="31"/>
        <v>10.96439697545787</v>
      </c>
    </row>
    <row r="488" spans="1:35" x14ac:dyDescent="0.25">
      <c r="A488" s="3">
        <v>487</v>
      </c>
      <c r="B488" s="1">
        <v>10.569408403304905</v>
      </c>
      <c r="C488" s="1">
        <v>10.813777722654176</v>
      </c>
      <c r="D488" s="1">
        <v>11.10807717025118</v>
      </c>
      <c r="E488" s="1">
        <v>10.839668814560355</v>
      </c>
      <c r="F488" s="1">
        <v>10.635579187732048</v>
      </c>
      <c r="G488" s="1">
        <v>10.692310782502805</v>
      </c>
      <c r="H488" s="1">
        <v>10.546588966040966</v>
      </c>
      <c r="I488" s="1">
        <v>10.653040077629035</v>
      </c>
      <c r="J488" s="1">
        <v>11.214742754344332</v>
      </c>
      <c r="K488" s="1">
        <v>11.293949199230662</v>
      </c>
      <c r="L488" s="1">
        <v>10.728786045575442</v>
      </c>
      <c r="M488" s="1">
        <v>11.323325588205059</v>
      </c>
      <c r="N488" s="1">
        <v>11.432855718901882</v>
      </c>
      <c r="O488" s="1">
        <v>11.066057026008764</v>
      </c>
      <c r="P488" s="1">
        <v>11.288599514803852</v>
      </c>
      <c r="Q488" s="1">
        <v>10.995531100384159</v>
      </c>
      <c r="R488" s="1">
        <v>11.403123458321289</v>
      </c>
      <c r="S488" s="1">
        <v>11.311740897688434</v>
      </c>
      <c r="T488" s="1">
        <v>11.101317936676558</v>
      </c>
      <c r="U488" s="1">
        <v>10.944984612394805</v>
      </c>
      <c r="V488" s="1">
        <v>10.928224506395384</v>
      </c>
      <c r="W488" s="1">
        <v>11.045577423039274</v>
      </c>
      <c r="X488" s="1">
        <v>10.963615379800117</v>
      </c>
      <c r="Y488" s="1">
        <v>11.424429332789384</v>
      </c>
      <c r="Z488" s="1">
        <v>10.782584364072161</v>
      </c>
      <c r="AA488" s="1">
        <v>10.93790990022587</v>
      </c>
      <c r="AB488" s="1">
        <v>10.643208564369431</v>
      </c>
      <c r="AC488" s="1">
        <v>10.522097766578396</v>
      </c>
      <c r="AD488" s="1">
        <v>10.852588073198241</v>
      </c>
      <c r="AE488" s="1">
        <v>10.894283917725556</v>
      </c>
      <c r="AF488">
        <f t="shared" si="28"/>
        <v>10.830421098736755</v>
      </c>
      <c r="AG488">
        <f t="shared" si="29"/>
        <v>10.793302259700534</v>
      </c>
      <c r="AH488">
        <f t="shared" si="30"/>
        <v>10.836714307825046</v>
      </c>
      <c r="AI488">
        <f t="shared" si="31"/>
        <v>10.96526614018015</v>
      </c>
    </row>
    <row r="489" spans="1:35" x14ac:dyDescent="0.25">
      <c r="A489" s="3">
        <v>488</v>
      </c>
      <c r="B489" s="1">
        <v>10.714587497380744</v>
      </c>
      <c r="C489" s="1">
        <v>11.482707582458135</v>
      </c>
      <c r="D489" s="1">
        <v>10.744115592223407</v>
      </c>
      <c r="E489" s="1">
        <v>11.088520166120205</v>
      </c>
      <c r="F489" s="1">
        <v>10.933425917260186</v>
      </c>
      <c r="G489" s="1">
        <v>11.486683800143837</v>
      </c>
      <c r="H489" s="1">
        <v>10.582812022908197</v>
      </c>
      <c r="I489" s="1">
        <v>10.992203150649605</v>
      </c>
      <c r="J489" s="1">
        <v>10.649451590470658</v>
      </c>
      <c r="K489" s="1">
        <v>11.3874449770602</v>
      </c>
      <c r="L489" s="1">
        <v>10.988565122072577</v>
      </c>
      <c r="M489" s="1">
        <v>10.851819055720156</v>
      </c>
      <c r="N489" s="1">
        <v>11.211338334424244</v>
      </c>
      <c r="O489" s="1">
        <v>11.335757618187687</v>
      </c>
      <c r="P489" s="1">
        <v>11.248317393871698</v>
      </c>
      <c r="Q489" s="1">
        <v>10.576078922605449</v>
      </c>
      <c r="R489" s="1">
        <v>11.258461250385389</v>
      </c>
      <c r="S489" s="1">
        <v>11.48649351933231</v>
      </c>
      <c r="T489" s="1">
        <v>10.605796553700108</v>
      </c>
      <c r="U489" s="1">
        <v>10.552751816886483</v>
      </c>
      <c r="V489" s="1">
        <v>11.091166373466139</v>
      </c>
      <c r="W489" s="1">
        <v>10.765484815219972</v>
      </c>
      <c r="X489" s="1">
        <v>11.448498719739634</v>
      </c>
      <c r="Y489" s="1">
        <v>10.974135564244612</v>
      </c>
      <c r="Z489" s="1">
        <v>11.416520589898781</v>
      </c>
      <c r="AA489" s="1">
        <v>11.41555358206254</v>
      </c>
      <c r="AB489" s="1">
        <v>11.016456356479663</v>
      </c>
      <c r="AC489" s="1">
        <v>10.925389596501924</v>
      </c>
      <c r="AD489" s="1">
        <v>11.495901477525603</v>
      </c>
      <c r="AE489" s="1">
        <v>10.732073957926133</v>
      </c>
      <c r="AF489">
        <f t="shared" si="28"/>
        <v>10.980470224020763</v>
      </c>
      <c r="AG489">
        <f t="shared" si="29"/>
        <v>10.992671351088536</v>
      </c>
      <c r="AH489">
        <f t="shared" si="30"/>
        <v>11.006195229667519</v>
      </c>
      <c r="AI489">
        <f t="shared" si="31"/>
        <v>11.048617097230874</v>
      </c>
    </row>
    <row r="490" spans="1:35" x14ac:dyDescent="0.25">
      <c r="A490" s="3">
        <v>489</v>
      </c>
      <c r="B490" s="1">
        <v>11.112326149245831</v>
      </c>
      <c r="C490" s="1">
        <v>10.547573569804072</v>
      </c>
      <c r="D490" s="1">
        <v>11.182297089593231</v>
      </c>
      <c r="E490" s="1">
        <v>10.745835875265437</v>
      </c>
      <c r="F490" s="1">
        <v>11.35355409581539</v>
      </c>
      <c r="G490" s="1">
        <v>11.305428233662363</v>
      </c>
      <c r="H490" s="1">
        <v>10.821048923634155</v>
      </c>
      <c r="I490" s="1">
        <v>10.651266675891156</v>
      </c>
      <c r="J490" s="1">
        <v>11.052709455675538</v>
      </c>
      <c r="K490" s="1">
        <v>10.875787342437</v>
      </c>
      <c r="L490" s="1">
        <v>11.035219865274662</v>
      </c>
      <c r="M490" s="1">
        <v>11.208272753587625</v>
      </c>
      <c r="N490" s="1">
        <v>10.516656961424491</v>
      </c>
      <c r="O490" s="1">
        <v>10.773530174016148</v>
      </c>
      <c r="P490" s="1">
        <v>11.417895988208949</v>
      </c>
      <c r="Q490" s="1">
        <v>10.689680984729826</v>
      </c>
      <c r="R490" s="1">
        <v>10.864029778969119</v>
      </c>
      <c r="S490" s="1">
        <v>11.415386923407915</v>
      </c>
      <c r="T490" s="1">
        <v>10.556192436053852</v>
      </c>
      <c r="U490" s="1">
        <v>11.152739631633493</v>
      </c>
      <c r="V490" s="1">
        <v>11.379755379308982</v>
      </c>
      <c r="W490" s="1">
        <v>10.654120601705603</v>
      </c>
      <c r="X490" s="1">
        <v>10.930962262108704</v>
      </c>
      <c r="Y490" s="1">
        <v>10.563045355953587</v>
      </c>
      <c r="Z490" s="1">
        <v>11.482496152715797</v>
      </c>
      <c r="AA490" s="1">
        <v>11.442856832222382</v>
      </c>
      <c r="AB490" s="1">
        <v>11.387992059641169</v>
      </c>
      <c r="AC490" s="1">
        <v>10.960585202374297</v>
      </c>
      <c r="AD490" s="1">
        <v>10.57970711983422</v>
      </c>
      <c r="AE490" s="1">
        <v>11.054454442212039</v>
      </c>
      <c r="AF490">
        <f t="shared" si="28"/>
        <v>10.947398936214379</v>
      </c>
      <c r="AG490">
        <f t="shared" si="29"/>
        <v>10.988317355944792</v>
      </c>
      <c r="AH490">
        <f t="shared" si="30"/>
        <v>10.964782741102416</v>
      </c>
      <c r="AI490">
        <f t="shared" si="31"/>
        <v>10.990446943880237</v>
      </c>
    </row>
    <row r="491" spans="1:35" x14ac:dyDescent="0.25">
      <c r="A491" s="3">
        <v>490</v>
      </c>
      <c r="B491" s="1">
        <v>10.996475300581157</v>
      </c>
      <c r="C491" s="1">
        <v>10.549805372669601</v>
      </c>
      <c r="D491" s="1">
        <v>11.029636220978487</v>
      </c>
      <c r="E491" s="1">
        <v>11.131044936473653</v>
      </c>
      <c r="F491" s="1">
        <v>10.617723980334375</v>
      </c>
      <c r="G491" s="1">
        <v>10.57770803562337</v>
      </c>
      <c r="H491" s="1">
        <v>10.944324704814939</v>
      </c>
      <c r="I491" s="1">
        <v>11.104194642550338</v>
      </c>
      <c r="J491" s="1">
        <v>10.733439426531893</v>
      </c>
      <c r="K491" s="1">
        <v>11.171033561664061</v>
      </c>
      <c r="L491" s="1">
        <v>11.372486158126748</v>
      </c>
      <c r="M491" s="1">
        <v>10.878369817369819</v>
      </c>
      <c r="N491" s="1">
        <v>11.421309142147729</v>
      </c>
      <c r="O491" s="1">
        <v>10.669384713273427</v>
      </c>
      <c r="P491" s="1">
        <v>11.253284849648805</v>
      </c>
      <c r="Q491" s="1">
        <v>11.451126150617032</v>
      </c>
      <c r="R491" s="1">
        <v>10.558121380309867</v>
      </c>
      <c r="S491" s="1">
        <v>11.046973053348767</v>
      </c>
      <c r="T491" s="1">
        <v>11.426123514943516</v>
      </c>
      <c r="U491" s="1">
        <v>10.851941784167002</v>
      </c>
      <c r="V491" s="1">
        <v>10.649411216163866</v>
      </c>
      <c r="W491" s="1">
        <v>10.796955027394198</v>
      </c>
      <c r="X491" s="1">
        <v>11.447626720364591</v>
      </c>
      <c r="Y491" s="1">
        <v>10.583504873347096</v>
      </c>
      <c r="Z491" s="1">
        <v>11.265129597433869</v>
      </c>
      <c r="AA491" s="1">
        <v>11.211947406753524</v>
      </c>
      <c r="AB491" s="1">
        <v>10.74066982625196</v>
      </c>
      <c r="AC491" s="1">
        <v>11.495617657775211</v>
      </c>
      <c r="AD491" s="1">
        <v>10.850695436152016</v>
      </c>
      <c r="AE491" s="1">
        <v>10.75127800308884</v>
      </c>
      <c r="AF491">
        <f t="shared" si="28"/>
        <v>10.858638964743081</v>
      </c>
      <c r="AG491">
        <f t="shared" si="29"/>
        <v>10.864937162207454</v>
      </c>
      <c r="AH491">
        <f t="shared" si="30"/>
        <v>10.885538618222188</v>
      </c>
      <c r="AI491">
        <f t="shared" si="31"/>
        <v>10.985911417029993</v>
      </c>
    </row>
    <row r="492" spans="1:35" x14ac:dyDescent="0.25">
      <c r="A492" s="3">
        <v>491</v>
      </c>
      <c r="B492" s="1">
        <v>10.907755148115463</v>
      </c>
      <c r="C492" s="1">
        <v>11.457081666484397</v>
      </c>
      <c r="D492" s="1">
        <v>10.766791301167444</v>
      </c>
      <c r="E492" s="1">
        <v>10.792724090641153</v>
      </c>
      <c r="F492" s="1">
        <v>10.742925939436706</v>
      </c>
      <c r="G492" s="1">
        <v>11.166985479948291</v>
      </c>
      <c r="H492" s="1">
        <v>10.765787564059819</v>
      </c>
      <c r="I492" s="1">
        <v>10.646340774380143</v>
      </c>
      <c r="J492" s="1">
        <v>10.677176608532911</v>
      </c>
      <c r="K492" s="1">
        <v>11.398806515724678</v>
      </c>
      <c r="L492" s="1">
        <v>10.97356526111807</v>
      </c>
      <c r="M492" s="1">
        <v>10.986993737970522</v>
      </c>
      <c r="N492" s="1">
        <v>11.172533668003961</v>
      </c>
      <c r="O492" s="1">
        <v>11.233521316411803</v>
      </c>
      <c r="P492" s="1">
        <v>10.948214559919696</v>
      </c>
      <c r="Q492" s="1">
        <v>11.268857508088642</v>
      </c>
      <c r="R492" s="1">
        <v>10.656048237168813</v>
      </c>
      <c r="S492" s="1">
        <v>11.356913553572868</v>
      </c>
      <c r="T492" s="1">
        <v>10.714155871073235</v>
      </c>
      <c r="U492" s="1">
        <v>10.859486541267138</v>
      </c>
      <c r="V492" s="1">
        <v>10.698478272835487</v>
      </c>
      <c r="W492" s="1">
        <v>10.553763034644025</v>
      </c>
      <c r="X492" s="1">
        <v>10.776476613944432</v>
      </c>
      <c r="Y492" s="1">
        <v>10.943395990842895</v>
      </c>
      <c r="Z492" s="1">
        <v>10.515207682476012</v>
      </c>
      <c r="AA492" s="1">
        <v>11.126350053294754</v>
      </c>
      <c r="AB492" s="1">
        <v>10.525892932464192</v>
      </c>
      <c r="AC492" s="1">
        <v>10.994514396692862</v>
      </c>
      <c r="AD492" s="1">
        <v>11.374337668742069</v>
      </c>
      <c r="AE492" s="1">
        <v>11.159750715686569</v>
      </c>
      <c r="AF492">
        <f t="shared" si="28"/>
        <v>11.043876038589103</v>
      </c>
      <c r="AG492">
        <f t="shared" si="29"/>
        <v>10.933455629169032</v>
      </c>
      <c r="AH492">
        <f t="shared" si="30"/>
        <v>10.9322375088491</v>
      </c>
      <c r="AI492">
        <f t="shared" si="31"/>
        <v>10.938694423490301</v>
      </c>
    </row>
    <row r="493" spans="1:35" x14ac:dyDescent="0.25">
      <c r="A493" s="3">
        <v>492</v>
      </c>
      <c r="B493" s="1">
        <v>10.787395564773719</v>
      </c>
      <c r="C493" s="1">
        <v>11.291413212306372</v>
      </c>
      <c r="D493" s="1">
        <v>11.173557808074941</v>
      </c>
      <c r="E493" s="1">
        <v>10.701283241770248</v>
      </c>
      <c r="F493" s="1">
        <v>10.700616800428701</v>
      </c>
      <c r="G493" s="1">
        <v>11.153862105160263</v>
      </c>
      <c r="H493" s="1">
        <v>11.045780696947325</v>
      </c>
      <c r="I493" s="1">
        <v>10.551558602461801</v>
      </c>
      <c r="J493" s="1">
        <v>11.014185123465396</v>
      </c>
      <c r="K493" s="1">
        <v>10.883314285465964</v>
      </c>
      <c r="L493" s="1">
        <v>11.343095836930893</v>
      </c>
      <c r="M493" s="1">
        <v>11.198861981752588</v>
      </c>
      <c r="N493" s="1">
        <v>10.777198998502492</v>
      </c>
      <c r="O493" s="1">
        <v>11.239815895957534</v>
      </c>
      <c r="P493" s="1">
        <v>11.099097924453002</v>
      </c>
      <c r="Q493" s="1">
        <v>10.679355096125636</v>
      </c>
      <c r="R493" s="1">
        <v>10.982652597057818</v>
      </c>
      <c r="S493" s="1">
        <v>10.937388251636364</v>
      </c>
      <c r="T493" s="1">
        <v>11.044784028610485</v>
      </c>
      <c r="U493" s="1">
        <v>10.650714718709194</v>
      </c>
      <c r="V493" s="1">
        <v>10.639660270752323</v>
      </c>
      <c r="W493" s="1">
        <v>11.045374856968158</v>
      </c>
      <c r="X493" s="1">
        <v>11.008640803448152</v>
      </c>
      <c r="Y493" s="1">
        <v>10.627360480712802</v>
      </c>
      <c r="Z493" s="1">
        <v>10.870803647518605</v>
      </c>
      <c r="AA493" s="1">
        <v>11.174209288622743</v>
      </c>
      <c r="AB493" s="1">
        <v>10.711182325674564</v>
      </c>
      <c r="AC493" s="1">
        <v>11.203500590810625</v>
      </c>
      <c r="AD493" s="1">
        <v>10.751159906476632</v>
      </c>
      <c r="AE493" s="1">
        <v>10.822423967785243</v>
      </c>
      <c r="AF493">
        <f t="shared" si="28"/>
        <v>11.084122195051677</v>
      </c>
      <c r="AG493">
        <f t="shared" si="29"/>
        <v>10.930853325470796</v>
      </c>
      <c r="AH493">
        <f t="shared" si="30"/>
        <v>10.930296744085473</v>
      </c>
      <c r="AI493">
        <f t="shared" si="31"/>
        <v>10.937008296978686</v>
      </c>
    </row>
    <row r="494" spans="1:35" x14ac:dyDescent="0.25">
      <c r="A494" s="3">
        <v>493</v>
      </c>
      <c r="B494" s="1">
        <v>11.114369954475436</v>
      </c>
      <c r="C494" s="1">
        <v>11.023499186057968</v>
      </c>
      <c r="D494" s="1">
        <v>11.335138565156246</v>
      </c>
      <c r="E494" s="1">
        <v>10.560781205961055</v>
      </c>
      <c r="F494" s="1">
        <v>11.156881678503712</v>
      </c>
      <c r="G494" s="1">
        <v>10.555681539893024</v>
      </c>
      <c r="H494" s="1">
        <v>10.835886580390618</v>
      </c>
      <c r="I494" s="1">
        <v>10.513992287838704</v>
      </c>
      <c r="J494" s="1">
        <v>10.893368352905467</v>
      </c>
      <c r="K494" s="1">
        <v>10.960863669178064</v>
      </c>
      <c r="L494" s="1">
        <v>11.035169463670973</v>
      </c>
      <c r="M494" s="1">
        <v>11.106049996877218</v>
      </c>
      <c r="N494" s="1">
        <v>11.357619539029324</v>
      </c>
      <c r="O494" s="1">
        <v>11.277221362152039</v>
      </c>
      <c r="P494" s="1">
        <v>10.907907584689211</v>
      </c>
      <c r="Q494" s="1">
        <v>10.719335847350468</v>
      </c>
      <c r="R494" s="1">
        <v>10.972612763629911</v>
      </c>
      <c r="S494" s="1">
        <v>10.778154593167457</v>
      </c>
      <c r="T494" s="1">
        <v>11.01700573921522</v>
      </c>
      <c r="U494" s="1">
        <v>11.327576309659875</v>
      </c>
      <c r="V494" s="1">
        <v>10.569143986985249</v>
      </c>
      <c r="W494" s="1">
        <v>10.628871502992519</v>
      </c>
      <c r="X494" s="1">
        <v>10.8574209712424</v>
      </c>
      <c r="Y494" s="1">
        <v>11.468686160834572</v>
      </c>
      <c r="Z494" s="1">
        <v>10.960929516375241</v>
      </c>
      <c r="AA494" s="1">
        <v>11.25590165827319</v>
      </c>
      <c r="AB494" s="1">
        <v>10.988927489182759</v>
      </c>
      <c r="AC494" s="1">
        <v>11.270364399190548</v>
      </c>
      <c r="AD494" s="1">
        <v>11.436558018179175</v>
      </c>
      <c r="AE494" s="1">
        <v>10.788035761205835</v>
      </c>
      <c r="AF494">
        <f t="shared" si="28"/>
        <v>11.157669235229884</v>
      </c>
      <c r="AG494">
        <f t="shared" si="29"/>
        <v>11.038134118030886</v>
      </c>
      <c r="AH494">
        <f t="shared" si="30"/>
        <v>10.895046302036032</v>
      </c>
      <c r="AI494">
        <f t="shared" si="31"/>
        <v>10.989131856142118</v>
      </c>
    </row>
    <row r="495" spans="1:35" x14ac:dyDescent="0.25">
      <c r="A495" s="3">
        <v>494</v>
      </c>
      <c r="B495" s="1">
        <v>11.477791524715276</v>
      </c>
      <c r="C495" s="1">
        <v>11.238549408119461</v>
      </c>
      <c r="D495" s="1">
        <v>11.255182225727264</v>
      </c>
      <c r="E495" s="1">
        <v>11.191788629306753</v>
      </c>
      <c r="F495" s="1">
        <v>10.83944135496778</v>
      </c>
      <c r="G495" s="1">
        <v>11.033992492656829</v>
      </c>
      <c r="H495" s="1">
        <v>11.19571577828196</v>
      </c>
      <c r="I495" s="1">
        <v>10.509207938763593</v>
      </c>
      <c r="J495" s="1">
        <v>10.654818289930509</v>
      </c>
      <c r="K495" s="1">
        <v>10.932371159793773</v>
      </c>
      <c r="L495" s="1">
        <v>10.920683292798698</v>
      </c>
      <c r="M495" s="1">
        <v>10.829634187607359</v>
      </c>
      <c r="N495" s="1">
        <v>11.091019586370974</v>
      </c>
      <c r="O495" s="1">
        <v>11.348542257372014</v>
      </c>
      <c r="P495" s="1">
        <v>11.442707842238235</v>
      </c>
      <c r="Q495" s="1">
        <v>11.211646817593545</v>
      </c>
      <c r="R495" s="1">
        <v>11.105175467412197</v>
      </c>
      <c r="S495" s="1">
        <v>10.676714990154771</v>
      </c>
      <c r="T495" s="1">
        <v>11.276246428219764</v>
      </c>
      <c r="U495" s="1">
        <v>10.51190465852841</v>
      </c>
      <c r="V495" s="1">
        <v>10.996946550292506</v>
      </c>
      <c r="W495" s="1">
        <v>11.48858858961772</v>
      </c>
      <c r="X495" s="1">
        <v>11.324631170133546</v>
      </c>
      <c r="Y495" s="1">
        <v>10.635582139693041</v>
      </c>
      <c r="Z495" s="1">
        <v>10.693565438754325</v>
      </c>
      <c r="AA495" s="1">
        <v>11.108675078322131</v>
      </c>
      <c r="AB495" s="1">
        <v>10.798405610287423</v>
      </c>
      <c r="AC495" s="1">
        <v>11.447284038662454</v>
      </c>
      <c r="AD495" s="1">
        <v>10.646939935395796</v>
      </c>
      <c r="AE495" s="1">
        <v>11.322432803009107</v>
      </c>
      <c r="AF495">
        <f t="shared" si="28"/>
        <v>11.323841052854</v>
      </c>
      <c r="AG495">
        <f t="shared" si="29"/>
        <v>11.200550628567306</v>
      </c>
      <c r="AH495">
        <f t="shared" si="30"/>
        <v>11.032885880226321</v>
      </c>
      <c r="AI495">
        <f t="shared" si="31"/>
        <v>11.040206189490908</v>
      </c>
    </row>
    <row r="496" spans="1:35" x14ac:dyDescent="0.25">
      <c r="A496" s="3">
        <v>495</v>
      </c>
      <c r="B496" s="1">
        <v>11.062478627008458</v>
      </c>
      <c r="C496" s="1">
        <v>10.650102405573957</v>
      </c>
      <c r="D496" s="1">
        <v>10.859885108405129</v>
      </c>
      <c r="E496" s="1">
        <v>10.503540416758081</v>
      </c>
      <c r="F496" s="1">
        <v>11.140925291522402</v>
      </c>
      <c r="G496" s="1">
        <v>10.852930845993511</v>
      </c>
      <c r="H496" s="1">
        <v>11.085335768272799</v>
      </c>
      <c r="I496" s="1">
        <v>10.787905345209344</v>
      </c>
      <c r="J496" s="1">
        <v>10.6182694086786</v>
      </c>
      <c r="K496" s="1">
        <v>11.082434962979281</v>
      </c>
      <c r="L496" s="1">
        <v>11.192563373755627</v>
      </c>
      <c r="M496" s="1">
        <v>10.634468893286176</v>
      </c>
      <c r="N496" s="1">
        <v>11.452113650143692</v>
      </c>
      <c r="O496" s="1">
        <v>11.06570234337271</v>
      </c>
      <c r="P496" s="1">
        <v>11.343855126965925</v>
      </c>
      <c r="Q496" s="1">
        <v>10.687817139277817</v>
      </c>
      <c r="R496" s="1">
        <v>11.078875490477104</v>
      </c>
      <c r="S496" s="1">
        <v>11.259741578818106</v>
      </c>
      <c r="T496" s="1">
        <v>11.066177504616789</v>
      </c>
      <c r="U496" s="1">
        <v>11.424886551738437</v>
      </c>
      <c r="V496" s="1">
        <v>10.811542448644827</v>
      </c>
      <c r="W496" s="1">
        <v>10.933146541271878</v>
      </c>
      <c r="X496" s="1">
        <v>11.263302723597553</v>
      </c>
      <c r="Y496" s="1">
        <v>10.511246073534634</v>
      </c>
      <c r="Z496" s="1">
        <v>10.697500008310175</v>
      </c>
      <c r="AA496" s="1">
        <v>10.607859425868735</v>
      </c>
      <c r="AB496" s="1">
        <v>11.045157354577727</v>
      </c>
      <c r="AC496" s="1">
        <v>11.485794833449775</v>
      </c>
      <c r="AD496" s="1">
        <v>10.767188907576633</v>
      </c>
      <c r="AE496" s="1">
        <v>10.784211499582728</v>
      </c>
      <c r="AF496">
        <f t="shared" si="28"/>
        <v>10.857488713662514</v>
      </c>
      <c r="AG496">
        <f t="shared" si="29"/>
        <v>10.843386369853606</v>
      </c>
      <c r="AH496">
        <f t="shared" si="30"/>
        <v>10.864380818040155</v>
      </c>
      <c r="AI496">
        <f t="shared" si="31"/>
        <v>10.958565321642286</v>
      </c>
    </row>
    <row r="497" spans="1:35" x14ac:dyDescent="0.25">
      <c r="A497" s="3">
        <v>496</v>
      </c>
      <c r="B497" s="1">
        <v>11.037091494099412</v>
      </c>
      <c r="C497" s="1">
        <v>11.495790946911812</v>
      </c>
      <c r="D497" s="1">
        <v>10.856907028636135</v>
      </c>
      <c r="E497" s="1">
        <v>10.558972360161095</v>
      </c>
      <c r="F497" s="1">
        <v>10.751050069873424</v>
      </c>
      <c r="G497" s="1">
        <v>11.27282502379154</v>
      </c>
      <c r="H497" s="1">
        <v>11.064405197506691</v>
      </c>
      <c r="I497" s="1">
        <v>10.911616450248392</v>
      </c>
      <c r="J497" s="1">
        <v>11.379780251028581</v>
      </c>
      <c r="K497" s="1">
        <v>11.332068875951938</v>
      </c>
      <c r="L497" s="1">
        <v>11.343973763694969</v>
      </c>
      <c r="M497" s="1">
        <v>10.767159038709424</v>
      </c>
      <c r="N497" s="1">
        <v>11.457320731309343</v>
      </c>
      <c r="O497" s="1">
        <v>11.397233415061121</v>
      </c>
      <c r="P497" s="1">
        <v>10.900867783136166</v>
      </c>
      <c r="Q497" s="1">
        <v>10.751891452975512</v>
      </c>
      <c r="R497" s="1">
        <v>10.638424348591187</v>
      </c>
      <c r="S497" s="1">
        <v>11.001182502898363</v>
      </c>
      <c r="T497" s="1">
        <v>10.904236658511056</v>
      </c>
      <c r="U497" s="1">
        <v>11.187851265066692</v>
      </c>
      <c r="V497" s="1">
        <v>11.117353438897549</v>
      </c>
      <c r="W497" s="1">
        <v>11.471642434560753</v>
      </c>
      <c r="X497" s="1">
        <v>10.907083868567794</v>
      </c>
      <c r="Y497" s="1">
        <v>11.487332241154272</v>
      </c>
      <c r="Z497" s="1">
        <v>11.477793241699782</v>
      </c>
      <c r="AA497" s="1">
        <v>11.053459133355009</v>
      </c>
      <c r="AB497" s="1">
        <v>11.357900753441688</v>
      </c>
      <c r="AC497" s="1">
        <v>10.886567571861489</v>
      </c>
      <c r="AD497" s="1">
        <v>10.587043568142859</v>
      </c>
      <c r="AE497" s="1">
        <v>10.952080809846533</v>
      </c>
      <c r="AF497">
        <f t="shared" si="28"/>
        <v>11.129929823215788</v>
      </c>
      <c r="AG497">
        <f t="shared" si="29"/>
        <v>10.939962379936375</v>
      </c>
      <c r="AH497">
        <f t="shared" si="30"/>
        <v>11.066050769820901</v>
      </c>
      <c r="AI497">
        <f t="shared" si="31"/>
        <v>11.076963523989683</v>
      </c>
    </row>
    <row r="498" spans="1:35" x14ac:dyDescent="0.25">
      <c r="A498" s="3">
        <v>497</v>
      </c>
      <c r="B498" s="1">
        <v>10.843262460100298</v>
      </c>
      <c r="C498" s="1">
        <v>11.422656436455517</v>
      </c>
      <c r="D498" s="1">
        <v>11.292845840878913</v>
      </c>
      <c r="E498" s="1">
        <v>11.009378943445519</v>
      </c>
      <c r="F498" s="1">
        <v>11.039466883406122</v>
      </c>
      <c r="G498" s="1">
        <v>11.20458844715362</v>
      </c>
      <c r="H498" s="1">
        <v>10.555267027846979</v>
      </c>
      <c r="I498" s="1">
        <v>10.87721962710266</v>
      </c>
      <c r="J498" s="1">
        <v>10.829932108305972</v>
      </c>
      <c r="K498" s="1">
        <v>10.679294891239776</v>
      </c>
      <c r="L498" s="1">
        <v>10.709563319297105</v>
      </c>
      <c r="M498" s="1">
        <v>11.048042181897475</v>
      </c>
      <c r="N498" s="1">
        <v>10.614349519133336</v>
      </c>
      <c r="O498" s="1">
        <v>10.949507820420562</v>
      </c>
      <c r="P498" s="1">
        <v>10.965111475572732</v>
      </c>
      <c r="Q498" s="1">
        <v>11.465119565235918</v>
      </c>
      <c r="R498" s="1">
        <v>11.083484812670754</v>
      </c>
      <c r="S498" s="1">
        <v>11.161702715662198</v>
      </c>
      <c r="T498" s="1">
        <v>11.058631357097685</v>
      </c>
      <c r="U498" s="1">
        <v>10.9953635413427</v>
      </c>
      <c r="V498" s="1">
        <v>10.736100377438913</v>
      </c>
      <c r="W498" s="1">
        <v>11.200675026149227</v>
      </c>
      <c r="X498" s="1">
        <v>11.237037136410413</v>
      </c>
      <c r="Y498" s="1">
        <v>11.469361968297827</v>
      </c>
      <c r="Z498" s="1">
        <v>11.000761802967716</v>
      </c>
      <c r="AA498" s="1">
        <v>10.718529381834148</v>
      </c>
      <c r="AB498" s="1">
        <v>11.088185134292488</v>
      </c>
      <c r="AC498" s="1">
        <v>11.163197342506557</v>
      </c>
      <c r="AD498" s="1">
        <v>11.050795806504976</v>
      </c>
      <c r="AE498" s="1">
        <v>11.3197291896614</v>
      </c>
      <c r="AF498">
        <f t="shared" si="28"/>
        <v>11.186254912478242</v>
      </c>
      <c r="AG498">
        <f t="shared" si="29"/>
        <v>11.121522112857274</v>
      </c>
      <c r="AH498">
        <f t="shared" si="30"/>
        <v>10.975391266593537</v>
      </c>
      <c r="AI498">
        <f t="shared" si="31"/>
        <v>11.02630540467765</v>
      </c>
    </row>
    <row r="499" spans="1:35" x14ac:dyDescent="0.25">
      <c r="A499" s="3">
        <v>498</v>
      </c>
      <c r="B499" s="1">
        <v>11.022880078261554</v>
      </c>
      <c r="C499" s="1">
        <v>11.288165659426712</v>
      </c>
      <c r="D499" s="1">
        <v>11.22535260418924</v>
      </c>
      <c r="E499" s="1">
        <v>10.878662098637774</v>
      </c>
      <c r="F499" s="1">
        <v>11.042224222879572</v>
      </c>
      <c r="G499" s="1">
        <v>11.017818976077953</v>
      </c>
      <c r="H499" s="1">
        <v>11.07845701437218</v>
      </c>
      <c r="I499" s="1">
        <v>10.82210277197478</v>
      </c>
      <c r="J499" s="1">
        <v>11.024126243310917</v>
      </c>
      <c r="K499" s="1">
        <v>11.096622809784213</v>
      </c>
      <c r="L499" s="1">
        <v>10.533657369892504</v>
      </c>
      <c r="M499" s="1">
        <v>10.72517096248475</v>
      </c>
      <c r="N499" s="1">
        <v>11.297874216355234</v>
      </c>
      <c r="O499" s="1">
        <v>10.605554802213199</v>
      </c>
      <c r="P499" s="1">
        <v>10.926817005323391</v>
      </c>
      <c r="Q499" s="1">
        <v>11.102294377869391</v>
      </c>
      <c r="R499" s="1">
        <v>11.049855082849902</v>
      </c>
      <c r="S499" s="1">
        <v>10.915362035349197</v>
      </c>
      <c r="T499" s="1">
        <v>10.827295379264982</v>
      </c>
      <c r="U499" s="1">
        <v>10.508208990762991</v>
      </c>
      <c r="V499" s="1">
        <v>11.164172986773341</v>
      </c>
      <c r="W499" s="1">
        <v>11.338534108782657</v>
      </c>
      <c r="X499" s="1">
        <v>11.302889689679084</v>
      </c>
      <c r="Y499" s="1">
        <v>10.644955061359006</v>
      </c>
      <c r="Z499" s="1">
        <v>11.329927939281575</v>
      </c>
      <c r="AA499" s="1">
        <v>11.059185460956861</v>
      </c>
      <c r="AB499" s="1">
        <v>10.712909754582213</v>
      </c>
      <c r="AC499" s="1">
        <v>11.092703595241712</v>
      </c>
      <c r="AD499" s="1">
        <v>11.157120309548903</v>
      </c>
      <c r="AE499" s="1">
        <v>11.452246408302795</v>
      </c>
      <c r="AF499">
        <f t="shared" si="28"/>
        <v>11.178799447292503</v>
      </c>
      <c r="AG499">
        <f t="shared" si="29"/>
        <v>11.091456932678971</v>
      </c>
      <c r="AH499">
        <f t="shared" si="30"/>
        <v>11.04964124789149</v>
      </c>
      <c r="AI499">
        <f t="shared" si="31"/>
        <v>11.00810493385962</v>
      </c>
    </row>
    <row r="500" spans="1:35" x14ac:dyDescent="0.25">
      <c r="A500" s="3">
        <v>499</v>
      </c>
      <c r="B500" s="1">
        <v>10.521711932099475</v>
      </c>
      <c r="C500" s="1">
        <v>10.588553697472765</v>
      </c>
      <c r="D500" s="1">
        <v>10.836021299242541</v>
      </c>
      <c r="E500" s="1">
        <v>10.746112244253741</v>
      </c>
      <c r="F500" s="1">
        <v>11.498421299782532</v>
      </c>
      <c r="G500" s="1">
        <v>11.48902596899655</v>
      </c>
      <c r="H500" s="1">
        <v>10.563094107574255</v>
      </c>
      <c r="I500" s="1">
        <v>10.817911318810225</v>
      </c>
      <c r="J500" s="1">
        <v>11.112025227065081</v>
      </c>
      <c r="K500" s="1">
        <v>10.90404096608806</v>
      </c>
      <c r="L500" s="1">
        <v>10.776010381135103</v>
      </c>
      <c r="M500" s="1">
        <v>11.045774226127033</v>
      </c>
      <c r="N500" s="1">
        <v>11.383652350411284</v>
      </c>
      <c r="O500" s="1">
        <v>10.998191454709646</v>
      </c>
      <c r="P500" s="1">
        <v>11.164910394812125</v>
      </c>
      <c r="Q500" s="1">
        <v>10.550971104787788</v>
      </c>
      <c r="R500" s="1">
        <v>11.226196802668127</v>
      </c>
      <c r="S500" s="1">
        <v>11.013145545987561</v>
      </c>
      <c r="T500" s="1">
        <v>10.937495490266024</v>
      </c>
      <c r="U500" s="1">
        <v>10.586208492088044</v>
      </c>
      <c r="V500" s="1">
        <v>10.715663544405503</v>
      </c>
      <c r="W500" s="1">
        <v>10.613335563205094</v>
      </c>
      <c r="X500" s="1">
        <v>10.651426014066148</v>
      </c>
      <c r="Y500" s="1">
        <v>11.414107862428805</v>
      </c>
      <c r="Z500" s="1">
        <v>10.738783611306014</v>
      </c>
      <c r="AA500" s="1">
        <v>10.612311095412526</v>
      </c>
      <c r="AB500" s="1">
        <v>11.384772193072138</v>
      </c>
      <c r="AC500" s="1">
        <v>10.688263612512964</v>
      </c>
      <c r="AD500" s="1">
        <v>11.352510198669398</v>
      </c>
      <c r="AE500" s="1">
        <v>11.188541217877933</v>
      </c>
      <c r="AF500">
        <f t="shared" si="28"/>
        <v>10.648762309604926</v>
      </c>
      <c r="AG500">
        <f t="shared" si="29"/>
        <v>10.838164094570212</v>
      </c>
      <c r="AH500">
        <f t="shared" si="30"/>
        <v>10.907691806138525</v>
      </c>
      <c r="AI500">
        <f t="shared" si="31"/>
        <v>10.937306307244482</v>
      </c>
    </row>
    <row r="501" spans="1:35" x14ac:dyDescent="0.25">
      <c r="A501" s="3">
        <v>500</v>
      </c>
      <c r="B501" s="1">
        <v>10.535741365210164</v>
      </c>
      <c r="C501" s="1">
        <v>10.518069487881043</v>
      </c>
      <c r="D501" s="1">
        <v>10.75907067734636</v>
      </c>
      <c r="E501" s="1">
        <v>11.004932458220987</v>
      </c>
      <c r="F501" s="1">
        <v>10.800012834809564</v>
      </c>
      <c r="G501" s="1">
        <v>11.402553506395495</v>
      </c>
      <c r="H501" s="1">
        <v>10.937691008608436</v>
      </c>
      <c r="I501" s="1">
        <v>10.64661750315183</v>
      </c>
      <c r="J501" s="1">
        <v>10.533821117804965</v>
      </c>
      <c r="K501" s="1">
        <v>11.294800809475046</v>
      </c>
      <c r="L501" s="1">
        <v>11.187991211707804</v>
      </c>
      <c r="M501" s="1">
        <v>10.561404230103838</v>
      </c>
      <c r="N501" s="1">
        <v>11.490163901306524</v>
      </c>
      <c r="O501" s="1">
        <v>11.027234154310014</v>
      </c>
      <c r="P501" s="1">
        <v>11.329790641526781</v>
      </c>
      <c r="Q501" s="1">
        <v>10.674818433685296</v>
      </c>
      <c r="R501" s="1">
        <v>11.09364970465454</v>
      </c>
      <c r="S501" s="1">
        <v>11.044401887709427</v>
      </c>
      <c r="T501" s="1">
        <v>11.086422496978285</v>
      </c>
      <c r="U501" s="1">
        <v>11.403139788500365</v>
      </c>
      <c r="V501" s="1">
        <v>11.223817812732117</v>
      </c>
      <c r="W501" s="1">
        <v>11.216508739920352</v>
      </c>
      <c r="X501" s="1">
        <v>11.37322785247077</v>
      </c>
      <c r="Y501" s="1">
        <v>11.140805894017706</v>
      </c>
      <c r="Z501" s="1">
        <v>11.364539608309064</v>
      </c>
      <c r="AA501" s="1">
        <v>10.686891167626408</v>
      </c>
      <c r="AB501" s="1">
        <v>11.243807916546491</v>
      </c>
      <c r="AC501" s="1">
        <v>11.237479280820374</v>
      </c>
      <c r="AD501" s="1">
        <v>10.628805797427722</v>
      </c>
      <c r="AE501" s="1">
        <v>10.86377557636002</v>
      </c>
      <c r="AF501">
        <f t="shared" si="28"/>
        <v>10.604293843479189</v>
      </c>
      <c r="AG501">
        <f t="shared" si="29"/>
        <v>10.723565364693624</v>
      </c>
      <c r="AH501">
        <f t="shared" si="30"/>
        <v>10.84333107689039</v>
      </c>
      <c r="AI501">
        <f t="shared" si="31"/>
        <v>11.010399562187258</v>
      </c>
    </row>
    <row r="502" spans="1:35" x14ac:dyDescent="0.25">
      <c r="A502" s="3">
        <v>501</v>
      </c>
      <c r="B502" s="1">
        <v>10.66443818301946</v>
      </c>
      <c r="C502" s="1">
        <v>11.401903972894829</v>
      </c>
      <c r="D502" s="1">
        <v>10.902662860081843</v>
      </c>
      <c r="E502" s="1">
        <v>10.827323762413512</v>
      </c>
      <c r="F502" s="1">
        <v>11.130194808203118</v>
      </c>
      <c r="G502" s="1">
        <v>10.7386167574941</v>
      </c>
      <c r="H502" s="1">
        <v>11.242499637361654</v>
      </c>
      <c r="I502" s="1">
        <v>11.222298325532355</v>
      </c>
      <c r="J502" s="1">
        <v>10.917311255152832</v>
      </c>
      <c r="K502" s="1">
        <v>10.734539084267329</v>
      </c>
      <c r="L502" s="1">
        <v>10.928319787910095</v>
      </c>
      <c r="M502" s="1">
        <v>10.959505625211046</v>
      </c>
      <c r="N502" s="1">
        <v>11.489802746483596</v>
      </c>
      <c r="O502" s="1">
        <v>10.620272930299096</v>
      </c>
      <c r="P502" s="1">
        <v>11.38706247711521</v>
      </c>
      <c r="Q502" s="1">
        <v>11.229323188842335</v>
      </c>
      <c r="R502" s="1">
        <v>10.97960099900267</v>
      </c>
      <c r="S502" s="1">
        <v>11.032031503250852</v>
      </c>
      <c r="T502" s="1">
        <v>10.917289299769482</v>
      </c>
      <c r="U502" s="1">
        <v>10.641196040581628</v>
      </c>
      <c r="V502" s="1">
        <v>11.081487869040947</v>
      </c>
      <c r="W502" s="1">
        <v>11.084562588789906</v>
      </c>
      <c r="X502" s="1">
        <v>10.656730119608717</v>
      </c>
      <c r="Y502" s="1">
        <v>10.811798787927883</v>
      </c>
      <c r="Z502" s="1">
        <v>10.832740017325804</v>
      </c>
      <c r="AA502" s="1">
        <v>10.901045721763341</v>
      </c>
      <c r="AB502" s="1">
        <v>11.299903310547398</v>
      </c>
      <c r="AC502" s="1">
        <v>10.57036582610413</v>
      </c>
      <c r="AD502" s="1">
        <v>10.711356221493551</v>
      </c>
      <c r="AE502" s="1">
        <v>11.475722101388612</v>
      </c>
      <c r="AF502">
        <f t="shared" si="28"/>
        <v>10.989668338665377</v>
      </c>
      <c r="AG502">
        <f t="shared" si="29"/>
        <v>10.985304717322553</v>
      </c>
      <c r="AH502">
        <f t="shared" si="30"/>
        <v>10.978178864642102</v>
      </c>
      <c r="AI502">
        <f t="shared" si="31"/>
        <v>10.979730193629246</v>
      </c>
    </row>
    <row r="503" spans="1:35" x14ac:dyDescent="0.25">
      <c r="A503" s="3">
        <v>502</v>
      </c>
      <c r="B503" s="1">
        <v>10.764003029368062</v>
      </c>
      <c r="C503" s="1">
        <v>11.468566263064032</v>
      </c>
      <c r="D503" s="1">
        <v>10.728382184070128</v>
      </c>
      <c r="E503" s="1">
        <v>10.821208765233685</v>
      </c>
      <c r="F503" s="1">
        <v>11.10229521199526</v>
      </c>
      <c r="G503" s="1">
        <v>10.812999639133395</v>
      </c>
      <c r="H503" s="1">
        <v>10.573099407229616</v>
      </c>
      <c r="I503" s="1">
        <v>10.933049594704322</v>
      </c>
      <c r="J503" s="1">
        <v>10.622852067727001</v>
      </c>
      <c r="K503" s="1">
        <v>11.359462863813029</v>
      </c>
      <c r="L503" s="1">
        <v>11.009315706689549</v>
      </c>
      <c r="M503" s="1">
        <v>11.358021444295021</v>
      </c>
      <c r="N503" s="1">
        <v>11.041132004560081</v>
      </c>
      <c r="O503" s="1">
        <v>11.032918154228884</v>
      </c>
      <c r="P503" s="1">
        <v>10.948093854490407</v>
      </c>
      <c r="Q503" s="1">
        <v>10.710583744814468</v>
      </c>
      <c r="R503" s="1">
        <v>11.266959461753748</v>
      </c>
      <c r="S503" s="1">
        <v>10.769795488346436</v>
      </c>
      <c r="T503" s="1">
        <v>10.776332419524772</v>
      </c>
      <c r="U503" s="1">
        <v>10.617271920422143</v>
      </c>
      <c r="V503" s="1">
        <v>11.048059503208554</v>
      </c>
      <c r="W503" s="1">
        <v>11.422806194405798</v>
      </c>
      <c r="X503" s="1">
        <v>10.915907100594305</v>
      </c>
      <c r="Y503" s="1">
        <v>10.967541106068209</v>
      </c>
      <c r="Z503" s="1">
        <v>10.702793467856187</v>
      </c>
      <c r="AA503" s="1">
        <v>11.201300174030264</v>
      </c>
      <c r="AB503" s="1">
        <v>11.340158897031655</v>
      </c>
      <c r="AC503" s="1">
        <v>11.481590552234884</v>
      </c>
      <c r="AD503" s="1">
        <v>10.588661420563533</v>
      </c>
      <c r="AE503" s="1">
        <v>10.849285318296516</v>
      </c>
      <c r="AF503">
        <f t="shared" si="28"/>
        <v>10.986983825500742</v>
      </c>
      <c r="AG503">
        <f t="shared" si="29"/>
        <v>10.976891090746234</v>
      </c>
      <c r="AH503">
        <f t="shared" si="30"/>
        <v>10.918591902633855</v>
      </c>
      <c r="AI503">
        <f t="shared" si="31"/>
        <v>10.974481565325132</v>
      </c>
    </row>
    <row r="504" spans="1:35" x14ac:dyDescent="0.25">
      <c r="A504" s="3">
        <v>503</v>
      </c>
      <c r="B504" s="1">
        <v>11.052647854745057</v>
      </c>
      <c r="C504" s="1">
        <v>10.812012763158885</v>
      </c>
      <c r="D504" s="1">
        <v>11.461680909482027</v>
      </c>
      <c r="E504" s="1">
        <v>11.314269331686285</v>
      </c>
      <c r="F504" s="1">
        <v>11.481331373927594</v>
      </c>
      <c r="G504" s="1">
        <v>11.04134297916127</v>
      </c>
      <c r="H504" s="1">
        <v>10.501910184819513</v>
      </c>
      <c r="I504" s="1">
        <v>10.852014141469446</v>
      </c>
      <c r="J504" s="1">
        <v>11.227469245252751</v>
      </c>
      <c r="K504" s="1">
        <v>11.484571885419312</v>
      </c>
      <c r="L504" s="1">
        <v>10.684872538285649</v>
      </c>
      <c r="M504" s="1">
        <v>11.372045416565962</v>
      </c>
      <c r="N504" s="1">
        <v>11.270627866273518</v>
      </c>
      <c r="O504" s="1">
        <v>10.772235195612263</v>
      </c>
      <c r="P504" s="1">
        <v>11.274980016082944</v>
      </c>
      <c r="Q504" s="1">
        <v>11.377215017169412</v>
      </c>
      <c r="R504" s="1">
        <v>11.158636570517613</v>
      </c>
      <c r="S504" s="1">
        <v>10.874616837722089</v>
      </c>
      <c r="T504" s="1">
        <v>10.754531566402424</v>
      </c>
      <c r="U504" s="1">
        <v>10.676785178895811</v>
      </c>
      <c r="V504" s="1">
        <v>11.100888314583468</v>
      </c>
      <c r="W504" s="1">
        <v>10.732364442355273</v>
      </c>
      <c r="X504" s="1">
        <v>11.356322717249594</v>
      </c>
      <c r="Y504" s="1">
        <v>11.142820202031695</v>
      </c>
      <c r="Z504" s="1">
        <v>11.103091118670259</v>
      </c>
      <c r="AA504" s="1">
        <v>10.835870449218413</v>
      </c>
      <c r="AB504" s="1">
        <v>10.779350374338128</v>
      </c>
      <c r="AC504" s="1">
        <v>10.954248523243166</v>
      </c>
      <c r="AD504" s="1">
        <v>10.81663959130279</v>
      </c>
      <c r="AE504" s="1">
        <v>10.741648915954134</v>
      </c>
      <c r="AF504">
        <f t="shared" si="28"/>
        <v>11.108780509128657</v>
      </c>
      <c r="AG504">
        <f t="shared" si="29"/>
        <v>11.224388446599971</v>
      </c>
      <c r="AH504">
        <f t="shared" si="30"/>
        <v>11.122925066912213</v>
      </c>
      <c r="AI504">
        <f t="shared" si="31"/>
        <v>11.03363471738656</v>
      </c>
    </row>
    <row r="505" spans="1:35" x14ac:dyDescent="0.25">
      <c r="A505" s="3">
        <v>504</v>
      </c>
      <c r="B505" s="1">
        <v>10.949413915206616</v>
      </c>
      <c r="C505" s="1">
        <v>10.86647811402595</v>
      </c>
      <c r="D505" s="1">
        <v>11.487727905606455</v>
      </c>
      <c r="E505" s="1">
        <v>10.772747060696098</v>
      </c>
      <c r="F505" s="1">
        <v>10.988460832726039</v>
      </c>
      <c r="G505" s="1">
        <v>11.106525147072936</v>
      </c>
      <c r="H505" s="1">
        <v>11.21631124129644</v>
      </c>
      <c r="I505" s="1">
        <v>11.377744462315396</v>
      </c>
      <c r="J505" s="1">
        <v>11.190007334410778</v>
      </c>
      <c r="K505" s="1">
        <v>11.280065433508053</v>
      </c>
      <c r="L505" s="1">
        <v>11.232503056649007</v>
      </c>
      <c r="M505" s="1">
        <v>11.016738188334635</v>
      </c>
      <c r="N505" s="1">
        <v>11.448325724438522</v>
      </c>
      <c r="O505" s="1">
        <v>10.542126136341537</v>
      </c>
      <c r="P505" s="1">
        <v>11.468816563265083</v>
      </c>
      <c r="Q505" s="1">
        <v>11.23012407722803</v>
      </c>
      <c r="R505" s="1">
        <v>10.969214516945357</v>
      </c>
      <c r="S505" s="1">
        <v>10.50709295873971</v>
      </c>
      <c r="T505" s="1">
        <v>10.83576184519543</v>
      </c>
      <c r="U505" s="1">
        <v>11.092835073567512</v>
      </c>
      <c r="V505" s="1">
        <v>11.459045968878328</v>
      </c>
      <c r="W505" s="1">
        <v>11.447530988964216</v>
      </c>
      <c r="X505" s="1">
        <v>10.849833754552513</v>
      </c>
      <c r="Y505" s="1">
        <v>11.363839871016864</v>
      </c>
      <c r="Z505" s="1">
        <v>10.551795400468134</v>
      </c>
      <c r="AA505" s="1">
        <v>10.955931354199771</v>
      </c>
      <c r="AB505" s="1">
        <v>11.050273814607948</v>
      </c>
      <c r="AC505" s="1">
        <v>10.617614139217562</v>
      </c>
      <c r="AD505" s="1">
        <v>11.130724497516605</v>
      </c>
      <c r="AE505" s="1">
        <v>11.301024392962805</v>
      </c>
      <c r="AF505">
        <f t="shared" si="28"/>
        <v>11.101206644946339</v>
      </c>
      <c r="AG505">
        <f t="shared" si="29"/>
        <v>11.012965565652232</v>
      </c>
      <c r="AH505">
        <f t="shared" si="30"/>
        <v>11.123548144686476</v>
      </c>
      <c r="AI505">
        <f t="shared" si="31"/>
        <v>11.07688779233181</v>
      </c>
    </row>
    <row r="506" spans="1:35" x14ac:dyDescent="0.25">
      <c r="A506" s="3">
        <v>505</v>
      </c>
      <c r="B506" s="1">
        <v>11.045702927798111</v>
      </c>
      <c r="C506" s="1">
        <v>10.772181807746676</v>
      </c>
      <c r="D506" s="1">
        <v>11.012206182947679</v>
      </c>
      <c r="E506" s="1">
        <v>11.295791391210695</v>
      </c>
      <c r="F506" s="1">
        <v>10.566570675237127</v>
      </c>
      <c r="G506" s="1">
        <v>10.982245871197911</v>
      </c>
      <c r="H506" s="1">
        <v>10.506300198233591</v>
      </c>
      <c r="I506" s="1">
        <v>10.588538871967369</v>
      </c>
      <c r="J506" s="1">
        <v>11.426803734377527</v>
      </c>
      <c r="K506" s="1">
        <v>11.495731045139102</v>
      </c>
      <c r="L506" s="1">
        <v>11.328185167047126</v>
      </c>
      <c r="M506" s="1">
        <v>10.949447382388756</v>
      </c>
      <c r="N506" s="1">
        <v>11.165694099456367</v>
      </c>
      <c r="O506" s="1">
        <v>11.187612115402329</v>
      </c>
      <c r="P506" s="1">
        <v>11.31919853889219</v>
      </c>
      <c r="Q506" s="1">
        <v>11.16398945206168</v>
      </c>
      <c r="R506" s="1">
        <v>11.004740843437489</v>
      </c>
      <c r="S506" s="1">
        <v>11.12402543848961</v>
      </c>
      <c r="T506" s="1">
        <v>10.917120043284728</v>
      </c>
      <c r="U506" s="1">
        <v>10.88996928546673</v>
      </c>
      <c r="V506" s="1">
        <v>10.72916461716499</v>
      </c>
      <c r="W506" s="1">
        <v>11.182152337816671</v>
      </c>
      <c r="X506" s="1">
        <v>10.629445779955583</v>
      </c>
      <c r="Y506" s="1">
        <v>11.342514901080916</v>
      </c>
      <c r="Z506" s="1">
        <v>11.403091313330531</v>
      </c>
      <c r="AA506" s="1">
        <v>11.127469825680738</v>
      </c>
      <c r="AB506" s="1">
        <v>11.017897203809985</v>
      </c>
      <c r="AC506" s="1">
        <v>11.00341545404704</v>
      </c>
      <c r="AD506" s="1">
        <v>10.743512190357464</v>
      </c>
      <c r="AE506" s="1">
        <v>10.647486155269608</v>
      </c>
      <c r="AF506">
        <f t="shared" si="28"/>
        <v>10.943363639497489</v>
      </c>
      <c r="AG506">
        <f t="shared" si="29"/>
        <v>10.938490596988057</v>
      </c>
      <c r="AH506">
        <f t="shared" si="30"/>
        <v>10.96920727058558</v>
      </c>
      <c r="AI506">
        <f t="shared" si="31"/>
        <v>11.018940161676545</v>
      </c>
    </row>
    <row r="507" spans="1:35" x14ac:dyDescent="0.25">
      <c r="A507" s="3">
        <v>506</v>
      </c>
      <c r="B507" s="1">
        <v>10.63431105795509</v>
      </c>
      <c r="C507" s="1">
        <v>11.284169856644827</v>
      </c>
      <c r="D507" s="1">
        <v>10.925317817164039</v>
      </c>
      <c r="E507" s="1">
        <v>11.193012217421611</v>
      </c>
      <c r="F507" s="1">
        <v>10.600860791295387</v>
      </c>
      <c r="G507" s="1">
        <v>11.093507449326836</v>
      </c>
      <c r="H507" s="1">
        <v>11.138593788913498</v>
      </c>
      <c r="I507" s="1">
        <v>10.876488523465024</v>
      </c>
      <c r="J507" s="1">
        <v>10.774638548676457</v>
      </c>
      <c r="K507" s="1">
        <v>11.027046472482711</v>
      </c>
      <c r="L507" s="1">
        <v>11.450762233163379</v>
      </c>
      <c r="M507" s="1">
        <v>11.12903096028689</v>
      </c>
      <c r="N507" s="1">
        <v>11.324679195951283</v>
      </c>
      <c r="O507" s="1">
        <v>10.922692063509373</v>
      </c>
      <c r="P507" s="1">
        <v>11.026539324633696</v>
      </c>
      <c r="Q507" s="1">
        <v>11.222416800472638</v>
      </c>
      <c r="R507" s="1">
        <v>10.996063153489805</v>
      </c>
      <c r="S507" s="1">
        <v>10.833633780785668</v>
      </c>
      <c r="T507" s="1">
        <v>10.596929473408355</v>
      </c>
      <c r="U507" s="1">
        <v>11.158286267214638</v>
      </c>
      <c r="V507" s="1">
        <v>11.250075035676955</v>
      </c>
      <c r="W507" s="1">
        <v>11.18491993802067</v>
      </c>
      <c r="X507" s="1">
        <v>11.277944533450166</v>
      </c>
      <c r="Y507" s="1">
        <v>11.012586503901744</v>
      </c>
      <c r="Z507" s="1">
        <v>10.568202592184276</v>
      </c>
      <c r="AA507" s="1">
        <v>11.228116811917129</v>
      </c>
      <c r="AB507" s="1">
        <v>10.803564088609487</v>
      </c>
      <c r="AC507" s="1">
        <v>10.662517466106003</v>
      </c>
      <c r="AD507" s="1">
        <v>10.735562044987866</v>
      </c>
      <c r="AE507" s="1">
        <v>11.288696433668562</v>
      </c>
      <c r="AF507">
        <f t="shared" si="28"/>
        <v>10.947932910587985</v>
      </c>
      <c r="AG507">
        <f t="shared" si="29"/>
        <v>10.927534348096192</v>
      </c>
      <c r="AH507">
        <f t="shared" si="30"/>
        <v>10.954794652334547</v>
      </c>
      <c r="AI507">
        <f t="shared" si="31"/>
        <v>11.007372174159469</v>
      </c>
    </row>
    <row r="508" spans="1:35" x14ac:dyDescent="0.25">
      <c r="A508" s="3">
        <v>507</v>
      </c>
      <c r="B508" s="1">
        <v>10.541995758364745</v>
      </c>
      <c r="C508" s="1">
        <v>11.03233732012324</v>
      </c>
      <c r="D508" s="1">
        <v>11.283670180264391</v>
      </c>
      <c r="E508" s="1">
        <v>10.52140386015331</v>
      </c>
      <c r="F508" s="1">
        <v>10.999399749539728</v>
      </c>
      <c r="G508" s="1">
        <v>11.038132045531263</v>
      </c>
      <c r="H508" s="1">
        <v>10.771428837563027</v>
      </c>
      <c r="I508" s="1">
        <v>11.429049440773364</v>
      </c>
      <c r="J508" s="1">
        <v>11.407140956361612</v>
      </c>
      <c r="K508" s="1">
        <v>10.717819344410209</v>
      </c>
      <c r="L508" s="1">
        <v>11.39390455522029</v>
      </c>
      <c r="M508" s="1">
        <v>11.221462129077675</v>
      </c>
      <c r="N508" s="1">
        <v>11.445835336981304</v>
      </c>
      <c r="O508" s="1">
        <v>11.445933077720113</v>
      </c>
      <c r="P508" s="1">
        <v>10.80630096204211</v>
      </c>
      <c r="Q508" s="1">
        <v>11.481703413213543</v>
      </c>
      <c r="R508" s="1">
        <v>10.87264661824991</v>
      </c>
      <c r="S508" s="1">
        <v>11.143880416887942</v>
      </c>
      <c r="T508" s="1">
        <v>10.859725324844112</v>
      </c>
      <c r="U508" s="1">
        <v>10.759334356986072</v>
      </c>
      <c r="V508" s="1">
        <v>11.112352939643559</v>
      </c>
      <c r="W508" s="1">
        <v>10.712152510856587</v>
      </c>
      <c r="X508" s="1">
        <v>10.92845409058541</v>
      </c>
      <c r="Y508" s="1">
        <v>10.713944736820354</v>
      </c>
      <c r="Z508" s="1">
        <v>10.802725934770148</v>
      </c>
      <c r="AA508" s="1">
        <v>11.020510001983835</v>
      </c>
      <c r="AB508" s="1">
        <v>11.364944808704877</v>
      </c>
      <c r="AC508" s="1">
        <v>11.015416969809181</v>
      </c>
      <c r="AD508" s="1">
        <v>10.717348847932962</v>
      </c>
      <c r="AE508" s="1">
        <v>10.558734109674305</v>
      </c>
      <c r="AF508">
        <f t="shared" si="28"/>
        <v>10.952667752917458</v>
      </c>
      <c r="AG508">
        <f t="shared" si="29"/>
        <v>10.875761373689084</v>
      </c>
      <c r="AH508">
        <f t="shared" si="30"/>
        <v>10.974237749308489</v>
      </c>
      <c r="AI508">
        <f t="shared" si="31"/>
        <v>11.003989621169637</v>
      </c>
    </row>
    <row r="509" spans="1:35" x14ac:dyDescent="0.25">
      <c r="A509" s="3">
        <v>508</v>
      </c>
      <c r="B509" s="1">
        <v>10.688499986438448</v>
      </c>
      <c r="C509" s="1">
        <v>10.819368523623584</v>
      </c>
      <c r="D509" s="1">
        <v>11.477370728986017</v>
      </c>
      <c r="E509" s="1">
        <v>10.560388952225152</v>
      </c>
      <c r="F509" s="1">
        <v>10.513330936632862</v>
      </c>
      <c r="G509" s="1">
        <v>10.764135468069775</v>
      </c>
      <c r="H509" s="1">
        <v>10.740576370431908</v>
      </c>
      <c r="I509" s="1">
        <v>11.334846435191162</v>
      </c>
      <c r="J509" s="1">
        <v>11.266374581637509</v>
      </c>
      <c r="K509" s="1">
        <v>11.348952494107593</v>
      </c>
      <c r="L509" s="1">
        <v>10.635441024681556</v>
      </c>
      <c r="M509" s="1">
        <v>11.006578391423485</v>
      </c>
      <c r="N509" s="1">
        <v>11.328887074526243</v>
      </c>
      <c r="O509" s="1">
        <v>11.238082906424768</v>
      </c>
      <c r="P509" s="1">
        <v>11.416028847845606</v>
      </c>
      <c r="Q509" s="1">
        <v>11.491091991485815</v>
      </c>
      <c r="R509" s="1">
        <v>10.979963505694998</v>
      </c>
      <c r="S509" s="1">
        <v>10.872998384656329</v>
      </c>
      <c r="T509" s="1">
        <v>11.105254470100789</v>
      </c>
      <c r="U509" s="1">
        <v>10.810131563807966</v>
      </c>
      <c r="V509" s="1">
        <v>11.325093927060671</v>
      </c>
      <c r="W509" s="1">
        <v>10.533524794919131</v>
      </c>
      <c r="X509" s="1">
        <v>11.131932530559984</v>
      </c>
      <c r="Y509" s="1">
        <v>10.579061166540273</v>
      </c>
      <c r="Z509" s="1">
        <v>10.526704236373607</v>
      </c>
      <c r="AA509" s="1">
        <v>10.853425119281972</v>
      </c>
      <c r="AB509" s="1">
        <v>11.489218361940308</v>
      </c>
      <c r="AC509" s="1">
        <v>11.391956471587017</v>
      </c>
      <c r="AD509" s="1">
        <v>11.270991979861122</v>
      </c>
      <c r="AE509" s="1">
        <v>10.501330978248909</v>
      </c>
      <c r="AF509">
        <f t="shared" si="28"/>
        <v>10.995079746349349</v>
      </c>
      <c r="AG509">
        <f t="shared" si="29"/>
        <v>10.811791825581214</v>
      </c>
      <c r="AH509">
        <f t="shared" si="30"/>
        <v>10.951384447734402</v>
      </c>
      <c r="AI509">
        <f t="shared" si="31"/>
        <v>11.000051406812153</v>
      </c>
    </row>
    <row r="510" spans="1:35" x14ac:dyDescent="0.25">
      <c r="A510" s="3">
        <v>509</v>
      </c>
      <c r="B510" s="1">
        <v>11.419145879954707</v>
      </c>
      <c r="C510" s="1">
        <v>10.624335505555578</v>
      </c>
      <c r="D510" s="1">
        <v>11.083388109833143</v>
      </c>
      <c r="E510" s="1">
        <v>10.524631560886252</v>
      </c>
      <c r="F510" s="1">
        <v>11.452391039929175</v>
      </c>
      <c r="G510" s="1">
        <v>10.759292556786926</v>
      </c>
      <c r="H510" s="1">
        <v>10.985023832592962</v>
      </c>
      <c r="I510" s="1">
        <v>11.155644294114586</v>
      </c>
      <c r="J510" s="1">
        <v>11.407340446354116</v>
      </c>
      <c r="K510" s="1">
        <v>11.220487534931966</v>
      </c>
      <c r="L510" s="1">
        <v>10.985340053407839</v>
      </c>
      <c r="M510" s="1">
        <v>11.297750298926676</v>
      </c>
      <c r="N510" s="1">
        <v>11.472857692244535</v>
      </c>
      <c r="O510" s="1">
        <v>11.329905028917771</v>
      </c>
      <c r="P510" s="1">
        <v>11.11049114539937</v>
      </c>
      <c r="Q510" s="1">
        <v>10.508295048187247</v>
      </c>
      <c r="R510" s="1">
        <v>10.635663331157451</v>
      </c>
      <c r="S510" s="1">
        <v>10.741221266206196</v>
      </c>
      <c r="T510" s="1">
        <v>10.656019626759143</v>
      </c>
      <c r="U510" s="1">
        <v>10.854676422396848</v>
      </c>
      <c r="V510" s="1">
        <v>11.481069357458635</v>
      </c>
      <c r="W510" s="1">
        <v>11.151707273560927</v>
      </c>
      <c r="X510" s="1">
        <v>10.910479864272997</v>
      </c>
      <c r="Y510" s="1">
        <v>11.250099521420545</v>
      </c>
      <c r="Z510" s="1">
        <v>10.828916590756435</v>
      </c>
      <c r="AA510" s="1">
        <v>10.741664529213882</v>
      </c>
      <c r="AB510" s="1">
        <v>10.875843403668927</v>
      </c>
      <c r="AC510" s="1">
        <v>10.556191771888871</v>
      </c>
      <c r="AD510" s="1">
        <v>10.998322597174145</v>
      </c>
      <c r="AE510" s="1">
        <v>10.666118546929965</v>
      </c>
      <c r="AF510">
        <f t="shared" si="28"/>
        <v>11.042289831781142</v>
      </c>
      <c r="AG510">
        <f t="shared" si="29"/>
        <v>11.020778419231771</v>
      </c>
      <c r="AH510">
        <f t="shared" si="30"/>
        <v>11.063168076093939</v>
      </c>
      <c r="AI510">
        <f t="shared" si="31"/>
        <v>10.989477137696259</v>
      </c>
    </row>
    <row r="511" spans="1:35" x14ac:dyDescent="0.25">
      <c r="A511" s="3">
        <v>510</v>
      </c>
      <c r="B511" s="1">
        <v>10.546369797512146</v>
      </c>
      <c r="C511" s="1">
        <v>10.538786653169801</v>
      </c>
      <c r="D511" s="1">
        <v>10.638783859819437</v>
      </c>
      <c r="E511" s="1">
        <v>11.455365495727531</v>
      </c>
      <c r="F511" s="1">
        <v>10.54547443184144</v>
      </c>
      <c r="G511" s="1">
        <v>11.156794691343144</v>
      </c>
      <c r="H511" s="1">
        <v>10.840957057209893</v>
      </c>
      <c r="I511" s="1">
        <v>10.802223932505886</v>
      </c>
      <c r="J511" s="1">
        <v>10.970510015794016</v>
      </c>
      <c r="K511" s="1">
        <v>10.869625045258154</v>
      </c>
      <c r="L511" s="1">
        <v>11.057238514282536</v>
      </c>
      <c r="M511" s="1">
        <v>11.055592191993375</v>
      </c>
      <c r="N511" s="1">
        <v>11.286128200499439</v>
      </c>
      <c r="O511" s="1">
        <v>11.459197950770623</v>
      </c>
      <c r="P511" s="1">
        <v>10.774064342952478</v>
      </c>
      <c r="Q511" s="1">
        <v>11.333959717669842</v>
      </c>
      <c r="R511" s="1">
        <v>10.671417291998939</v>
      </c>
      <c r="S511" s="1">
        <v>10.874512715348638</v>
      </c>
      <c r="T511" s="1">
        <v>10.691497487110313</v>
      </c>
      <c r="U511" s="1">
        <v>10.649314104681409</v>
      </c>
      <c r="V511" s="1">
        <v>11.003851287601769</v>
      </c>
      <c r="W511" s="1">
        <v>11.017303179653215</v>
      </c>
      <c r="X511" s="1">
        <v>11.193349023459159</v>
      </c>
      <c r="Y511" s="1">
        <v>11.357904083160768</v>
      </c>
      <c r="Z511" s="1">
        <v>10.737954629101001</v>
      </c>
      <c r="AA511" s="1">
        <v>10.5980655441839</v>
      </c>
      <c r="AB511" s="1">
        <v>10.980474723151827</v>
      </c>
      <c r="AC511" s="1">
        <v>10.53639174843455</v>
      </c>
      <c r="AD511" s="1">
        <v>11.289680089286184</v>
      </c>
      <c r="AE511" s="1">
        <v>10.858560031983163</v>
      </c>
      <c r="AF511">
        <f t="shared" si="28"/>
        <v>10.574646770167128</v>
      </c>
      <c r="AG511">
        <f t="shared" si="29"/>
        <v>10.744956047614071</v>
      </c>
      <c r="AH511">
        <f t="shared" si="30"/>
        <v>10.836489098018143</v>
      </c>
      <c r="AI511">
        <f t="shared" si="31"/>
        <v>10.926378261250154</v>
      </c>
    </row>
    <row r="512" spans="1:35" x14ac:dyDescent="0.25">
      <c r="A512" s="3">
        <v>511</v>
      </c>
      <c r="B512" s="1">
        <v>11.175960779153247</v>
      </c>
      <c r="C512" s="1">
        <v>11.251823968434824</v>
      </c>
      <c r="D512" s="1">
        <v>10.679817244688493</v>
      </c>
      <c r="E512" s="1">
        <v>11.081517048040713</v>
      </c>
      <c r="F512" s="1">
        <v>10.816595610785797</v>
      </c>
      <c r="G512" s="1">
        <v>10.555239135902644</v>
      </c>
      <c r="H512" s="1">
        <v>11.219152491877889</v>
      </c>
      <c r="I512" s="1">
        <v>11.207141686382336</v>
      </c>
      <c r="J512" s="1">
        <v>11.303081929985684</v>
      </c>
      <c r="K512" s="1">
        <v>11.027507024032653</v>
      </c>
      <c r="L512" s="1">
        <v>10.968897792413852</v>
      </c>
      <c r="M512" s="1">
        <v>10.757448316769016</v>
      </c>
      <c r="N512" s="1">
        <v>11.270503871152268</v>
      </c>
      <c r="O512" s="1">
        <v>10.782781354917132</v>
      </c>
      <c r="P512" s="1">
        <v>11.247322099258582</v>
      </c>
      <c r="Q512" s="1">
        <v>11.328841112122946</v>
      </c>
      <c r="R512" s="1">
        <v>11.400005051235249</v>
      </c>
      <c r="S512" s="1">
        <v>10.728660546504829</v>
      </c>
      <c r="T512" s="1">
        <v>10.882797166187503</v>
      </c>
      <c r="U512" s="1">
        <v>10.697906521746619</v>
      </c>
      <c r="V512" s="1">
        <v>10.525032868637661</v>
      </c>
      <c r="W512" s="1">
        <v>10.927299684904519</v>
      </c>
      <c r="X512" s="1">
        <v>10.992359114695109</v>
      </c>
      <c r="Y512" s="1">
        <v>10.512460191063296</v>
      </c>
      <c r="Z512" s="1">
        <v>11.066828711100429</v>
      </c>
      <c r="AA512" s="1">
        <v>11.408891559259509</v>
      </c>
      <c r="AB512" s="1">
        <v>10.556171534142969</v>
      </c>
      <c r="AC512" s="1">
        <v>11.095809225978671</v>
      </c>
      <c r="AD512" s="1">
        <v>10.959271083484719</v>
      </c>
      <c r="AE512" s="1">
        <v>11.075101716611545</v>
      </c>
      <c r="AF512">
        <f t="shared" si="28"/>
        <v>11.035867330758855</v>
      </c>
      <c r="AG512">
        <f t="shared" si="29"/>
        <v>11.001142930220615</v>
      </c>
      <c r="AH512">
        <f t="shared" si="30"/>
        <v>11.031783691928428</v>
      </c>
      <c r="AI512">
        <f t="shared" si="31"/>
        <v>10.983407548049023</v>
      </c>
    </row>
    <row r="513" spans="1:35" x14ac:dyDescent="0.25">
      <c r="A513" s="3">
        <v>512</v>
      </c>
      <c r="B513" s="1">
        <v>10.675116767732916</v>
      </c>
      <c r="C513" s="1">
        <v>10.679715446016033</v>
      </c>
      <c r="D513" s="1">
        <v>11.184452479609105</v>
      </c>
      <c r="E513" s="1">
        <v>11.005414490674331</v>
      </c>
      <c r="F513" s="1">
        <v>10.500367884974903</v>
      </c>
      <c r="G513" s="1">
        <v>11.196215028385824</v>
      </c>
      <c r="H513" s="1">
        <v>11.331224947112624</v>
      </c>
      <c r="I513" s="1">
        <v>10.76604121389116</v>
      </c>
      <c r="J513" s="1">
        <v>11.443587094503924</v>
      </c>
      <c r="K513" s="1">
        <v>10.8960385582317</v>
      </c>
      <c r="L513" s="1">
        <v>11.156511247429101</v>
      </c>
      <c r="M513" s="1">
        <v>10.726633596695009</v>
      </c>
      <c r="N513" s="1">
        <v>10.981647135592162</v>
      </c>
      <c r="O513" s="1">
        <v>10.855745720706519</v>
      </c>
      <c r="P513" s="1">
        <v>11.21856308196819</v>
      </c>
      <c r="Q513" s="1">
        <v>11.435676271137705</v>
      </c>
      <c r="R513" s="1">
        <v>10.855081531526039</v>
      </c>
      <c r="S513" s="1">
        <v>11.02099186344144</v>
      </c>
      <c r="T513" s="1">
        <v>10.518535921101074</v>
      </c>
      <c r="U513" s="1">
        <v>11.299113433996359</v>
      </c>
      <c r="V513" s="1">
        <v>11.036910126989799</v>
      </c>
      <c r="W513" s="1">
        <v>10.71225361557261</v>
      </c>
      <c r="X513" s="1">
        <v>11.328959934754176</v>
      </c>
      <c r="Y513" s="1">
        <v>10.770884059947097</v>
      </c>
      <c r="Z513" s="1">
        <v>11.132216110227938</v>
      </c>
      <c r="AA513" s="1">
        <v>11.256926631370604</v>
      </c>
      <c r="AB513" s="1">
        <v>10.747450384520345</v>
      </c>
      <c r="AC513" s="1">
        <v>11.260730983803159</v>
      </c>
      <c r="AD513" s="1">
        <v>11.233958503776893</v>
      </c>
      <c r="AE513" s="1">
        <v>10.573019106595037</v>
      </c>
      <c r="AF513">
        <f t="shared" si="28"/>
        <v>10.846428231119353</v>
      </c>
      <c r="AG513">
        <f t="shared" si="29"/>
        <v>10.809013413801457</v>
      </c>
      <c r="AH513">
        <f t="shared" si="30"/>
        <v>10.96781739111325</v>
      </c>
      <c r="AI513">
        <f t="shared" si="31"/>
        <v>10.993332772409458</v>
      </c>
    </row>
    <row r="514" spans="1:35" x14ac:dyDescent="0.25">
      <c r="A514" s="3">
        <v>513</v>
      </c>
      <c r="B514" s="1">
        <v>10.733908638892423</v>
      </c>
      <c r="C514" s="1">
        <v>10.645266576576597</v>
      </c>
      <c r="D514" s="1">
        <v>10.830552563813313</v>
      </c>
      <c r="E514" s="1">
        <v>11.343823571425865</v>
      </c>
      <c r="F514" s="1">
        <v>11.180969704918477</v>
      </c>
      <c r="G514" s="1">
        <v>10.724025845869829</v>
      </c>
      <c r="H514" s="1">
        <v>10.9991785932851</v>
      </c>
      <c r="I514" s="1">
        <v>10.891477920156257</v>
      </c>
      <c r="J514" s="1">
        <v>11.132514918232642</v>
      </c>
      <c r="K514" s="1">
        <v>10.701636851956954</v>
      </c>
      <c r="L514" s="1">
        <v>10.574584827945607</v>
      </c>
      <c r="M514" s="1">
        <v>10.551601627461128</v>
      </c>
      <c r="N514" s="1">
        <v>10.993094987088522</v>
      </c>
      <c r="O514" s="1">
        <v>11.454323101263682</v>
      </c>
      <c r="P514" s="1">
        <v>11.310516660824373</v>
      </c>
      <c r="Q514" s="1">
        <v>11.390586510925708</v>
      </c>
      <c r="R514" s="1">
        <v>11.063471802323624</v>
      </c>
      <c r="S514" s="1">
        <v>11.427729294104616</v>
      </c>
      <c r="T514" s="1">
        <v>11.060964623864713</v>
      </c>
      <c r="U514" s="1">
        <v>10.848023735904089</v>
      </c>
      <c r="V514" s="1">
        <v>10.66735983028833</v>
      </c>
      <c r="W514" s="1">
        <v>10.861749186862967</v>
      </c>
      <c r="X514" s="1">
        <v>10.768163581731503</v>
      </c>
      <c r="Y514" s="1">
        <v>11.336404531045474</v>
      </c>
      <c r="Z514" s="1">
        <v>10.942369410207093</v>
      </c>
      <c r="AA514" s="1">
        <v>10.968064137376736</v>
      </c>
      <c r="AB514" s="1">
        <v>11.404538950608536</v>
      </c>
      <c r="AC514" s="1">
        <v>10.873592110444106</v>
      </c>
      <c r="AD514" s="1">
        <v>10.572998080759236</v>
      </c>
      <c r="AE514" s="1">
        <v>11.177961015233414</v>
      </c>
      <c r="AF514">
        <f t="shared" si="28"/>
        <v>10.736575926427443</v>
      </c>
      <c r="AG514">
        <f t="shared" si="29"/>
        <v>10.946904211125334</v>
      </c>
      <c r="AH514">
        <f t="shared" si="30"/>
        <v>10.918335518512745</v>
      </c>
      <c r="AI514">
        <f t="shared" si="31"/>
        <v>10.98104843971303</v>
      </c>
    </row>
    <row r="515" spans="1:35" x14ac:dyDescent="0.25">
      <c r="A515" s="3">
        <v>514</v>
      </c>
      <c r="B515" s="1">
        <v>11.441324786167099</v>
      </c>
      <c r="C515" s="1">
        <v>10.941324707470015</v>
      </c>
      <c r="D515" s="1">
        <v>11.316386276995585</v>
      </c>
      <c r="E515" s="1">
        <v>11.313129719541809</v>
      </c>
      <c r="F515" s="1">
        <v>11.294271380648672</v>
      </c>
      <c r="G515" s="1">
        <v>10.944623657178237</v>
      </c>
      <c r="H515" s="1">
        <v>11.12633893195558</v>
      </c>
      <c r="I515" s="1">
        <v>11.20301086011753</v>
      </c>
      <c r="J515" s="1">
        <v>10.600132023790577</v>
      </c>
      <c r="K515" s="1">
        <v>10.760383173146479</v>
      </c>
      <c r="L515" s="1">
        <v>11.143014118484897</v>
      </c>
      <c r="M515" s="1">
        <v>11.046011162047424</v>
      </c>
      <c r="N515" s="1">
        <v>10.81191858642809</v>
      </c>
      <c r="O515" s="1">
        <v>10.838983960540734</v>
      </c>
      <c r="P515" s="1">
        <v>11.264872415514525</v>
      </c>
      <c r="Q515" s="1">
        <v>10.748421434422479</v>
      </c>
      <c r="R515" s="1">
        <v>10.853494768728821</v>
      </c>
      <c r="S515" s="1">
        <v>10.994576692114176</v>
      </c>
      <c r="T515" s="1">
        <v>10.686378860887913</v>
      </c>
      <c r="U515" s="1">
        <v>10.821806539674371</v>
      </c>
      <c r="V515" s="1">
        <v>11.376427149254388</v>
      </c>
      <c r="W515" s="1">
        <v>10.740945542892067</v>
      </c>
      <c r="X515" s="1">
        <v>11.289052371197414</v>
      </c>
      <c r="Y515" s="1">
        <v>11.123905107087337</v>
      </c>
      <c r="Z515" s="1">
        <v>11.00690401424645</v>
      </c>
      <c r="AA515" s="1">
        <v>10.794383795088621</v>
      </c>
      <c r="AB515" s="1">
        <v>10.750462967930583</v>
      </c>
      <c r="AC515" s="1">
        <v>10.889173214153828</v>
      </c>
      <c r="AD515" s="1">
        <v>11.433386083145333</v>
      </c>
      <c r="AE515" s="1">
        <v>11.030211359604852</v>
      </c>
      <c r="AF515">
        <f t="shared" ref="AF515:AF578" si="32">AVERAGE(B515:D515)</f>
        <v>11.233011923544233</v>
      </c>
      <c r="AG515">
        <f t="shared" ref="AG515:AG578" si="33">AVERAGE(B515:F515)</f>
        <v>11.261287374164636</v>
      </c>
      <c r="AH515">
        <f t="shared" ref="AH515:AH578" si="34">AVERAGE(B515:K515)</f>
        <v>11.094092551701157</v>
      </c>
      <c r="AI515">
        <f t="shared" ref="AI515:AI578" si="35">AVERAGE(B515:AE515)</f>
        <v>11.019508522015194</v>
      </c>
    </row>
    <row r="516" spans="1:35" x14ac:dyDescent="0.25">
      <c r="A516" s="3">
        <v>515</v>
      </c>
      <c r="B516" s="1">
        <v>10.962140703919484</v>
      </c>
      <c r="C516" s="1">
        <v>10.929797348802632</v>
      </c>
      <c r="D516" s="1">
        <v>11.267592575968356</v>
      </c>
      <c r="E516" s="1">
        <v>11.039453402966574</v>
      </c>
      <c r="F516" s="1">
        <v>10.768027167799627</v>
      </c>
      <c r="G516" s="1">
        <v>10.8855992476454</v>
      </c>
      <c r="H516" s="1">
        <v>11.037997833565701</v>
      </c>
      <c r="I516" s="1">
        <v>11.090048777135818</v>
      </c>
      <c r="J516" s="1">
        <v>11.024361477127691</v>
      </c>
      <c r="K516" s="1">
        <v>11.028722752390163</v>
      </c>
      <c r="L516" s="1">
        <v>11.397183142270897</v>
      </c>
      <c r="M516" s="1">
        <v>11.116160905527702</v>
      </c>
      <c r="N516" s="1">
        <v>11.2990258234201</v>
      </c>
      <c r="O516" s="1">
        <v>11.201196077458892</v>
      </c>
      <c r="P516" s="1">
        <v>11.250190607650685</v>
      </c>
      <c r="Q516" s="1">
        <v>11.352410675494351</v>
      </c>
      <c r="R516" s="1">
        <v>11.110716430424835</v>
      </c>
      <c r="S516" s="1">
        <v>10.827438875320276</v>
      </c>
      <c r="T516" s="1">
        <v>10.93100900491838</v>
      </c>
      <c r="U516" s="1">
        <v>11.184098223281687</v>
      </c>
      <c r="V516" s="1">
        <v>11.282483153390363</v>
      </c>
      <c r="W516" s="1">
        <v>10.629991206225792</v>
      </c>
      <c r="X516" s="1">
        <v>10.547779544834457</v>
      </c>
      <c r="Y516" s="1">
        <v>11.238770843975821</v>
      </c>
      <c r="Z516" s="1">
        <v>10.819096142205648</v>
      </c>
      <c r="AA516" s="1">
        <v>11.091180267844123</v>
      </c>
      <c r="AB516" s="1">
        <v>10.937690874644071</v>
      </c>
      <c r="AC516" s="1">
        <v>11.252770146608313</v>
      </c>
      <c r="AD516" s="1">
        <v>11.254193228039819</v>
      </c>
      <c r="AE516" s="1">
        <v>11.052796084990193</v>
      </c>
      <c r="AF516">
        <f t="shared" si="32"/>
        <v>11.053176876230159</v>
      </c>
      <c r="AG516">
        <f t="shared" si="33"/>
        <v>10.993402239891335</v>
      </c>
      <c r="AH516">
        <f t="shared" si="34"/>
        <v>11.003374128732144</v>
      </c>
      <c r="AI516">
        <f t="shared" si="35"/>
        <v>11.060330751528262</v>
      </c>
    </row>
    <row r="517" spans="1:35" x14ac:dyDescent="0.25">
      <c r="A517" s="3">
        <v>516</v>
      </c>
      <c r="B517" s="1">
        <v>10.924974778834976</v>
      </c>
      <c r="C517" s="1">
        <v>10.842294739182115</v>
      </c>
      <c r="D517" s="1">
        <v>11.417661839423111</v>
      </c>
      <c r="E517" s="1">
        <v>11.104171043565891</v>
      </c>
      <c r="F517" s="1">
        <v>11.033706382057147</v>
      </c>
      <c r="G517" s="1">
        <v>10.753197926760173</v>
      </c>
      <c r="H517" s="1">
        <v>10.531334500146695</v>
      </c>
      <c r="I517" s="1">
        <v>10.958795739286545</v>
      </c>
      <c r="J517" s="1">
        <v>11.257894429562398</v>
      </c>
      <c r="K517" s="1">
        <v>11.468958267740646</v>
      </c>
      <c r="L517" s="1">
        <v>11.464042646125167</v>
      </c>
      <c r="M517" s="1">
        <v>11.194917462281591</v>
      </c>
      <c r="N517" s="1">
        <v>11.441132562079321</v>
      </c>
      <c r="O517" s="1">
        <v>11.48787551315197</v>
      </c>
      <c r="P517" s="1">
        <v>11.206356692602293</v>
      </c>
      <c r="Q517" s="1">
        <v>11.453142857598207</v>
      </c>
      <c r="R517" s="1">
        <v>11.250455345003738</v>
      </c>
      <c r="S517" s="1">
        <v>10.941652483330421</v>
      </c>
      <c r="T517" s="1">
        <v>11.068401898208771</v>
      </c>
      <c r="U517" s="1">
        <v>10.905221269019037</v>
      </c>
      <c r="V517" s="1">
        <v>10.511147937570049</v>
      </c>
      <c r="W517" s="1">
        <v>10.944860639522748</v>
      </c>
      <c r="X517" s="1">
        <v>10.842797323468334</v>
      </c>
      <c r="Y517" s="1">
        <v>11.100440039210419</v>
      </c>
      <c r="Z517" s="1">
        <v>11.024891152835625</v>
      </c>
      <c r="AA517" s="1">
        <v>10.504195262920092</v>
      </c>
      <c r="AB517" s="1">
        <v>10.570578714044677</v>
      </c>
      <c r="AC517" s="1">
        <v>10.522269021497081</v>
      </c>
      <c r="AD517" s="1">
        <v>11.068361284492788</v>
      </c>
      <c r="AE517" s="1">
        <v>10.988585717549707</v>
      </c>
      <c r="AF517">
        <f t="shared" si="32"/>
        <v>11.061643785813402</v>
      </c>
      <c r="AG517">
        <f t="shared" si="33"/>
        <v>11.064561756612649</v>
      </c>
      <c r="AH517">
        <f t="shared" si="34"/>
        <v>11.02929896465597</v>
      </c>
      <c r="AI517">
        <f t="shared" si="35"/>
        <v>11.026143848969058</v>
      </c>
    </row>
    <row r="518" spans="1:35" x14ac:dyDescent="0.25">
      <c r="A518" s="3">
        <v>517</v>
      </c>
      <c r="B518" s="1">
        <v>10.770353469273685</v>
      </c>
      <c r="C518" s="1">
        <v>11.122826536716316</v>
      </c>
      <c r="D518" s="1">
        <v>10.863313989790779</v>
      </c>
      <c r="E518" s="1">
        <v>11.10839640969186</v>
      </c>
      <c r="F518" s="1">
        <v>11.129335434627201</v>
      </c>
      <c r="G518" s="1">
        <v>11.374862371469399</v>
      </c>
      <c r="H518" s="1">
        <v>11.179799799679728</v>
      </c>
      <c r="I518" s="1">
        <v>11.269780455648103</v>
      </c>
      <c r="J518" s="1">
        <v>11.325159667089224</v>
      </c>
      <c r="K518" s="1">
        <v>10.655454646060306</v>
      </c>
      <c r="L518" s="1">
        <v>10.625618323690659</v>
      </c>
      <c r="M518" s="1">
        <v>10.984721671648005</v>
      </c>
      <c r="N518" s="1">
        <v>10.843451253350693</v>
      </c>
      <c r="O518" s="1">
        <v>11.163964053776732</v>
      </c>
      <c r="P518" s="1">
        <v>11.227894910301682</v>
      </c>
      <c r="Q518" s="1">
        <v>10.682745195756418</v>
      </c>
      <c r="R518" s="1">
        <v>11.103790147573102</v>
      </c>
      <c r="S518" s="1">
        <v>11.301387904457423</v>
      </c>
      <c r="T518" s="1">
        <v>11.193801455109687</v>
      </c>
      <c r="U518" s="1">
        <v>11.298331906960378</v>
      </c>
      <c r="V518" s="1">
        <v>10.757064943007025</v>
      </c>
      <c r="W518" s="1">
        <v>10.740266404991367</v>
      </c>
      <c r="X518" s="1">
        <v>10.537492152042557</v>
      </c>
      <c r="Y518" s="1">
        <v>11.377803884269671</v>
      </c>
      <c r="Z518" s="1">
        <v>10.720295166337598</v>
      </c>
      <c r="AA518" s="1">
        <v>10.767805661188879</v>
      </c>
      <c r="AB518" s="1">
        <v>11.155609890798944</v>
      </c>
      <c r="AC518" s="1">
        <v>10.561701338784115</v>
      </c>
      <c r="AD518" s="1">
        <v>11.162573695797903</v>
      </c>
      <c r="AE518" s="1">
        <v>11.16709957864702</v>
      </c>
      <c r="AF518">
        <f t="shared" si="32"/>
        <v>10.918831331926926</v>
      </c>
      <c r="AG518">
        <f t="shared" si="33"/>
        <v>10.998845168019967</v>
      </c>
      <c r="AH518">
        <f t="shared" si="34"/>
        <v>11.07992827800466</v>
      </c>
      <c r="AI518">
        <f t="shared" si="35"/>
        <v>11.005756743951217</v>
      </c>
    </row>
    <row r="519" spans="1:35" x14ac:dyDescent="0.25">
      <c r="A519" s="3">
        <v>518</v>
      </c>
      <c r="B519" s="1">
        <v>11.310716349268693</v>
      </c>
      <c r="C519" s="1">
        <v>10.556587110231412</v>
      </c>
      <c r="D519" s="1">
        <v>10.663646865124983</v>
      </c>
      <c r="E519" s="1">
        <v>11.128425255411548</v>
      </c>
      <c r="F519" s="1">
        <v>10.694454641152676</v>
      </c>
      <c r="G519" s="1">
        <v>10.793465504451968</v>
      </c>
      <c r="H519" s="1">
        <v>10.807808797340885</v>
      </c>
      <c r="I519" s="1">
        <v>10.859626914803702</v>
      </c>
      <c r="J519" s="1">
        <v>10.890540099244065</v>
      </c>
      <c r="K519" s="1">
        <v>11.207217129738613</v>
      </c>
      <c r="L519" s="1">
        <v>11.261886388412755</v>
      </c>
      <c r="M519" s="1">
        <v>10.56094897554912</v>
      </c>
      <c r="N519" s="1">
        <v>10.855728485095174</v>
      </c>
      <c r="O519" s="1">
        <v>11.450453141995879</v>
      </c>
      <c r="P519" s="1">
        <v>10.906613962263915</v>
      </c>
      <c r="Q519" s="1">
        <v>10.731322914399398</v>
      </c>
      <c r="R519" s="1">
        <v>11.149741827953243</v>
      </c>
      <c r="S519" s="1">
        <v>10.824383025555091</v>
      </c>
      <c r="T519" s="1">
        <v>11.056248209255651</v>
      </c>
      <c r="U519" s="1">
        <v>11.038291935258542</v>
      </c>
      <c r="V519" s="1">
        <v>10.892630898357512</v>
      </c>
      <c r="W519" s="1">
        <v>10.879663519917809</v>
      </c>
      <c r="X519" s="1">
        <v>11.274122871545007</v>
      </c>
      <c r="Y519" s="1">
        <v>11.184298256398254</v>
      </c>
      <c r="Z519" s="1">
        <v>10.807601079958895</v>
      </c>
      <c r="AA519" s="1">
        <v>10.532155224902315</v>
      </c>
      <c r="AB519" s="1">
        <v>10.75280876216428</v>
      </c>
      <c r="AC519" s="1">
        <v>10.99062117822845</v>
      </c>
      <c r="AD519" s="1">
        <v>10.501832939777119</v>
      </c>
      <c r="AE519" s="1">
        <v>11.283986067528728</v>
      </c>
      <c r="AF519">
        <f t="shared" si="32"/>
        <v>10.843650108208363</v>
      </c>
      <c r="AG519">
        <f t="shared" si="33"/>
        <v>10.870766044237863</v>
      </c>
      <c r="AH519">
        <f t="shared" si="34"/>
        <v>10.891248866676854</v>
      </c>
      <c r="AI519">
        <f t="shared" si="35"/>
        <v>10.928260944376188</v>
      </c>
    </row>
    <row r="520" spans="1:35" x14ac:dyDescent="0.25">
      <c r="A520" s="3">
        <v>519</v>
      </c>
      <c r="B520" s="1">
        <v>10.714674584645298</v>
      </c>
      <c r="C520" s="1">
        <v>11.212860679845605</v>
      </c>
      <c r="D520" s="1">
        <v>11.419742645431041</v>
      </c>
      <c r="E520" s="1">
        <v>11.043290199543032</v>
      </c>
      <c r="F520" s="1">
        <v>10.945010473270456</v>
      </c>
      <c r="G520" s="1">
        <v>10.934782323090106</v>
      </c>
      <c r="H520" s="1">
        <v>10.750946746124077</v>
      </c>
      <c r="I520" s="1">
        <v>11.052687109879889</v>
      </c>
      <c r="J520" s="1">
        <v>10.863259831369795</v>
      </c>
      <c r="K520" s="1">
        <v>10.794037826684832</v>
      </c>
      <c r="L520" s="1">
        <v>10.826217870068373</v>
      </c>
      <c r="M520" s="1">
        <v>10.911826132772434</v>
      </c>
      <c r="N520" s="1">
        <v>10.635142760979701</v>
      </c>
      <c r="O520" s="1">
        <v>11.491631679479694</v>
      </c>
      <c r="P520" s="1">
        <v>11.303762349640051</v>
      </c>
      <c r="Q520" s="1">
        <v>11.13329435857448</v>
      </c>
      <c r="R520" s="1">
        <v>11.092164862532378</v>
      </c>
      <c r="S520" s="1">
        <v>11.007585922928477</v>
      </c>
      <c r="T520" s="1">
        <v>10.609714514760986</v>
      </c>
      <c r="U520" s="1">
        <v>11.451541694022671</v>
      </c>
      <c r="V520" s="1">
        <v>10.622338289647777</v>
      </c>
      <c r="W520" s="1">
        <v>11.334414720839931</v>
      </c>
      <c r="X520" s="1">
        <v>11.188399676427453</v>
      </c>
      <c r="Y520" s="1">
        <v>10.894300213841285</v>
      </c>
      <c r="Z520" s="1">
        <v>11.080785694844149</v>
      </c>
      <c r="AA520" s="1">
        <v>10.653309131113486</v>
      </c>
      <c r="AB520" s="1">
        <v>10.691004472857134</v>
      </c>
      <c r="AC520" s="1">
        <v>11.491963702782206</v>
      </c>
      <c r="AD520" s="1">
        <v>11.245806292023392</v>
      </c>
      <c r="AE520" s="1">
        <v>10.973515521061216</v>
      </c>
      <c r="AF520">
        <f t="shared" si="32"/>
        <v>11.115759303307314</v>
      </c>
      <c r="AG520">
        <f t="shared" si="33"/>
        <v>11.067115716547086</v>
      </c>
      <c r="AH520">
        <f t="shared" si="34"/>
        <v>10.973129241988413</v>
      </c>
      <c r="AI520">
        <f t="shared" si="35"/>
        <v>11.012333742702712</v>
      </c>
    </row>
    <row r="521" spans="1:35" x14ac:dyDescent="0.25">
      <c r="A521" s="3">
        <v>520</v>
      </c>
      <c r="B521" s="1">
        <v>10.878041097004344</v>
      </c>
      <c r="C521" s="1">
        <v>11.162511123345311</v>
      </c>
      <c r="D521" s="1">
        <v>11.350250789518334</v>
      </c>
      <c r="E521" s="1">
        <v>11.103054040858645</v>
      </c>
      <c r="F521" s="1">
        <v>10.818593484839099</v>
      </c>
      <c r="G521" s="1">
        <v>11.490980613282455</v>
      </c>
      <c r="H521" s="1">
        <v>11.099609845190116</v>
      </c>
      <c r="I521" s="1">
        <v>10.78755478836419</v>
      </c>
      <c r="J521" s="1">
        <v>10.971685147177212</v>
      </c>
      <c r="K521" s="1">
        <v>10.576405926796683</v>
      </c>
      <c r="L521" s="1">
        <v>10.921598712021764</v>
      </c>
      <c r="M521" s="1">
        <v>10.74433604236779</v>
      </c>
      <c r="N521" s="1">
        <v>11.476227412094776</v>
      </c>
      <c r="O521" s="1">
        <v>11.117947097164972</v>
      </c>
      <c r="P521" s="1">
        <v>11.486863095206635</v>
      </c>
      <c r="Q521" s="1">
        <v>11.4722187815808</v>
      </c>
      <c r="R521" s="1">
        <v>10.624520214159768</v>
      </c>
      <c r="S521" s="1">
        <v>10.759395963892452</v>
      </c>
      <c r="T521" s="1">
        <v>11.413050108883546</v>
      </c>
      <c r="U521" s="1">
        <v>11.469749791872347</v>
      </c>
      <c r="V521" s="1">
        <v>11.362376979479567</v>
      </c>
      <c r="W521" s="1">
        <v>11.463221104285555</v>
      </c>
      <c r="X521" s="1">
        <v>11.349713836971478</v>
      </c>
      <c r="Y521" s="1">
        <v>10.830686017290926</v>
      </c>
      <c r="Z521" s="1">
        <v>11.34844918124455</v>
      </c>
      <c r="AA521" s="1">
        <v>11.099463451783766</v>
      </c>
      <c r="AB521" s="1">
        <v>11.436284818623408</v>
      </c>
      <c r="AC521" s="1">
        <v>11.488200227272014</v>
      </c>
      <c r="AD521" s="1">
        <v>10.959321480641748</v>
      </c>
      <c r="AE521" s="1">
        <v>11.405494932167779</v>
      </c>
      <c r="AF521">
        <f t="shared" si="32"/>
        <v>11.130267669955996</v>
      </c>
      <c r="AG521">
        <f t="shared" si="33"/>
        <v>11.062490107113145</v>
      </c>
      <c r="AH521">
        <f t="shared" si="34"/>
        <v>11.023868685637639</v>
      </c>
      <c r="AI521">
        <f t="shared" si="35"/>
        <v>11.148926870179398</v>
      </c>
    </row>
    <row r="522" spans="1:35" x14ac:dyDescent="0.25">
      <c r="A522" s="3">
        <v>521</v>
      </c>
      <c r="B522" s="1">
        <v>11.099109320648196</v>
      </c>
      <c r="C522" s="1">
        <v>10.987671294225118</v>
      </c>
      <c r="D522" s="1">
        <v>10.763281273533716</v>
      </c>
      <c r="E522" s="1">
        <v>10.523016044794822</v>
      </c>
      <c r="F522" s="1">
        <v>11.033905239531814</v>
      </c>
      <c r="G522" s="1">
        <v>11.405672698489573</v>
      </c>
      <c r="H522" s="1">
        <v>10.896321415251752</v>
      </c>
      <c r="I522" s="1">
        <v>10.595436560247922</v>
      </c>
      <c r="J522" s="1">
        <v>11.429466329524786</v>
      </c>
      <c r="K522" s="1">
        <v>11.256368496212634</v>
      </c>
      <c r="L522" s="1">
        <v>11.048148904809164</v>
      </c>
      <c r="M522" s="1">
        <v>11.302248108861534</v>
      </c>
      <c r="N522" s="1">
        <v>11.246428512660987</v>
      </c>
      <c r="O522" s="1">
        <v>10.824816887368554</v>
      </c>
      <c r="P522" s="1">
        <v>11.077359683958514</v>
      </c>
      <c r="Q522" s="1">
        <v>11.338225139412073</v>
      </c>
      <c r="R522" s="1">
        <v>10.571044326073526</v>
      </c>
      <c r="S522" s="1">
        <v>10.953746744843759</v>
      </c>
      <c r="T522" s="1">
        <v>10.508285797140852</v>
      </c>
      <c r="U522" s="1">
        <v>11.212196635429523</v>
      </c>
      <c r="V522" s="1">
        <v>10.862709800923053</v>
      </c>
      <c r="W522" s="1">
        <v>10.818604640389562</v>
      </c>
      <c r="X522" s="1">
        <v>10.757510207348567</v>
      </c>
      <c r="Y522" s="1">
        <v>10.872809618815561</v>
      </c>
      <c r="Z522" s="1">
        <v>11.29800760518213</v>
      </c>
      <c r="AA522" s="1">
        <v>10.646345995855622</v>
      </c>
      <c r="AB522" s="1">
        <v>11.053242316165448</v>
      </c>
      <c r="AC522" s="1">
        <v>10.704671399516064</v>
      </c>
      <c r="AD522" s="1">
        <v>10.625618086235232</v>
      </c>
      <c r="AE522" s="1">
        <v>10.902889747353514</v>
      </c>
      <c r="AF522">
        <f t="shared" si="32"/>
        <v>10.950020629469009</v>
      </c>
      <c r="AG522">
        <f t="shared" si="33"/>
        <v>10.881396634546732</v>
      </c>
      <c r="AH522">
        <f t="shared" si="34"/>
        <v>10.999024867246032</v>
      </c>
      <c r="AI522">
        <f t="shared" si="35"/>
        <v>10.953838627693452</v>
      </c>
    </row>
    <row r="523" spans="1:35" x14ac:dyDescent="0.25">
      <c r="A523" s="3">
        <v>522</v>
      </c>
      <c r="B523" s="1">
        <v>10.575604422497406</v>
      </c>
      <c r="C523" s="1">
        <v>10.519599111000325</v>
      </c>
      <c r="D523" s="1">
        <v>11.328536418970277</v>
      </c>
      <c r="E523" s="1">
        <v>10.905939299224672</v>
      </c>
      <c r="F523" s="1">
        <v>11.003845235342038</v>
      </c>
      <c r="G523" s="1">
        <v>10.60351976492295</v>
      </c>
      <c r="H523" s="1">
        <v>11.493726459335715</v>
      </c>
      <c r="I523" s="1">
        <v>11.255076997026388</v>
      </c>
      <c r="J523" s="1">
        <v>10.566990529322181</v>
      </c>
      <c r="K523" s="1">
        <v>11.399210532577857</v>
      </c>
      <c r="L523" s="1">
        <v>10.974668017395439</v>
      </c>
      <c r="M523" s="1">
        <v>10.672918914588911</v>
      </c>
      <c r="N523" s="1">
        <v>10.724949540587881</v>
      </c>
      <c r="O523" s="1">
        <v>10.900549209430197</v>
      </c>
      <c r="P523" s="1">
        <v>10.698873048063442</v>
      </c>
      <c r="Q523" s="1">
        <v>10.977598673965781</v>
      </c>
      <c r="R523" s="1">
        <v>10.648578176125957</v>
      </c>
      <c r="S523" s="1">
        <v>11.226626028377568</v>
      </c>
      <c r="T523" s="1">
        <v>11.331806172079991</v>
      </c>
      <c r="U523" s="1">
        <v>11.134921495364251</v>
      </c>
      <c r="V523" s="1">
        <v>11.078879228889937</v>
      </c>
      <c r="W523" s="1">
        <v>11.217328988873209</v>
      </c>
      <c r="X523" s="1">
        <v>10.88929901481408</v>
      </c>
      <c r="Y523" s="1">
        <v>11.480416581489624</v>
      </c>
      <c r="Z523" s="1">
        <v>11.10915076427146</v>
      </c>
      <c r="AA523" s="1">
        <v>10.863749448965843</v>
      </c>
      <c r="AB523" s="1">
        <v>10.786002368308905</v>
      </c>
      <c r="AC523" s="1">
        <v>11.48060191098198</v>
      </c>
      <c r="AD523" s="1">
        <v>10.749725859686224</v>
      </c>
      <c r="AE523" s="1">
        <v>11.088500146103504</v>
      </c>
      <c r="AF523">
        <f t="shared" si="32"/>
        <v>10.807913317489337</v>
      </c>
      <c r="AG523">
        <f t="shared" si="33"/>
        <v>10.866704897406944</v>
      </c>
      <c r="AH523">
        <f t="shared" si="34"/>
        <v>10.965204877021982</v>
      </c>
      <c r="AI523">
        <f t="shared" si="35"/>
        <v>10.989573078619468</v>
      </c>
    </row>
    <row r="524" spans="1:35" x14ac:dyDescent="0.25">
      <c r="A524" s="3">
        <v>523</v>
      </c>
      <c r="B524" s="1">
        <v>11.270225962359726</v>
      </c>
      <c r="C524" s="1">
        <v>10.773705903311354</v>
      </c>
      <c r="D524" s="1">
        <v>10.604831205332774</v>
      </c>
      <c r="E524" s="1">
        <v>10.935813663463797</v>
      </c>
      <c r="F524" s="1">
        <v>10.739617073814655</v>
      </c>
      <c r="G524" s="1">
        <v>11.420304320420644</v>
      </c>
      <c r="H524" s="1">
        <v>10.791808735702032</v>
      </c>
      <c r="I524" s="1">
        <v>10.880010027371689</v>
      </c>
      <c r="J524" s="1">
        <v>11.324758280198601</v>
      </c>
      <c r="K524" s="1">
        <v>11.079465435570956</v>
      </c>
      <c r="L524" s="1">
        <v>10.614437582149941</v>
      </c>
      <c r="M524" s="1">
        <v>10.833491781884227</v>
      </c>
      <c r="N524" s="1">
        <v>10.988343816538706</v>
      </c>
      <c r="O524" s="1">
        <v>11.083812098723762</v>
      </c>
      <c r="P524" s="1">
        <v>10.506740699594157</v>
      </c>
      <c r="Q524" s="1">
        <v>11.253176305877737</v>
      </c>
      <c r="R524" s="1">
        <v>10.690058120587096</v>
      </c>
      <c r="S524" s="1">
        <v>11.385054690005232</v>
      </c>
      <c r="T524" s="1">
        <v>11.044917931933444</v>
      </c>
      <c r="U524" s="1">
        <v>11.027381992709083</v>
      </c>
      <c r="V524" s="1">
        <v>10.643171269110855</v>
      </c>
      <c r="W524" s="1">
        <v>11.200849256219177</v>
      </c>
      <c r="X524" s="1">
        <v>11.296900020602848</v>
      </c>
      <c r="Y524" s="1">
        <v>11.017314491050845</v>
      </c>
      <c r="Z524" s="1">
        <v>10.614467860459067</v>
      </c>
      <c r="AA524" s="1">
        <v>10.523704643035252</v>
      </c>
      <c r="AB524" s="1">
        <v>11.099501005188808</v>
      </c>
      <c r="AC524" s="1">
        <v>10.598176585112649</v>
      </c>
      <c r="AD524" s="1">
        <v>10.829219779998633</v>
      </c>
      <c r="AE524" s="1">
        <v>10.69826098828629</v>
      </c>
      <c r="AF524">
        <f t="shared" si="32"/>
        <v>10.882921023667953</v>
      </c>
      <c r="AG524">
        <f t="shared" si="33"/>
        <v>10.864838761656461</v>
      </c>
      <c r="AH524">
        <f t="shared" si="34"/>
        <v>10.982054060754624</v>
      </c>
      <c r="AI524">
        <f t="shared" si="35"/>
        <v>10.925650717553804</v>
      </c>
    </row>
    <row r="525" spans="1:35" x14ac:dyDescent="0.25">
      <c r="A525" s="3">
        <v>524</v>
      </c>
      <c r="B525" s="1">
        <v>10.514030103498113</v>
      </c>
      <c r="C525" s="1">
        <v>10.721315369304959</v>
      </c>
      <c r="D525" s="1">
        <v>10.541811410091627</v>
      </c>
      <c r="E525" s="1">
        <v>10.722546945589519</v>
      </c>
      <c r="F525" s="1">
        <v>10.842522247205148</v>
      </c>
      <c r="G525" s="1">
        <v>11.069658158803755</v>
      </c>
      <c r="H525" s="1">
        <v>11.368133577813753</v>
      </c>
      <c r="I525" s="1">
        <v>10.949636271357889</v>
      </c>
      <c r="J525" s="1">
        <v>10.936260683285951</v>
      </c>
      <c r="K525" s="1">
        <v>10.526106418407283</v>
      </c>
      <c r="L525" s="1">
        <v>10.998374324471373</v>
      </c>
      <c r="M525" s="1">
        <v>11.142929810112523</v>
      </c>
      <c r="N525" s="1">
        <v>11.281404798691469</v>
      </c>
      <c r="O525" s="1">
        <v>11.073373352335731</v>
      </c>
      <c r="P525" s="1">
        <v>10.95753937079545</v>
      </c>
      <c r="Q525" s="1">
        <v>10.80793067906097</v>
      </c>
      <c r="R525" s="1">
        <v>11.103886545483395</v>
      </c>
      <c r="S525" s="1">
        <v>10.975713193879512</v>
      </c>
      <c r="T525" s="1">
        <v>11.46099524473148</v>
      </c>
      <c r="U525" s="1">
        <v>10.974401119856655</v>
      </c>
      <c r="V525" s="1">
        <v>10.96715245629178</v>
      </c>
      <c r="W525" s="1">
        <v>11.362961805830237</v>
      </c>
      <c r="X525" s="1">
        <v>11.393362116989362</v>
      </c>
      <c r="Y525" s="1">
        <v>10.554650635829063</v>
      </c>
      <c r="Z525" s="1">
        <v>10.741189859135819</v>
      </c>
      <c r="AA525" s="1">
        <v>10.555645753438311</v>
      </c>
      <c r="AB525" s="1">
        <v>11.356827812600244</v>
      </c>
      <c r="AC525" s="1">
        <v>11.343059987026516</v>
      </c>
      <c r="AD525" s="1">
        <v>11.390511289119791</v>
      </c>
      <c r="AE525" s="1">
        <v>10.520958226545808</v>
      </c>
      <c r="AF525">
        <f t="shared" si="32"/>
        <v>10.592385627631566</v>
      </c>
      <c r="AG525">
        <f t="shared" si="33"/>
        <v>10.668445215137874</v>
      </c>
      <c r="AH525">
        <f t="shared" si="34"/>
        <v>10.8192021185358</v>
      </c>
      <c r="AI525">
        <f t="shared" si="35"/>
        <v>10.971829652252779</v>
      </c>
    </row>
    <row r="526" spans="1:35" x14ac:dyDescent="0.25">
      <c r="A526" s="3">
        <v>525</v>
      </c>
      <c r="B526" s="1">
        <v>11.405610441857011</v>
      </c>
      <c r="C526" s="1">
        <v>11.022797871827892</v>
      </c>
      <c r="D526" s="1">
        <v>11.289860783258076</v>
      </c>
      <c r="E526" s="1">
        <v>10.682565961937771</v>
      </c>
      <c r="F526" s="1">
        <v>10.72084625985285</v>
      </c>
      <c r="G526" s="1">
        <v>10.518101483921958</v>
      </c>
      <c r="H526" s="1">
        <v>11.234219554599299</v>
      </c>
      <c r="I526" s="1">
        <v>11.049506415698895</v>
      </c>
      <c r="J526" s="1">
        <v>10.888006808740803</v>
      </c>
      <c r="K526" s="1">
        <v>10.606700871486575</v>
      </c>
      <c r="L526" s="1">
        <v>11.413569617226074</v>
      </c>
      <c r="M526" s="1">
        <v>11.065448728691724</v>
      </c>
      <c r="N526" s="1">
        <v>11.203709023392346</v>
      </c>
      <c r="O526" s="1">
        <v>10.654304893923811</v>
      </c>
      <c r="P526" s="1">
        <v>11.305905894723223</v>
      </c>
      <c r="Q526" s="1">
        <v>11.330993313418647</v>
      </c>
      <c r="R526" s="1">
        <v>11.357142270259965</v>
      </c>
      <c r="S526" s="1">
        <v>11.136035197038897</v>
      </c>
      <c r="T526" s="1">
        <v>11.14151506316732</v>
      </c>
      <c r="U526" s="1">
        <v>11.468972622471396</v>
      </c>
      <c r="V526" s="1">
        <v>10.662366915599229</v>
      </c>
      <c r="W526" s="1">
        <v>11.0488949316959</v>
      </c>
      <c r="X526" s="1">
        <v>10.960664472438619</v>
      </c>
      <c r="Y526" s="1">
        <v>10.937074037105615</v>
      </c>
      <c r="Z526" s="1">
        <v>10.542274561887565</v>
      </c>
      <c r="AA526" s="1">
        <v>11.464730167544337</v>
      </c>
      <c r="AB526" s="1">
        <v>10.86185410183915</v>
      </c>
      <c r="AC526" s="1">
        <v>10.784904443408923</v>
      </c>
      <c r="AD526" s="1">
        <v>10.968109818643988</v>
      </c>
      <c r="AE526" s="1">
        <v>11.180451206262148</v>
      </c>
      <c r="AF526">
        <f t="shared" si="32"/>
        <v>11.239423032314328</v>
      </c>
      <c r="AG526">
        <f t="shared" si="33"/>
        <v>11.02433626374672</v>
      </c>
      <c r="AH526">
        <f t="shared" si="34"/>
        <v>10.941821645318113</v>
      </c>
      <c r="AI526">
        <f t="shared" si="35"/>
        <v>11.030237924464</v>
      </c>
    </row>
    <row r="527" spans="1:35" x14ac:dyDescent="0.25">
      <c r="A527" s="3">
        <v>526</v>
      </c>
      <c r="B527" s="1">
        <v>10.950386988363753</v>
      </c>
      <c r="C527" s="1">
        <v>11.428715403413721</v>
      </c>
      <c r="D527" s="1">
        <v>10.746127959622351</v>
      </c>
      <c r="E527" s="1">
        <v>11.073816372394143</v>
      </c>
      <c r="F527" s="1">
        <v>10.512984145178352</v>
      </c>
      <c r="G527" s="1">
        <v>11.005289132776067</v>
      </c>
      <c r="H527" s="1">
        <v>11.3197304536491</v>
      </c>
      <c r="I527" s="1">
        <v>11.400054531130042</v>
      </c>
      <c r="J527" s="1">
        <v>11.416779233863117</v>
      </c>
      <c r="K527" s="1">
        <v>11.391777686329798</v>
      </c>
      <c r="L527" s="1">
        <v>11.341723091443511</v>
      </c>
      <c r="M527" s="1">
        <v>11.412158411153108</v>
      </c>
      <c r="N527" s="1">
        <v>11.242359825211356</v>
      </c>
      <c r="O527" s="1">
        <v>10.638820964629092</v>
      </c>
      <c r="P527" s="1">
        <v>11.273356958182644</v>
      </c>
      <c r="Q527" s="1">
        <v>10.824052227039449</v>
      </c>
      <c r="R527" s="1">
        <v>11.347528762298955</v>
      </c>
      <c r="S527" s="1">
        <v>11.238894365495913</v>
      </c>
      <c r="T527" s="1">
        <v>10.911260174251117</v>
      </c>
      <c r="U527" s="1">
        <v>11.337087879009067</v>
      </c>
      <c r="V527" s="1">
        <v>10.879741307822361</v>
      </c>
      <c r="W527" s="1">
        <v>11.163530513329789</v>
      </c>
      <c r="X527" s="1">
        <v>11.130493858622877</v>
      </c>
      <c r="Y527" s="1">
        <v>11.197605844014916</v>
      </c>
      <c r="Z527" s="1">
        <v>11.043402690449295</v>
      </c>
      <c r="AA527" s="1">
        <v>10.970755634631892</v>
      </c>
      <c r="AB527" s="1">
        <v>10.754131094001757</v>
      </c>
      <c r="AC527" s="1">
        <v>11.4404233723589</v>
      </c>
      <c r="AD527" s="1">
        <v>10.985609968637611</v>
      </c>
      <c r="AE527" s="1">
        <v>10.791312517447077</v>
      </c>
      <c r="AF527">
        <f t="shared" si="32"/>
        <v>11.041743450466607</v>
      </c>
      <c r="AG527">
        <f t="shared" si="33"/>
        <v>10.942406173794463</v>
      </c>
      <c r="AH527">
        <f t="shared" si="34"/>
        <v>11.124566190672043</v>
      </c>
      <c r="AI527">
        <f t="shared" si="35"/>
        <v>11.105663712225038</v>
      </c>
    </row>
    <row r="528" spans="1:35" x14ac:dyDescent="0.25">
      <c r="A528" s="3">
        <v>527</v>
      </c>
      <c r="B528" s="1">
        <v>11.407680911404126</v>
      </c>
      <c r="C528" s="1">
        <v>11.261376344587269</v>
      </c>
      <c r="D528" s="1">
        <v>10.99672498538045</v>
      </c>
      <c r="E528" s="1">
        <v>10.552572824775478</v>
      </c>
      <c r="F528" s="1">
        <v>11.154645790804377</v>
      </c>
      <c r="G528" s="1">
        <v>11.256305380353323</v>
      </c>
      <c r="H528" s="1">
        <v>10.98330134681501</v>
      </c>
      <c r="I528" s="1">
        <v>11.435522916250887</v>
      </c>
      <c r="J528" s="1">
        <v>11.076959928612915</v>
      </c>
      <c r="K528" s="1">
        <v>11.423698893525509</v>
      </c>
      <c r="L528" s="1">
        <v>11.231267161659511</v>
      </c>
      <c r="M528" s="1">
        <v>11.369338465530905</v>
      </c>
      <c r="N528" s="1">
        <v>10.864855537596886</v>
      </c>
      <c r="O528" s="1">
        <v>11.377581483128704</v>
      </c>
      <c r="P528" s="1">
        <v>11.382891937074827</v>
      </c>
      <c r="Q528" s="1">
        <v>11.434732459442941</v>
      </c>
      <c r="R528" s="1">
        <v>10.631256430533055</v>
      </c>
      <c r="S528" s="1">
        <v>10.971164237466978</v>
      </c>
      <c r="T528" s="1">
        <v>11.287889058550967</v>
      </c>
      <c r="U528" s="1">
        <v>11.200793039137697</v>
      </c>
      <c r="V528" s="1">
        <v>11.285904648452822</v>
      </c>
      <c r="W528" s="1">
        <v>11.282445476211217</v>
      </c>
      <c r="X528" s="1">
        <v>10.902142792675113</v>
      </c>
      <c r="Y528" s="1">
        <v>11.290148579835025</v>
      </c>
      <c r="Z528" s="1">
        <v>11.393930777113015</v>
      </c>
      <c r="AA528" s="1">
        <v>11.163453388955626</v>
      </c>
      <c r="AB528" s="1">
        <v>10.937926339794224</v>
      </c>
      <c r="AC528" s="1">
        <v>11.051480880321622</v>
      </c>
      <c r="AD528" s="1">
        <v>11.361899996024208</v>
      </c>
      <c r="AE528" s="1">
        <v>11.23769489130121</v>
      </c>
      <c r="AF528">
        <f t="shared" si="32"/>
        <v>11.221927413790615</v>
      </c>
      <c r="AG528">
        <f t="shared" si="33"/>
        <v>11.07460017139034</v>
      </c>
      <c r="AH528">
        <f t="shared" si="34"/>
        <v>11.154878932250934</v>
      </c>
      <c r="AI528">
        <f t="shared" si="35"/>
        <v>11.173586230110532</v>
      </c>
    </row>
    <row r="529" spans="1:35" x14ac:dyDescent="0.25">
      <c r="A529" s="3">
        <v>528</v>
      </c>
      <c r="B529" s="1">
        <v>10.768363865332386</v>
      </c>
      <c r="C529" s="1">
        <v>10.524920112251992</v>
      </c>
      <c r="D529" s="1">
        <v>10.816555295587342</v>
      </c>
      <c r="E529" s="1">
        <v>10.584750534195491</v>
      </c>
      <c r="F529" s="1">
        <v>10.776278331366047</v>
      </c>
      <c r="G529" s="1">
        <v>10.582956182701079</v>
      </c>
      <c r="H529" s="1">
        <v>10.581297027428475</v>
      </c>
      <c r="I529" s="1">
        <v>10.869175290385197</v>
      </c>
      <c r="J529" s="1">
        <v>10.700252172766975</v>
      </c>
      <c r="K529" s="1">
        <v>10.942064785448775</v>
      </c>
      <c r="L529" s="1">
        <v>11.413004356512104</v>
      </c>
      <c r="M529" s="1">
        <v>11.254122385214956</v>
      </c>
      <c r="N529" s="1">
        <v>10.758458403681502</v>
      </c>
      <c r="O529" s="1">
        <v>10.601732363051248</v>
      </c>
      <c r="P529" s="1">
        <v>10.610277895811212</v>
      </c>
      <c r="Q529" s="1">
        <v>10.552705797743783</v>
      </c>
      <c r="R529" s="1">
        <v>11.245158103547277</v>
      </c>
      <c r="S529" s="1">
        <v>11.036750634879361</v>
      </c>
      <c r="T529" s="1">
        <v>10.776431435742255</v>
      </c>
      <c r="U529" s="1">
        <v>11.149103388312749</v>
      </c>
      <c r="V529" s="1">
        <v>11.220578496060249</v>
      </c>
      <c r="W529" s="1">
        <v>11.224626257083525</v>
      </c>
      <c r="X529" s="1">
        <v>10.844442766432955</v>
      </c>
      <c r="Y529" s="1">
        <v>11.368137442942222</v>
      </c>
      <c r="Z529" s="1">
        <v>11.355476935175847</v>
      </c>
      <c r="AA529" s="1">
        <v>11.148413076276281</v>
      </c>
      <c r="AB529" s="1">
        <v>10.733479521600493</v>
      </c>
      <c r="AC529" s="1">
        <v>11.135668304799832</v>
      </c>
      <c r="AD529" s="1">
        <v>11.196733656387675</v>
      </c>
      <c r="AE529" s="1">
        <v>11.360653079736501</v>
      </c>
      <c r="AF529">
        <f t="shared" si="32"/>
        <v>10.703279757723907</v>
      </c>
      <c r="AG529">
        <f t="shared" si="33"/>
        <v>10.694173627746654</v>
      </c>
      <c r="AH529">
        <f t="shared" si="34"/>
        <v>10.714661359746378</v>
      </c>
      <c r="AI529">
        <f t="shared" si="35"/>
        <v>10.937752263281856</v>
      </c>
    </row>
    <row r="530" spans="1:35" x14ac:dyDescent="0.25">
      <c r="A530" s="3">
        <v>529</v>
      </c>
      <c r="B530" s="1">
        <v>10.790419701546179</v>
      </c>
      <c r="C530" s="1">
        <v>11.068102972138448</v>
      </c>
      <c r="D530" s="1">
        <v>10.671584269999794</v>
      </c>
      <c r="E530" s="1">
        <v>11.428473157566998</v>
      </c>
      <c r="F530" s="1">
        <v>11.072156691199897</v>
      </c>
      <c r="G530" s="1">
        <v>11.018314390027879</v>
      </c>
      <c r="H530" s="1">
        <v>11.499993301207709</v>
      </c>
      <c r="I530" s="1">
        <v>10.816086054544279</v>
      </c>
      <c r="J530" s="1">
        <v>11.434608882604898</v>
      </c>
      <c r="K530" s="1">
        <v>11.045918598534307</v>
      </c>
      <c r="L530" s="1">
        <v>10.743150396924708</v>
      </c>
      <c r="M530" s="1">
        <v>11.061295879626767</v>
      </c>
      <c r="N530" s="1">
        <v>11.340840578591898</v>
      </c>
      <c r="O530" s="1">
        <v>11.219351005647185</v>
      </c>
      <c r="P530" s="1">
        <v>11.294645938226644</v>
      </c>
      <c r="Q530" s="1">
        <v>10.914947131410296</v>
      </c>
      <c r="R530" s="1">
        <v>11.404917230077931</v>
      </c>
      <c r="S530" s="1">
        <v>10.796648510221091</v>
      </c>
      <c r="T530" s="1">
        <v>11.2691653301322</v>
      </c>
      <c r="U530" s="1">
        <v>11.178966846516863</v>
      </c>
      <c r="V530" s="1">
        <v>11.232367357355436</v>
      </c>
      <c r="W530" s="1">
        <v>11.340136569745882</v>
      </c>
      <c r="X530" s="1">
        <v>10.535194661191948</v>
      </c>
      <c r="Y530" s="1">
        <v>10.732659271111144</v>
      </c>
      <c r="Z530" s="1">
        <v>11.423673050353793</v>
      </c>
      <c r="AA530" s="1">
        <v>11.024384290864617</v>
      </c>
      <c r="AB530" s="1">
        <v>11.130082339447496</v>
      </c>
      <c r="AC530" s="1">
        <v>11.23679710759634</v>
      </c>
      <c r="AD530" s="1">
        <v>11.277932088419627</v>
      </c>
      <c r="AE530" s="1">
        <v>11.050619778358501</v>
      </c>
      <c r="AF530">
        <f t="shared" si="32"/>
        <v>10.843368981228139</v>
      </c>
      <c r="AG530">
        <f t="shared" si="33"/>
        <v>11.006147358490262</v>
      </c>
      <c r="AH530">
        <f t="shared" si="34"/>
        <v>11.084565801937037</v>
      </c>
      <c r="AI530">
        <f t="shared" si="35"/>
        <v>11.101781112706355</v>
      </c>
    </row>
    <row r="531" spans="1:35" x14ac:dyDescent="0.25">
      <c r="A531" s="3">
        <v>530</v>
      </c>
      <c r="B531" s="1">
        <v>10.551620897496798</v>
      </c>
      <c r="C531" s="1">
        <v>10.908749226536786</v>
      </c>
      <c r="D531" s="1">
        <v>11.477475170023267</v>
      </c>
      <c r="E531" s="1">
        <v>10.734292442606094</v>
      </c>
      <c r="F531" s="1">
        <v>10.735075515268639</v>
      </c>
      <c r="G531" s="1">
        <v>11.197410313604003</v>
      </c>
      <c r="H531" s="1">
        <v>11.131389309255592</v>
      </c>
      <c r="I531" s="1">
        <v>11.481448639431413</v>
      </c>
      <c r="J531" s="1">
        <v>11.473671498729269</v>
      </c>
      <c r="K531" s="1">
        <v>10.888378517104165</v>
      </c>
      <c r="L531" s="1">
        <v>11.230198576535642</v>
      </c>
      <c r="M531" s="1">
        <v>11.25449694503831</v>
      </c>
      <c r="N531" s="1">
        <v>10.518557583194399</v>
      </c>
      <c r="O531" s="1">
        <v>11.313035782127489</v>
      </c>
      <c r="P531" s="1">
        <v>11.376748653711774</v>
      </c>
      <c r="Q531" s="1">
        <v>11.237892884998571</v>
      </c>
      <c r="R531" s="1">
        <v>10.858933228614395</v>
      </c>
      <c r="S531" s="1">
        <v>10.559003296522235</v>
      </c>
      <c r="T531" s="1">
        <v>11.499793940186319</v>
      </c>
      <c r="U531" s="1">
        <v>10.815571845477194</v>
      </c>
      <c r="V531" s="1">
        <v>10.911204114678382</v>
      </c>
      <c r="W531" s="1">
        <v>10.606995528554975</v>
      </c>
      <c r="X531" s="1">
        <v>11.190086544329708</v>
      </c>
      <c r="Y531" s="1">
        <v>11.386641001467677</v>
      </c>
      <c r="Z531" s="1">
        <v>11.039185899239087</v>
      </c>
      <c r="AA531" s="1">
        <v>10.757348500953498</v>
      </c>
      <c r="AB531" s="1">
        <v>11.00076408570008</v>
      </c>
      <c r="AC531" s="1">
        <v>11.12393145501737</v>
      </c>
      <c r="AD531" s="1">
        <v>11.17480651697935</v>
      </c>
      <c r="AE531" s="1">
        <v>10.695703257085183</v>
      </c>
      <c r="AF531">
        <f t="shared" si="32"/>
        <v>10.979281764685616</v>
      </c>
      <c r="AG531">
        <f t="shared" si="33"/>
        <v>10.881442650386317</v>
      </c>
      <c r="AH531">
        <f t="shared" si="34"/>
        <v>11.057951153005604</v>
      </c>
      <c r="AI531">
        <f t="shared" si="35"/>
        <v>11.037680372348925</v>
      </c>
    </row>
    <row r="532" spans="1:35" x14ac:dyDescent="0.25">
      <c r="A532" s="3">
        <v>531</v>
      </c>
      <c r="B532" s="1">
        <v>10.636972495499862</v>
      </c>
      <c r="C532" s="1">
        <v>11.031691333642529</v>
      </c>
      <c r="D532" s="1">
        <v>11.433819632449275</v>
      </c>
      <c r="E532" s="1">
        <v>10.950711355509601</v>
      </c>
      <c r="F532" s="1">
        <v>11.272812517574781</v>
      </c>
      <c r="G532" s="1">
        <v>11.340730652463721</v>
      </c>
      <c r="H532" s="1">
        <v>11.130858618066213</v>
      </c>
      <c r="I532" s="1">
        <v>10.509490901821808</v>
      </c>
      <c r="J532" s="1">
        <v>11.104610431809689</v>
      </c>
      <c r="K532" s="1">
        <v>10.565613398908425</v>
      </c>
      <c r="L532" s="1">
        <v>10.800741120834152</v>
      </c>
      <c r="M532" s="1">
        <v>11.14364355738943</v>
      </c>
      <c r="N532" s="1">
        <v>11.197270057200601</v>
      </c>
      <c r="O532" s="1">
        <v>10.575580634265426</v>
      </c>
      <c r="P532" s="1">
        <v>10.778789205858885</v>
      </c>
      <c r="Q532" s="1">
        <v>11.150071220832714</v>
      </c>
      <c r="R532" s="1">
        <v>11.145215552436861</v>
      </c>
      <c r="S532" s="1">
        <v>10.537799660764025</v>
      </c>
      <c r="T532" s="1">
        <v>10.538408632070839</v>
      </c>
      <c r="U532" s="1">
        <v>10.932565846356185</v>
      </c>
      <c r="V532" s="1">
        <v>11.486031203929453</v>
      </c>
      <c r="W532" s="1">
        <v>11.045250942586218</v>
      </c>
      <c r="X532" s="1">
        <v>11.185278409566324</v>
      </c>
      <c r="Y532" s="1">
        <v>10.563916872381476</v>
      </c>
      <c r="Z532" s="1">
        <v>10.753761744336956</v>
      </c>
      <c r="AA532" s="1">
        <v>10.979951810367826</v>
      </c>
      <c r="AB532" s="1">
        <v>11.249006492780847</v>
      </c>
      <c r="AC532" s="1">
        <v>10.88432045529262</v>
      </c>
      <c r="AD532" s="1">
        <v>11.199214605122492</v>
      </c>
      <c r="AE532" s="1">
        <v>11.073830283355528</v>
      </c>
      <c r="AF532">
        <f t="shared" si="32"/>
        <v>11.034161153863886</v>
      </c>
      <c r="AG532">
        <f t="shared" si="33"/>
        <v>11.065201466935207</v>
      </c>
      <c r="AH532">
        <f t="shared" si="34"/>
        <v>10.99773113377459</v>
      </c>
      <c r="AI532">
        <f t="shared" si="35"/>
        <v>10.973265321515823</v>
      </c>
    </row>
    <row r="533" spans="1:35" x14ac:dyDescent="0.25">
      <c r="A533" s="3">
        <v>532</v>
      </c>
      <c r="B533" s="1">
        <v>11.119716300908486</v>
      </c>
      <c r="C533" s="1">
        <v>10.680989366275053</v>
      </c>
      <c r="D533" s="1">
        <v>10.961846960371943</v>
      </c>
      <c r="E533" s="1">
        <v>10.733376530722706</v>
      </c>
      <c r="F533" s="1">
        <v>11.397736612671238</v>
      </c>
      <c r="G533" s="1">
        <v>10.533310798396673</v>
      </c>
      <c r="H533" s="1">
        <v>10.680057263886583</v>
      </c>
      <c r="I533" s="1">
        <v>11.196725811896039</v>
      </c>
      <c r="J533" s="1">
        <v>11.425752928707618</v>
      </c>
      <c r="K533" s="1">
        <v>11.329240589096099</v>
      </c>
      <c r="L533" s="1">
        <v>10.511659581366994</v>
      </c>
      <c r="M533" s="1">
        <v>11.433624853909928</v>
      </c>
      <c r="N533" s="1">
        <v>11.16655588262298</v>
      </c>
      <c r="O533" s="1">
        <v>10.971149315162787</v>
      </c>
      <c r="P533" s="1">
        <v>11.499405447247955</v>
      </c>
      <c r="Q533" s="1">
        <v>10.925791591902826</v>
      </c>
      <c r="R533" s="1">
        <v>11.103622257830377</v>
      </c>
      <c r="S533" s="1">
        <v>11.40274117049881</v>
      </c>
      <c r="T533" s="1">
        <v>11.493761733089524</v>
      </c>
      <c r="U533" s="1">
        <v>11.276141375157975</v>
      </c>
      <c r="V533" s="1">
        <v>11.454749591790611</v>
      </c>
      <c r="W533" s="1">
        <v>11.288257228661621</v>
      </c>
      <c r="X533" s="1">
        <v>11.316728053373611</v>
      </c>
      <c r="Y533" s="1">
        <v>10.665410104949716</v>
      </c>
      <c r="Z533" s="1">
        <v>10.929557874977917</v>
      </c>
      <c r="AA533" s="1">
        <v>11.308882653187851</v>
      </c>
      <c r="AB533" s="1">
        <v>10.610356393317078</v>
      </c>
      <c r="AC533" s="1">
        <v>10.629153823244911</v>
      </c>
      <c r="AD533" s="1">
        <v>10.945148091095806</v>
      </c>
      <c r="AE533" s="1">
        <v>10.695275972584831</v>
      </c>
      <c r="AF533">
        <f t="shared" si="32"/>
        <v>10.920850875851826</v>
      </c>
      <c r="AG533">
        <f t="shared" si="33"/>
        <v>10.978733154189886</v>
      </c>
      <c r="AH533">
        <f t="shared" si="34"/>
        <v>11.005875316293245</v>
      </c>
      <c r="AI533">
        <f t="shared" si="35"/>
        <v>11.056224205296887</v>
      </c>
    </row>
    <row r="534" spans="1:35" x14ac:dyDescent="0.25">
      <c r="A534" s="3">
        <v>533</v>
      </c>
      <c r="B534" s="1">
        <v>11.488039129583425</v>
      </c>
      <c r="C534" s="1">
        <v>10.760583163428198</v>
      </c>
      <c r="D534" s="1">
        <v>11.128787217078758</v>
      </c>
      <c r="E534" s="1">
        <v>11.278809008066288</v>
      </c>
      <c r="F534" s="1">
        <v>10.782425248453384</v>
      </c>
      <c r="G534" s="1">
        <v>10.633699864990138</v>
      </c>
      <c r="H534" s="1">
        <v>11.022731676499101</v>
      </c>
      <c r="I534" s="1">
        <v>11.098841567810734</v>
      </c>
      <c r="J534" s="1">
        <v>10.656069966498391</v>
      </c>
      <c r="K534" s="1">
        <v>11.262463468313944</v>
      </c>
      <c r="L534" s="1">
        <v>10.58005333802652</v>
      </c>
      <c r="M534" s="1">
        <v>11.317252375618212</v>
      </c>
      <c r="N534" s="1">
        <v>10.549959596068859</v>
      </c>
      <c r="O534" s="1">
        <v>11.339760269712814</v>
      </c>
      <c r="P534" s="1">
        <v>10.729297514443136</v>
      </c>
      <c r="Q534" s="1">
        <v>11.058535904786156</v>
      </c>
      <c r="R534" s="1">
        <v>11.318284962821661</v>
      </c>
      <c r="S534" s="1">
        <v>10.993812571688048</v>
      </c>
      <c r="T534" s="1">
        <v>11.292524724172077</v>
      </c>
      <c r="U534" s="1">
        <v>10.795518281374733</v>
      </c>
      <c r="V534" s="1">
        <v>11.301858995110264</v>
      </c>
      <c r="W534" s="1">
        <v>11.243393495321351</v>
      </c>
      <c r="X534" s="1">
        <v>11.368155308448182</v>
      </c>
      <c r="Y534" s="1">
        <v>11.287580033493578</v>
      </c>
      <c r="Z534" s="1">
        <v>11.211837198596358</v>
      </c>
      <c r="AA534" s="1">
        <v>11.342661740689437</v>
      </c>
      <c r="AB534" s="1">
        <v>11.209264843605505</v>
      </c>
      <c r="AC534" s="1">
        <v>10.896688260881868</v>
      </c>
      <c r="AD534" s="1">
        <v>11.178800239689444</v>
      </c>
      <c r="AE534" s="1">
        <v>10.718044932520085</v>
      </c>
      <c r="AF534">
        <f t="shared" si="32"/>
        <v>11.125803170030126</v>
      </c>
      <c r="AG534">
        <f t="shared" si="33"/>
        <v>11.087728753322011</v>
      </c>
      <c r="AH534">
        <f t="shared" si="34"/>
        <v>11.011245031072237</v>
      </c>
      <c r="AI534">
        <f t="shared" si="35"/>
        <v>11.061524496593023</v>
      </c>
    </row>
    <row r="535" spans="1:35" x14ac:dyDescent="0.25">
      <c r="A535" s="3">
        <v>534</v>
      </c>
      <c r="B535" s="1">
        <v>11.477713900569807</v>
      </c>
      <c r="C535" s="1">
        <v>11.329063153714554</v>
      </c>
      <c r="D535" s="1">
        <v>10.765537290821209</v>
      </c>
      <c r="E535" s="1">
        <v>11.353859899760812</v>
      </c>
      <c r="F535" s="1">
        <v>10.523486863353662</v>
      </c>
      <c r="G535" s="1">
        <v>10.74721725402037</v>
      </c>
      <c r="H535" s="1">
        <v>10.90066566921411</v>
      </c>
      <c r="I535" s="1">
        <v>10.590949914458202</v>
      </c>
      <c r="J535" s="1">
        <v>11.249081550776506</v>
      </c>
      <c r="K535" s="1">
        <v>11.230797361670231</v>
      </c>
      <c r="L535" s="1">
        <v>10.921902519553994</v>
      </c>
      <c r="M535" s="1">
        <v>11.488448170441382</v>
      </c>
      <c r="N535" s="1">
        <v>11.416260223736284</v>
      </c>
      <c r="O535" s="1">
        <v>10.605121885437994</v>
      </c>
      <c r="P535" s="1">
        <v>10.957081924876986</v>
      </c>
      <c r="Q535" s="1">
        <v>10.792485513009973</v>
      </c>
      <c r="R535" s="1">
        <v>10.707681215655622</v>
      </c>
      <c r="S535" s="1">
        <v>11.211429800318557</v>
      </c>
      <c r="T535" s="1">
        <v>11.197627738038388</v>
      </c>
      <c r="U535" s="1">
        <v>11.461280522408501</v>
      </c>
      <c r="V535" s="1">
        <v>10.626934975432617</v>
      </c>
      <c r="W535" s="1">
        <v>10.719204496714303</v>
      </c>
      <c r="X535" s="1">
        <v>10.995339244716869</v>
      </c>
      <c r="Y535" s="1">
        <v>11.035440981644626</v>
      </c>
      <c r="Z535" s="1">
        <v>10.97925027757741</v>
      </c>
      <c r="AA535" s="1">
        <v>10.963231004672133</v>
      </c>
      <c r="AB535" s="1">
        <v>10.854475629567929</v>
      </c>
      <c r="AC535" s="1">
        <v>10.801226234648523</v>
      </c>
      <c r="AD535" s="1">
        <v>10.734995144785451</v>
      </c>
      <c r="AE535" s="1">
        <v>11.487554219158181</v>
      </c>
      <c r="AF535">
        <f t="shared" si="32"/>
        <v>11.190771448368523</v>
      </c>
      <c r="AG535">
        <f t="shared" si="33"/>
        <v>11.089932221644009</v>
      </c>
      <c r="AH535">
        <f t="shared" si="34"/>
        <v>11.016837285835946</v>
      </c>
      <c r="AI535">
        <f t="shared" si="35"/>
        <v>11.004178152691841</v>
      </c>
    </row>
    <row r="536" spans="1:35" x14ac:dyDescent="0.25">
      <c r="A536" s="3">
        <v>535</v>
      </c>
      <c r="B536" s="1">
        <v>11.240745573533779</v>
      </c>
      <c r="C536" s="1">
        <v>10.930380765616325</v>
      </c>
      <c r="D536" s="1">
        <v>11.2569600480302</v>
      </c>
      <c r="E536" s="1">
        <v>10.761609610683095</v>
      </c>
      <c r="F536" s="1">
        <v>10.796622466576439</v>
      </c>
      <c r="G536" s="1">
        <v>11.409155378409112</v>
      </c>
      <c r="H536" s="1">
        <v>10.66737824768583</v>
      </c>
      <c r="I536" s="1">
        <v>11.044776223912312</v>
      </c>
      <c r="J536" s="1">
        <v>10.757769208154357</v>
      </c>
      <c r="K536" s="1">
        <v>10.810957534046997</v>
      </c>
      <c r="L536" s="1">
        <v>11.484063552381549</v>
      </c>
      <c r="M536" s="1">
        <v>10.995929026048268</v>
      </c>
      <c r="N536" s="1">
        <v>11.146903062477476</v>
      </c>
      <c r="O536" s="1">
        <v>11.193359242888636</v>
      </c>
      <c r="P536" s="1">
        <v>10.611788777881076</v>
      </c>
      <c r="Q536" s="1">
        <v>11.321086764215245</v>
      </c>
      <c r="R536" s="1">
        <v>10.691046402215754</v>
      </c>
      <c r="S536" s="1">
        <v>10.889348797984473</v>
      </c>
      <c r="T536" s="1">
        <v>10.582992446136879</v>
      </c>
      <c r="U536" s="1">
        <v>11.049215521832865</v>
      </c>
      <c r="V536" s="1">
        <v>11.135121304568395</v>
      </c>
      <c r="W536" s="1">
        <v>11.233634166032731</v>
      </c>
      <c r="X536" s="1">
        <v>10.831157915686942</v>
      </c>
      <c r="Y536" s="1">
        <v>11.398251511872209</v>
      </c>
      <c r="Z536" s="1">
        <v>10.822145087080036</v>
      </c>
      <c r="AA536" s="1">
        <v>11.089414639725403</v>
      </c>
      <c r="AB536" s="1">
        <v>10.964414467209634</v>
      </c>
      <c r="AC536" s="1">
        <v>11.391966051372872</v>
      </c>
      <c r="AD536" s="1">
        <v>10.808211225920486</v>
      </c>
      <c r="AE536" s="1">
        <v>10.640732717442756</v>
      </c>
      <c r="AF536">
        <f t="shared" si="32"/>
        <v>11.142695462393435</v>
      </c>
      <c r="AG536">
        <f t="shared" si="33"/>
        <v>10.997263692887968</v>
      </c>
      <c r="AH536">
        <f t="shared" si="34"/>
        <v>10.967635505664845</v>
      </c>
      <c r="AI536">
        <f t="shared" si="35"/>
        <v>10.998571257920739</v>
      </c>
    </row>
    <row r="537" spans="1:35" x14ac:dyDescent="0.25">
      <c r="A537" s="3">
        <v>536</v>
      </c>
      <c r="B537" s="1">
        <v>11.091459061279462</v>
      </c>
      <c r="C537" s="1">
        <v>11.213737294493315</v>
      </c>
      <c r="D537" s="1">
        <v>10.962469689138807</v>
      </c>
      <c r="E537" s="1">
        <v>11.12984155653526</v>
      </c>
      <c r="F537" s="1">
        <v>10.550617788280412</v>
      </c>
      <c r="G537" s="1">
        <v>11.183182776490561</v>
      </c>
      <c r="H537" s="1">
        <v>11.291513956422888</v>
      </c>
      <c r="I537" s="1">
        <v>11.460331056207691</v>
      </c>
      <c r="J537" s="1">
        <v>10.762888934998609</v>
      </c>
      <c r="K537" s="1">
        <v>10.514926772603749</v>
      </c>
      <c r="L537" s="1">
        <v>11.339606982983723</v>
      </c>
      <c r="M537" s="1">
        <v>10.841708511958659</v>
      </c>
      <c r="N537" s="1">
        <v>11.277634837725463</v>
      </c>
      <c r="O537" s="1">
        <v>11.165939294315798</v>
      </c>
      <c r="P537" s="1">
        <v>10.921019239075957</v>
      </c>
      <c r="Q537" s="1">
        <v>10.875963492428379</v>
      </c>
      <c r="R537" s="1">
        <v>10.658404088616397</v>
      </c>
      <c r="S537" s="1">
        <v>11.029125555304629</v>
      </c>
      <c r="T537" s="1">
        <v>10.618218541064101</v>
      </c>
      <c r="U537" s="1">
        <v>11.052321022576519</v>
      </c>
      <c r="V537" s="1">
        <v>11.15469507499567</v>
      </c>
      <c r="W537" s="1">
        <v>11.219740281952246</v>
      </c>
      <c r="X537" s="1">
        <v>11.313661039417745</v>
      </c>
      <c r="Y537" s="1">
        <v>11.152285799307693</v>
      </c>
      <c r="Z537" s="1">
        <v>10.628582471616291</v>
      </c>
      <c r="AA537" s="1">
        <v>11.130939480619787</v>
      </c>
      <c r="AB537" s="1">
        <v>10.855682006709053</v>
      </c>
      <c r="AC537" s="1">
        <v>11.341828167651885</v>
      </c>
      <c r="AD537" s="1">
        <v>11.109046202735442</v>
      </c>
      <c r="AE537" s="1">
        <v>10.808356503823807</v>
      </c>
      <c r="AF537">
        <f t="shared" si="32"/>
        <v>11.089222014970529</v>
      </c>
      <c r="AG537">
        <f t="shared" si="33"/>
        <v>10.989625077945451</v>
      </c>
      <c r="AH537">
        <f t="shared" si="34"/>
        <v>11.016096888645077</v>
      </c>
      <c r="AI537">
        <f t="shared" si="35"/>
        <v>11.021857582711</v>
      </c>
    </row>
    <row r="538" spans="1:35" x14ac:dyDescent="0.25">
      <c r="A538" s="3">
        <v>537</v>
      </c>
      <c r="B538" s="1">
        <v>10.548212499625233</v>
      </c>
      <c r="C538" s="1">
        <v>11.333779081037065</v>
      </c>
      <c r="D538" s="1">
        <v>10.870172954448813</v>
      </c>
      <c r="E538" s="1">
        <v>11.189979806608793</v>
      </c>
      <c r="F538" s="1">
        <v>10.791061243910692</v>
      </c>
      <c r="G538" s="1">
        <v>10.645418932165862</v>
      </c>
      <c r="H538" s="1">
        <v>10.795834530642466</v>
      </c>
      <c r="I538" s="1">
        <v>10.822478776588493</v>
      </c>
      <c r="J538" s="1">
        <v>11.379218232306634</v>
      </c>
      <c r="K538" s="1">
        <v>10.946027731529114</v>
      </c>
      <c r="L538" s="1">
        <v>10.537433986715751</v>
      </c>
      <c r="M538" s="1">
        <v>10.58924629060748</v>
      </c>
      <c r="N538" s="1">
        <v>10.671534646803623</v>
      </c>
      <c r="O538" s="1">
        <v>11.459849532021993</v>
      </c>
      <c r="P538" s="1">
        <v>11.426782888092902</v>
      </c>
      <c r="Q538" s="1">
        <v>10.671811546366998</v>
      </c>
      <c r="R538" s="1">
        <v>11.021431672451554</v>
      </c>
      <c r="S538" s="1">
        <v>10.676573502650129</v>
      </c>
      <c r="T538" s="1">
        <v>10.77262072057103</v>
      </c>
      <c r="U538" s="1">
        <v>10.582887363536113</v>
      </c>
      <c r="V538" s="1">
        <v>11.033763690618397</v>
      </c>
      <c r="W538" s="1">
        <v>11.379968858217243</v>
      </c>
      <c r="X538" s="1">
        <v>10.723230271316876</v>
      </c>
      <c r="Y538" s="1">
        <v>11.357565762951625</v>
      </c>
      <c r="Z538" s="1">
        <v>10.805742838766941</v>
      </c>
      <c r="AA538" s="1">
        <v>10.533596794150743</v>
      </c>
      <c r="AB538" s="1">
        <v>10.86713404858506</v>
      </c>
      <c r="AC538" s="1">
        <v>11.385864991199751</v>
      </c>
      <c r="AD538" s="1">
        <v>11.198888561017531</v>
      </c>
      <c r="AE538" s="1">
        <v>10.529025849238069</v>
      </c>
      <c r="AF538">
        <f t="shared" si="32"/>
        <v>10.917388178370372</v>
      </c>
      <c r="AG538">
        <f t="shared" si="33"/>
        <v>10.94664111712612</v>
      </c>
      <c r="AH538">
        <f t="shared" si="34"/>
        <v>10.932218378886319</v>
      </c>
      <c r="AI538">
        <f t="shared" si="35"/>
        <v>10.918237920158102</v>
      </c>
    </row>
    <row r="539" spans="1:35" x14ac:dyDescent="0.25">
      <c r="A539" s="3">
        <v>538</v>
      </c>
      <c r="B539" s="1">
        <v>10.606942696159722</v>
      </c>
      <c r="C539" s="1">
        <v>11.194323064698576</v>
      </c>
      <c r="D539" s="1">
        <v>11.462187904696767</v>
      </c>
      <c r="E539" s="1">
        <v>11.480453817020138</v>
      </c>
      <c r="F539" s="1">
        <v>11.382802832539163</v>
      </c>
      <c r="G539" s="1">
        <v>11.46882629665698</v>
      </c>
      <c r="H539" s="1">
        <v>11.293601613331928</v>
      </c>
      <c r="I539" s="1">
        <v>11.032621511574826</v>
      </c>
      <c r="J539" s="1">
        <v>11.129312243935763</v>
      </c>
      <c r="K539" s="1">
        <v>10.624212823963003</v>
      </c>
      <c r="L539" s="1">
        <v>10.555149168270866</v>
      </c>
      <c r="M539" s="1">
        <v>10.763527798545352</v>
      </c>
      <c r="N539" s="1">
        <v>11.189009522089295</v>
      </c>
      <c r="O539" s="1">
        <v>10.889206782663228</v>
      </c>
      <c r="P539" s="1">
        <v>10.923510575774909</v>
      </c>
      <c r="Q539" s="1">
        <v>10.745902581496942</v>
      </c>
      <c r="R539" s="1">
        <v>10.824747030278679</v>
      </c>
      <c r="S539" s="1">
        <v>10.656378939217266</v>
      </c>
      <c r="T539" s="1">
        <v>10.756874792787276</v>
      </c>
      <c r="U539" s="1">
        <v>11.149668980581637</v>
      </c>
      <c r="V539" s="1">
        <v>11.389644864512945</v>
      </c>
      <c r="W539" s="1">
        <v>10.713977442065731</v>
      </c>
      <c r="X539" s="1">
        <v>11.343379259275295</v>
      </c>
      <c r="Y539" s="1">
        <v>10.676075801837014</v>
      </c>
      <c r="Z539" s="1">
        <v>10.927705499007274</v>
      </c>
      <c r="AA539" s="1">
        <v>10.723832631924861</v>
      </c>
      <c r="AB539" s="1">
        <v>11.299838817483574</v>
      </c>
      <c r="AC539" s="1">
        <v>10.854991477610962</v>
      </c>
      <c r="AD539" s="1">
        <v>11.287127041806436</v>
      </c>
      <c r="AE539" s="1">
        <v>10.612478664934965</v>
      </c>
      <c r="AF539">
        <f t="shared" si="32"/>
        <v>11.087817888518357</v>
      </c>
      <c r="AG539">
        <f t="shared" si="33"/>
        <v>11.225342063022875</v>
      </c>
      <c r="AH539">
        <f t="shared" si="34"/>
        <v>11.167528480457687</v>
      </c>
      <c r="AI539">
        <f t="shared" si="35"/>
        <v>10.998610415891376</v>
      </c>
    </row>
    <row r="540" spans="1:35" x14ac:dyDescent="0.25">
      <c r="A540" s="3">
        <v>539</v>
      </c>
      <c r="B540" s="1">
        <v>10.529285866678416</v>
      </c>
      <c r="C540" s="1">
        <v>11.240439633061685</v>
      </c>
      <c r="D540" s="1">
        <v>10.782382555412749</v>
      </c>
      <c r="E540" s="1">
        <v>10.805487160662539</v>
      </c>
      <c r="F540" s="1">
        <v>10.510301338508503</v>
      </c>
      <c r="G540" s="1">
        <v>11.061249677370176</v>
      </c>
      <c r="H540" s="1">
        <v>11.447611775239388</v>
      </c>
      <c r="I540" s="1">
        <v>10.954680310037816</v>
      </c>
      <c r="J540" s="1">
        <v>10.701112167231948</v>
      </c>
      <c r="K540" s="1">
        <v>11.17058502361378</v>
      </c>
      <c r="L540" s="1">
        <v>11.024213219985857</v>
      </c>
      <c r="M540" s="1">
        <v>11.429715600458884</v>
      </c>
      <c r="N540" s="1">
        <v>10.556339426056454</v>
      </c>
      <c r="O540" s="1">
        <v>11.201632003692133</v>
      </c>
      <c r="P540" s="1">
        <v>11.132828893638145</v>
      </c>
      <c r="Q540" s="1">
        <v>11.477883273557859</v>
      </c>
      <c r="R540" s="1">
        <v>10.845286438763011</v>
      </c>
      <c r="S540" s="1">
        <v>11.313354410664964</v>
      </c>
      <c r="T540" s="1">
        <v>11.14592472590669</v>
      </c>
      <c r="U540" s="1">
        <v>10.700719358710147</v>
      </c>
      <c r="V540" s="1">
        <v>11.353805412642069</v>
      </c>
      <c r="W540" s="1">
        <v>11.353308633293215</v>
      </c>
      <c r="X540" s="1">
        <v>10.919143978276985</v>
      </c>
      <c r="Y540" s="1">
        <v>10.934130419791877</v>
      </c>
      <c r="Z540" s="1">
        <v>10.644249379105768</v>
      </c>
      <c r="AA540" s="1">
        <v>10.686252825649923</v>
      </c>
      <c r="AB540" s="1">
        <v>11.453870815539176</v>
      </c>
      <c r="AC540" s="1">
        <v>11.317598800926399</v>
      </c>
      <c r="AD540" s="1">
        <v>11.361453262361</v>
      </c>
      <c r="AE540" s="1">
        <v>11.318650509587972</v>
      </c>
      <c r="AF540">
        <f t="shared" si="32"/>
        <v>10.850702685050949</v>
      </c>
      <c r="AG540">
        <f t="shared" si="33"/>
        <v>10.773579310864779</v>
      </c>
      <c r="AH540">
        <f t="shared" si="34"/>
        <v>10.920313550781698</v>
      </c>
      <c r="AI540">
        <f t="shared" si="35"/>
        <v>11.045783229880852</v>
      </c>
    </row>
    <row r="541" spans="1:35" x14ac:dyDescent="0.25">
      <c r="A541" s="3">
        <v>540</v>
      </c>
      <c r="B541" s="1">
        <v>11.491094386584457</v>
      </c>
      <c r="C541" s="1">
        <v>11.198550075015135</v>
      </c>
      <c r="D541" s="1">
        <v>11.306089737036746</v>
      </c>
      <c r="E541" s="1">
        <v>10.704797279964065</v>
      </c>
      <c r="F541" s="1">
        <v>10.720206541235706</v>
      </c>
      <c r="G541" s="1">
        <v>10.703576821476142</v>
      </c>
      <c r="H541" s="1">
        <v>10.886908458755515</v>
      </c>
      <c r="I541" s="1">
        <v>10.631684353982727</v>
      </c>
      <c r="J541" s="1">
        <v>10.988671944364171</v>
      </c>
      <c r="K541" s="1">
        <v>10.657498210218373</v>
      </c>
      <c r="L541" s="1">
        <v>11.267240596035663</v>
      </c>
      <c r="M541" s="1">
        <v>10.746692810052817</v>
      </c>
      <c r="N541" s="1">
        <v>11.176402904597106</v>
      </c>
      <c r="O541" s="1">
        <v>10.572747505534039</v>
      </c>
      <c r="P541" s="1">
        <v>10.670961808829771</v>
      </c>
      <c r="Q541" s="1">
        <v>11.309391278914871</v>
      </c>
      <c r="R541" s="1">
        <v>11.316731917517693</v>
      </c>
      <c r="S541" s="1">
        <v>11.041454722743342</v>
      </c>
      <c r="T541" s="1">
        <v>10.689304395399196</v>
      </c>
      <c r="U541" s="1">
        <v>10.887319510388883</v>
      </c>
      <c r="V541" s="1">
        <v>11.451113758282089</v>
      </c>
      <c r="W541" s="1">
        <v>11.347470135361981</v>
      </c>
      <c r="X541" s="1">
        <v>11.323745790389953</v>
      </c>
      <c r="Y541" s="1">
        <v>11.005667973498889</v>
      </c>
      <c r="Z541" s="1">
        <v>10.995752996934117</v>
      </c>
      <c r="AA541" s="1">
        <v>11.026980578948431</v>
      </c>
      <c r="AB541" s="1">
        <v>10.701632456260903</v>
      </c>
      <c r="AC541" s="1">
        <v>11.478154691247704</v>
      </c>
      <c r="AD541" s="1">
        <v>11.130374265382635</v>
      </c>
      <c r="AE541" s="1">
        <v>11.257038383243277</v>
      </c>
      <c r="AF541">
        <f t="shared" si="32"/>
        <v>11.331911399545447</v>
      </c>
      <c r="AG541">
        <f t="shared" si="33"/>
        <v>11.084147603967223</v>
      </c>
      <c r="AH541">
        <f t="shared" si="34"/>
        <v>10.928907780863305</v>
      </c>
      <c r="AI541">
        <f t="shared" si="35"/>
        <v>11.022841876273214</v>
      </c>
    </row>
    <row r="542" spans="1:35" x14ac:dyDescent="0.25">
      <c r="A542" s="3">
        <v>541</v>
      </c>
      <c r="B542" s="1">
        <v>10.756262982293761</v>
      </c>
      <c r="C542" s="1">
        <v>11.01648526256621</v>
      </c>
      <c r="D542" s="1">
        <v>10.692523730764821</v>
      </c>
      <c r="E542" s="1">
        <v>11.138152889535016</v>
      </c>
      <c r="F542" s="1">
        <v>11.283417621981512</v>
      </c>
      <c r="G542" s="1">
        <v>11.485923040566652</v>
      </c>
      <c r="H542" s="1">
        <v>10.690774522616344</v>
      </c>
      <c r="I542" s="1">
        <v>10.81860973752754</v>
      </c>
      <c r="J542" s="1">
        <v>10.611174735177718</v>
      </c>
      <c r="K542" s="1">
        <v>10.501813923718363</v>
      </c>
      <c r="L542" s="1">
        <v>11.293581714666431</v>
      </c>
      <c r="M542" s="1">
        <v>11.160691153407193</v>
      </c>
      <c r="N542" s="1">
        <v>10.69453347194084</v>
      </c>
      <c r="O542" s="1">
        <v>10.545648537312957</v>
      </c>
      <c r="P542" s="1">
        <v>11.002984155176918</v>
      </c>
      <c r="Q542" s="1">
        <v>11.445557770212595</v>
      </c>
      <c r="R542" s="1">
        <v>11.22668426457615</v>
      </c>
      <c r="S542" s="1">
        <v>10.89612886630006</v>
      </c>
      <c r="T542" s="1">
        <v>11.352802622168866</v>
      </c>
      <c r="U542" s="1">
        <v>11.475735259857613</v>
      </c>
      <c r="V542" s="1">
        <v>10.696158307232377</v>
      </c>
      <c r="W542" s="1">
        <v>10.872430864597682</v>
      </c>
      <c r="X542" s="1">
        <v>10.996520115277761</v>
      </c>
      <c r="Y542" s="1">
        <v>11.038320242637964</v>
      </c>
      <c r="Z542" s="1">
        <v>10.793245602971272</v>
      </c>
      <c r="AA542" s="1">
        <v>10.61060241391039</v>
      </c>
      <c r="AB542" s="1">
        <v>10.542098686671721</v>
      </c>
      <c r="AC542" s="1">
        <v>11.235065682585104</v>
      </c>
      <c r="AD542" s="1">
        <v>11.254705475527487</v>
      </c>
      <c r="AE542" s="1">
        <v>10.764397845816815</v>
      </c>
      <c r="AF542">
        <f t="shared" si="32"/>
        <v>10.821757325208262</v>
      </c>
      <c r="AG542">
        <f t="shared" si="33"/>
        <v>10.977368497428262</v>
      </c>
      <c r="AH542">
        <f t="shared" si="34"/>
        <v>10.899513844674793</v>
      </c>
      <c r="AI542">
        <f t="shared" si="35"/>
        <v>10.963101049986536</v>
      </c>
    </row>
    <row r="543" spans="1:35" x14ac:dyDescent="0.25">
      <c r="A543" s="3">
        <v>542</v>
      </c>
      <c r="B543" s="1">
        <v>10.676294633422238</v>
      </c>
      <c r="C543" s="1">
        <v>10.537049339499525</v>
      </c>
      <c r="D543" s="1">
        <v>10.694657039630783</v>
      </c>
      <c r="E543" s="1">
        <v>11.041798218564196</v>
      </c>
      <c r="F543" s="1">
        <v>10.767936344782283</v>
      </c>
      <c r="G543" s="1">
        <v>11.389983585120696</v>
      </c>
      <c r="H543" s="1">
        <v>10.981582456947622</v>
      </c>
      <c r="I543" s="1">
        <v>10.700705426872396</v>
      </c>
      <c r="J543" s="1">
        <v>10.672039209896814</v>
      </c>
      <c r="K543" s="1">
        <v>10.515841661385053</v>
      </c>
      <c r="L543" s="1">
        <v>10.580648273354516</v>
      </c>
      <c r="M543" s="1">
        <v>10.645240150096065</v>
      </c>
      <c r="N543" s="1">
        <v>10.632663498290549</v>
      </c>
      <c r="O543" s="1">
        <v>11.003636255839629</v>
      </c>
      <c r="P543" s="1">
        <v>11.244783329738942</v>
      </c>
      <c r="Q543" s="1">
        <v>10.756957464983307</v>
      </c>
      <c r="R543" s="1">
        <v>11.45623876531659</v>
      </c>
      <c r="S543" s="1">
        <v>11.153846007648145</v>
      </c>
      <c r="T543" s="1">
        <v>10.631540541022133</v>
      </c>
      <c r="U543" s="1">
        <v>10.998298706570869</v>
      </c>
      <c r="V543" s="1">
        <v>11.002072797686608</v>
      </c>
      <c r="W543" s="1">
        <v>11.377699902412704</v>
      </c>
      <c r="X543" s="1">
        <v>11.336967645692464</v>
      </c>
      <c r="Y543" s="1">
        <v>10.747607446775142</v>
      </c>
      <c r="Z543" s="1">
        <v>10.646188853075643</v>
      </c>
      <c r="AA543" s="1">
        <v>10.595475257918213</v>
      </c>
      <c r="AB543" s="1">
        <v>10.572889313447732</v>
      </c>
      <c r="AC543" s="1">
        <v>10.964994699072969</v>
      </c>
      <c r="AD543" s="1">
        <v>11.048995947524309</v>
      </c>
      <c r="AE543" s="1">
        <v>11.436479018506192</v>
      </c>
      <c r="AF543">
        <f t="shared" si="32"/>
        <v>10.636000337517515</v>
      </c>
      <c r="AG543">
        <f t="shared" si="33"/>
        <v>10.743547115179805</v>
      </c>
      <c r="AH543">
        <f t="shared" si="34"/>
        <v>10.79778879161216</v>
      </c>
      <c r="AI543">
        <f t="shared" si="35"/>
        <v>10.893703726369813</v>
      </c>
    </row>
    <row r="544" spans="1:35" x14ac:dyDescent="0.25">
      <c r="A544" s="3">
        <v>543</v>
      </c>
      <c r="B544" s="1">
        <v>10.592217253587267</v>
      </c>
      <c r="C544" s="1">
        <v>11.286041415878676</v>
      </c>
      <c r="D544" s="1">
        <v>11.3917247651714</v>
      </c>
      <c r="E544" s="1">
        <v>11.22202089928221</v>
      </c>
      <c r="F544" s="1">
        <v>11.185006133478108</v>
      </c>
      <c r="G544" s="1">
        <v>11.072202948229805</v>
      </c>
      <c r="H544" s="1">
        <v>11.287207213392611</v>
      </c>
      <c r="I544" s="1">
        <v>10.952770418232538</v>
      </c>
      <c r="J544" s="1">
        <v>10.88592673950409</v>
      </c>
      <c r="K544" s="1">
        <v>11.383118805932982</v>
      </c>
      <c r="L544" s="1">
        <v>10.514099752150099</v>
      </c>
      <c r="M544" s="1">
        <v>10.762147474088607</v>
      </c>
      <c r="N544" s="1">
        <v>11.368471798042895</v>
      </c>
      <c r="O544" s="1">
        <v>11.116455229834235</v>
      </c>
      <c r="P544" s="1">
        <v>10.997497623896274</v>
      </c>
      <c r="Q544" s="1">
        <v>11.217627748967876</v>
      </c>
      <c r="R544" s="1">
        <v>10.567625093645603</v>
      </c>
      <c r="S544" s="1">
        <v>11.193161631961154</v>
      </c>
      <c r="T544" s="1">
        <v>10.933527875188792</v>
      </c>
      <c r="U544" s="1">
        <v>11.019982643146562</v>
      </c>
      <c r="V544" s="1">
        <v>11.022959241377311</v>
      </c>
      <c r="W544" s="1">
        <v>10.64999430957873</v>
      </c>
      <c r="X544" s="1">
        <v>10.613827749709674</v>
      </c>
      <c r="Y544" s="1">
        <v>11.242668546473867</v>
      </c>
      <c r="Z544" s="1">
        <v>11.440826372836398</v>
      </c>
      <c r="AA544" s="1">
        <v>10.861699372025257</v>
      </c>
      <c r="AB544" s="1">
        <v>11.310029502755752</v>
      </c>
      <c r="AC544" s="1">
        <v>10.541813505455142</v>
      </c>
      <c r="AD544" s="1">
        <v>10.663832775346513</v>
      </c>
      <c r="AE544" s="1">
        <v>11.481219111794767</v>
      </c>
      <c r="AF544">
        <f t="shared" si="32"/>
        <v>11.089994478212446</v>
      </c>
      <c r="AG544">
        <f t="shared" si="33"/>
        <v>11.135402093479533</v>
      </c>
      <c r="AH544">
        <f t="shared" si="34"/>
        <v>11.125823659268967</v>
      </c>
      <c r="AI544">
        <f t="shared" si="35"/>
        <v>11.025923465032173</v>
      </c>
    </row>
    <row r="545" spans="1:35" x14ac:dyDescent="0.25">
      <c r="A545" s="3">
        <v>544</v>
      </c>
      <c r="B545" s="1">
        <v>11.217063786968732</v>
      </c>
      <c r="C545" s="1">
        <v>10.841473645160555</v>
      </c>
      <c r="D545" s="1">
        <v>10.923630730797255</v>
      </c>
      <c r="E545" s="1">
        <v>11.461112565065665</v>
      </c>
      <c r="F545" s="1">
        <v>10.669331043666164</v>
      </c>
      <c r="G545" s="1">
        <v>11.191726510629405</v>
      </c>
      <c r="H545" s="1">
        <v>11.385669143321598</v>
      </c>
      <c r="I545" s="1">
        <v>10.853941452003586</v>
      </c>
      <c r="J545" s="1">
        <v>10.705853850048308</v>
      </c>
      <c r="K545" s="1">
        <v>10.726494077281421</v>
      </c>
      <c r="L545" s="1">
        <v>10.963786561734125</v>
      </c>
      <c r="M545" s="1">
        <v>11.268978903828211</v>
      </c>
      <c r="N545" s="1">
        <v>11.409388585382631</v>
      </c>
      <c r="O545" s="1">
        <v>11.191165394534586</v>
      </c>
      <c r="P545" s="1">
        <v>10.797414814360119</v>
      </c>
      <c r="Q545" s="1">
        <v>10.813732308787205</v>
      </c>
      <c r="R545" s="1">
        <v>11.034391408084927</v>
      </c>
      <c r="S545" s="1">
        <v>11.176255984869588</v>
      </c>
      <c r="T545" s="1">
        <v>10.722913617711654</v>
      </c>
      <c r="U545" s="1">
        <v>10.937938884381108</v>
      </c>
      <c r="V545" s="1">
        <v>10.540935669085295</v>
      </c>
      <c r="W545" s="1">
        <v>10.850394982560948</v>
      </c>
      <c r="X545" s="1">
        <v>10.704389901035226</v>
      </c>
      <c r="Y545" s="1">
        <v>11.079519309585407</v>
      </c>
      <c r="Z545" s="1">
        <v>10.880035133930386</v>
      </c>
      <c r="AA545" s="1">
        <v>11.465310385460061</v>
      </c>
      <c r="AB545" s="1">
        <v>10.704752822703655</v>
      </c>
      <c r="AC545" s="1">
        <v>11.38641834044734</v>
      </c>
      <c r="AD545" s="1">
        <v>11.404904969002322</v>
      </c>
      <c r="AE545" s="1">
        <v>10.824610893687007</v>
      </c>
      <c r="AF545">
        <f t="shared" si="32"/>
        <v>10.994056054308848</v>
      </c>
      <c r="AG545">
        <f t="shared" si="33"/>
        <v>11.022522354331674</v>
      </c>
      <c r="AH545">
        <f t="shared" si="34"/>
        <v>10.997629680494267</v>
      </c>
      <c r="AI545">
        <f t="shared" si="35"/>
        <v>11.004451189203813</v>
      </c>
    </row>
    <row r="546" spans="1:35" x14ac:dyDescent="0.25">
      <c r="A546" s="3">
        <v>545</v>
      </c>
      <c r="B546" s="1">
        <v>10.764356601441586</v>
      </c>
      <c r="C546" s="1">
        <v>11.461678343243607</v>
      </c>
      <c r="D546" s="1">
        <v>11.318834237665948</v>
      </c>
      <c r="E546" s="1">
        <v>11.270958590860014</v>
      </c>
      <c r="F546" s="1">
        <v>10.557827177342814</v>
      </c>
      <c r="G546" s="1">
        <v>10.65012189174492</v>
      </c>
      <c r="H546" s="1">
        <v>10.711730657625795</v>
      </c>
      <c r="I546" s="1">
        <v>10.855881867288781</v>
      </c>
      <c r="J546" s="1">
        <v>11.108421801745177</v>
      </c>
      <c r="K546" s="1">
        <v>11.025898442303786</v>
      </c>
      <c r="L546" s="1">
        <v>11.42920139377769</v>
      </c>
      <c r="M546" s="1">
        <v>11.032771654885618</v>
      </c>
      <c r="N546" s="1">
        <v>10.645829033843382</v>
      </c>
      <c r="O546" s="1">
        <v>10.591243863179416</v>
      </c>
      <c r="P546" s="1">
        <v>10.776342969620885</v>
      </c>
      <c r="Q546" s="1">
        <v>10.70749401956596</v>
      </c>
      <c r="R546" s="1">
        <v>10.669559220965239</v>
      </c>
      <c r="S546" s="1">
        <v>10.953102401264619</v>
      </c>
      <c r="T546" s="1">
        <v>11.34974058710506</v>
      </c>
      <c r="U546" s="1">
        <v>10.98987461463445</v>
      </c>
      <c r="V546" s="1">
        <v>10.683886827992692</v>
      </c>
      <c r="W546" s="1">
        <v>11.048284441620734</v>
      </c>
      <c r="X546" s="1">
        <v>11.392644533825139</v>
      </c>
      <c r="Y546" s="1">
        <v>11.201809412719266</v>
      </c>
      <c r="Z546" s="1">
        <v>10.723883568818541</v>
      </c>
      <c r="AA546" s="1">
        <v>11.097145370762957</v>
      </c>
      <c r="AB546" s="1">
        <v>10.657251756494269</v>
      </c>
      <c r="AC546" s="1">
        <v>10.896809649560852</v>
      </c>
      <c r="AD546" s="1">
        <v>11.067339578139281</v>
      </c>
      <c r="AE546" s="1">
        <v>11.165833732708773</v>
      </c>
      <c r="AF546">
        <f t="shared" si="32"/>
        <v>11.181623060783714</v>
      </c>
      <c r="AG546">
        <f t="shared" si="33"/>
        <v>11.074730990110794</v>
      </c>
      <c r="AH546">
        <f t="shared" si="34"/>
        <v>10.972570961126243</v>
      </c>
      <c r="AI546">
        <f t="shared" si="35"/>
        <v>10.96019194142491</v>
      </c>
    </row>
    <row r="547" spans="1:35" x14ac:dyDescent="0.25">
      <c r="A547" s="3">
        <v>546</v>
      </c>
      <c r="B547" s="1">
        <v>10.847819088867993</v>
      </c>
      <c r="C547" s="1">
        <v>10.757561382828881</v>
      </c>
      <c r="D547" s="1">
        <v>11.0598275799454</v>
      </c>
      <c r="E547" s="1">
        <v>11.118429612279767</v>
      </c>
      <c r="F547" s="1">
        <v>11.203782750341063</v>
      </c>
      <c r="G547" s="1">
        <v>10.918201577945759</v>
      </c>
      <c r="H547" s="1">
        <v>10.605436849119078</v>
      </c>
      <c r="I547" s="1">
        <v>10.831501811048136</v>
      </c>
      <c r="J547" s="1">
        <v>11.244441731729509</v>
      </c>
      <c r="K547" s="1">
        <v>10.8093147827681</v>
      </c>
      <c r="L547" s="1">
        <v>11.221133905994295</v>
      </c>
      <c r="M547" s="1">
        <v>11.171865795906321</v>
      </c>
      <c r="N547" s="1">
        <v>11.455512099732676</v>
      </c>
      <c r="O547" s="1">
        <v>10.773323148211263</v>
      </c>
      <c r="P547" s="1">
        <v>10.902418235455812</v>
      </c>
      <c r="Q547" s="1">
        <v>11.18561276137283</v>
      </c>
      <c r="R547" s="1">
        <v>10.798444060984341</v>
      </c>
      <c r="S547" s="1">
        <v>10.506904563728257</v>
      </c>
      <c r="T547" s="1">
        <v>11.3702881996368</v>
      </c>
      <c r="U547" s="1">
        <v>11.45149101632774</v>
      </c>
      <c r="V547" s="1">
        <v>11.155760779294935</v>
      </c>
      <c r="W547" s="1">
        <v>10.846881277818756</v>
      </c>
      <c r="X547" s="1">
        <v>10.517903133183053</v>
      </c>
      <c r="Y547" s="1">
        <v>11.395340295591566</v>
      </c>
      <c r="Z547" s="1">
        <v>11.325371916855904</v>
      </c>
      <c r="AA547" s="1">
        <v>10.962205521478108</v>
      </c>
      <c r="AB547" s="1">
        <v>11.084857388714632</v>
      </c>
      <c r="AC547" s="1">
        <v>10.902916724233252</v>
      </c>
      <c r="AD547" s="1">
        <v>10.995036265974607</v>
      </c>
      <c r="AE547" s="1">
        <v>10.654677306844395</v>
      </c>
      <c r="AF547">
        <f t="shared" si="32"/>
        <v>10.888402683880757</v>
      </c>
      <c r="AG547">
        <f t="shared" si="33"/>
        <v>10.997484082852621</v>
      </c>
      <c r="AH547">
        <f t="shared" si="34"/>
        <v>10.939631716687369</v>
      </c>
      <c r="AI547">
        <f t="shared" si="35"/>
        <v>11.002475385473774</v>
      </c>
    </row>
    <row r="548" spans="1:35" x14ac:dyDescent="0.25">
      <c r="A548" s="3">
        <v>547</v>
      </c>
      <c r="B548" s="1">
        <v>11.138774262278334</v>
      </c>
      <c r="C548" s="1">
        <v>11.382524555408267</v>
      </c>
      <c r="D548" s="1">
        <v>10.927986499187956</v>
      </c>
      <c r="E548" s="1">
        <v>10.787363632717941</v>
      </c>
      <c r="F548" s="1">
        <v>11.019079121258088</v>
      </c>
      <c r="G548" s="1">
        <v>10.780968343236465</v>
      </c>
      <c r="H548" s="1">
        <v>11.196882214639821</v>
      </c>
      <c r="I548" s="1">
        <v>10.685399607557867</v>
      </c>
      <c r="J548" s="1">
        <v>10.862706077960787</v>
      </c>
      <c r="K548" s="1">
        <v>10.896385761897701</v>
      </c>
      <c r="L548" s="1">
        <v>10.588310524982528</v>
      </c>
      <c r="M548" s="1">
        <v>11.21148141758475</v>
      </c>
      <c r="N548" s="1">
        <v>11.29090937597749</v>
      </c>
      <c r="O548" s="1">
        <v>10.709246644122944</v>
      </c>
      <c r="P548" s="1">
        <v>10.859825078800585</v>
      </c>
      <c r="Q548" s="1">
        <v>10.987177967785616</v>
      </c>
      <c r="R548" s="1">
        <v>11.009390688376753</v>
      </c>
      <c r="S548" s="1">
        <v>11.05260578401775</v>
      </c>
      <c r="T548" s="1">
        <v>10.706916626301499</v>
      </c>
      <c r="U548" s="1">
        <v>10.686378473826563</v>
      </c>
      <c r="V548" s="1">
        <v>10.898549536863088</v>
      </c>
      <c r="W548" s="1">
        <v>10.763226969293413</v>
      </c>
      <c r="X548" s="1">
        <v>10.955873863411686</v>
      </c>
      <c r="Y548" s="1">
        <v>10.992208002496197</v>
      </c>
      <c r="Z548" s="1">
        <v>11.065636225116018</v>
      </c>
      <c r="AA548" s="1">
        <v>10.838109495842536</v>
      </c>
      <c r="AB548" s="1">
        <v>10.973761547274904</v>
      </c>
      <c r="AC548" s="1">
        <v>11.398505864371684</v>
      </c>
      <c r="AD548" s="1">
        <v>11.0023272461597</v>
      </c>
      <c r="AE548" s="1">
        <v>11.370481633338729</v>
      </c>
      <c r="AF548">
        <f t="shared" si="32"/>
        <v>11.149761772291518</v>
      </c>
      <c r="AG548">
        <f t="shared" si="33"/>
        <v>11.051145614170116</v>
      </c>
      <c r="AH548">
        <f t="shared" si="34"/>
        <v>10.967807007614322</v>
      </c>
      <c r="AI548">
        <f t="shared" si="35"/>
        <v>10.967966434736256</v>
      </c>
    </row>
    <row r="549" spans="1:35" x14ac:dyDescent="0.25">
      <c r="A549" s="3">
        <v>548</v>
      </c>
      <c r="B549" s="1">
        <v>11.218098615833803</v>
      </c>
      <c r="C549" s="1">
        <v>11.054693221876242</v>
      </c>
      <c r="D549" s="1">
        <v>10.751863624568404</v>
      </c>
      <c r="E549" s="1">
        <v>10.998474623784908</v>
      </c>
      <c r="F549" s="1">
        <v>10.540784998616234</v>
      </c>
      <c r="G549" s="1">
        <v>11.404595531716843</v>
      </c>
      <c r="H549" s="1">
        <v>10.542071099565549</v>
      </c>
      <c r="I549" s="1">
        <v>10.920745158941475</v>
      </c>
      <c r="J549" s="1">
        <v>10.938245854620464</v>
      </c>
      <c r="K549" s="1">
        <v>11.083630695496892</v>
      </c>
      <c r="L549" s="1">
        <v>10.57110930692706</v>
      </c>
      <c r="M549" s="1">
        <v>11.301362734899788</v>
      </c>
      <c r="N549" s="1">
        <v>11.499404960792699</v>
      </c>
      <c r="O549" s="1">
        <v>10.695790196645422</v>
      </c>
      <c r="P549" s="1">
        <v>10.899411857897366</v>
      </c>
      <c r="Q549" s="1">
        <v>10.515425117990651</v>
      </c>
      <c r="R549" s="1">
        <v>11.053590165634313</v>
      </c>
      <c r="S549" s="1">
        <v>10.696139418204321</v>
      </c>
      <c r="T549" s="1">
        <v>11.449192755156631</v>
      </c>
      <c r="U549" s="1">
        <v>10.556733830805603</v>
      </c>
      <c r="V549" s="1">
        <v>11.203402354058218</v>
      </c>
      <c r="W549" s="1">
        <v>11.031702427257667</v>
      </c>
      <c r="X549" s="1">
        <v>10.542373155670667</v>
      </c>
      <c r="Y549" s="1">
        <v>11.124958892670277</v>
      </c>
      <c r="Z549" s="1">
        <v>10.929686784208744</v>
      </c>
      <c r="AA549" s="1">
        <v>11.40941444328115</v>
      </c>
      <c r="AB549" s="1">
        <v>10.838114619376077</v>
      </c>
      <c r="AC549" s="1">
        <v>11.454550465096148</v>
      </c>
      <c r="AD549" s="1">
        <v>11.310047139566917</v>
      </c>
      <c r="AE549" s="1">
        <v>10.770118374331693</v>
      </c>
      <c r="AF549">
        <f t="shared" si="32"/>
        <v>11.008218487426149</v>
      </c>
      <c r="AG549">
        <f t="shared" si="33"/>
        <v>10.912783016935917</v>
      </c>
      <c r="AH549">
        <f t="shared" si="34"/>
        <v>10.945320342502081</v>
      </c>
      <c r="AI549">
        <f t="shared" si="35"/>
        <v>10.976857747516409</v>
      </c>
    </row>
    <row r="550" spans="1:35" x14ac:dyDescent="0.25">
      <c r="A550" s="3">
        <v>549</v>
      </c>
      <c r="B550" s="1">
        <v>11.083891025309264</v>
      </c>
      <c r="C550" s="1">
        <v>11.423357404096398</v>
      </c>
      <c r="D550" s="1">
        <v>11.425333506278632</v>
      </c>
      <c r="E550" s="1">
        <v>11.241549556820617</v>
      </c>
      <c r="F550" s="1">
        <v>11.074456447167311</v>
      </c>
      <c r="G550" s="1">
        <v>11.374090280548019</v>
      </c>
      <c r="H550" s="1">
        <v>10.857449821200522</v>
      </c>
      <c r="I550" s="1">
        <v>11.393993571482033</v>
      </c>
      <c r="J550" s="1">
        <v>11.250602763060039</v>
      </c>
      <c r="K550" s="1">
        <v>10.506596272468624</v>
      </c>
      <c r="L550" s="1">
        <v>10.818568542057109</v>
      </c>
      <c r="M550" s="1">
        <v>11.350862523212966</v>
      </c>
      <c r="N550" s="1">
        <v>11.365617317544389</v>
      </c>
      <c r="O550" s="1">
        <v>11.284299061507186</v>
      </c>
      <c r="P550" s="1">
        <v>10.976213109107103</v>
      </c>
      <c r="Q550" s="1">
        <v>10.770653062398349</v>
      </c>
      <c r="R550" s="1">
        <v>10.549428075348768</v>
      </c>
      <c r="S550" s="1">
        <v>11.416182642935246</v>
      </c>
      <c r="T550" s="1">
        <v>11.043211354768367</v>
      </c>
      <c r="U550" s="1">
        <v>10.900921987613161</v>
      </c>
      <c r="V550" s="1">
        <v>10.676487914045406</v>
      </c>
      <c r="W550" s="1">
        <v>11.47378559470398</v>
      </c>
      <c r="X550" s="1">
        <v>10.575392739756662</v>
      </c>
      <c r="Y550" s="1">
        <v>11.258216264053742</v>
      </c>
      <c r="Z550" s="1">
        <v>11.231373289798775</v>
      </c>
      <c r="AA550" s="1">
        <v>11.170222189515776</v>
      </c>
      <c r="AB550" s="1">
        <v>11.041302924495275</v>
      </c>
      <c r="AC550" s="1">
        <v>11.429124194289418</v>
      </c>
      <c r="AD550" s="1">
        <v>11.335014782835092</v>
      </c>
      <c r="AE550" s="1">
        <v>10.561499413917524</v>
      </c>
      <c r="AF550">
        <f t="shared" si="32"/>
        <v>11.310860645228098</v>
      </c>
      <c r="AG550">
        <f t="shared" si="33"/>
        <v>11.249717587934445</v>
      </c>
      <c r="AH550">
        <f t="shared" si="34"/>
        <v>11.163132064843145</v>
      </c>
      <c r="AI550">
        <f t="shared" si="35"/>
        <v>11.095323254411193</v>
      </c>
    </row>
    <row r="551" spans="1:35" x14ac:dyDescent="0.25">
      <c r="A551" s="3">
        <v>550</v>
      </c>
      <c r="B551" s="1">
        <v>11.335697801618245</v>
      </c>
      <c r="C551" s="1">
        <v>10.616564572312534</v>
      </c>
      <c r="D551" s="1">
        <v>10.578008627073833</v>
      </c>
      <c r="E551" s="1">
        <v>11.411062759104386</v>
      </c>
      <c r="F551" s="1">
        <v>10.643782574494731</v>
      </c>
      <c r="G551" s="1">
        <v>11.261358111597142</v>
      </c>
      <c r="H551" s="1">
        <v>11.098820792437865</v>
      </c>
      <c r="I551" s="1">
        <v>11.249431334990499</v>
      </c>
      <c r="J551" s="1">
        <v>11.034131195849238</v>
      </c>
      <c r="K551" s="1">
        <v>10.775733127505013</v>
      </c>
      <c r="L551" s="1">
        <v>11.407096865958065</v>
      </c>
      <c r="M551" s="1">
        <v>10.973656067324182</v>
      </c>
      <c r="N551" s="1">
        <v>10.788909161528803</v>
      </c>
      <c r="O551" s="1">
        <v>10.59608913754164</v>
      </c>
      <c r="P551" s="1">
        <v>11.180120353468114</v>
      </c>
      <c r="Q551" s="1">
        <v>11.164880522742115</v>
      </c>
      <c r="R551" s="1">
        <v>10.50818091582706</v>
      </c>
      <c r="S551" s="1">
        <v>10.646835082697299</v>
      </c>
      <c r="T551" s="1">
        <v>10.797516219658414</v>
      </c>
      <c r="U551" s="1">
        <v>10.914790038006457</v>
      </c>
      <c r="V551" s="1">
        <v>10.73632819499254</v>
      </c>
      <c r="W551" s="1">
        <v>11.212490006789318</v>
      </c>
      <c r="X551" s="1">
        <v>11.066987897386786</v>
      </c>
      <c r="Y551" s="1">
        <v>11.014917837730865</v>
      </c>
      <c r="Z551" s="1">
        <v>10.695765300028221</v>
      </c>
      <c r="AA551" s="1">
        <v>11.291584191853136</v>
      </c>
      <c r="AB551" s="1">
        <v>11.317767994720549</v>
      </c>
      <c r="AC551" s="1">
        <v>10.611290983291862</v>
      </c>
      <c r="AD551" s="1">
        <v>11.090817663616388</v>
      </c>
      <c r="AE551" s="1">
        <v>11.103545671448046</v>
      </c>
      <c r="AF551">
        <f t="shared" si="32"/>
        <v>10.843423667001538</v>
      </c>
      <c r="AG551">
        <f t="shared" si="33"/>
        <v>10.917023266920747</v>
      </c>
      <c r="AH551">
        <f t="shared" si="34"/>
        <v>11.000459089698349</v>
      </c>
      <c r="AI551">
        <f t="shared" si="35"/>
        <v>10.970805366786445</v>
      </c>
    </row>
    <row r="552" spans="1:35" x14ac:dyDescent="0.25">
      <c r="A552" s="3">
        <v>551</v>
      </c>
      <c r="B552" s="1">
        <v>10.827109492430644</v>
      </c>
      <c r="C552" s="1">
        <v>11.134194489866015</v>
      </c>
      <c r="D552" s="1">
        <v>10.605544112124932</v>
      </c>
      <c r="E552" s="1">
        <v>11.167892815446992</v>
      </c>
      <c r="F552" s="1">
        <v>10.870707255819921</v>
      </c>
      <c r="G552" s="1">
        <v>10.563555018762367</v>
      </c>
      <c r="H552" s="1">
        <v>10.904061703992138</v>
      </c>
      <c r="I552" s="1">
        <v>11.210823103042749</v>
      </c>
      <c r="J552" s="1">
        <v>11.466776724864161</v>
      </c>
      <c r="K552" s="1">
        <v>10.763283808604113</v>
      </c>
      <c r="L552" s="1">
        <v>10.989021044961985</v>
      </c>
      <c r="M552" s="1">
        <v>11.089633827140057</v>
      </c>
      <c r="N552" s="1">
        <v>10.837929371264313</v>
      </c>
      <c r="O552" s="1">
        <v>10.898332438531501</v>
      </c>
      <c r="P552" s="1">
        <v>10.689705275855664</v>
      </c>
      <c r="Q552" s="1">
        <v>10.581154264369443</v>
      </c>
      <c r="R552" s="1">
        <v>11.370634019055421</v>
      </c>
      <c r="S552" s="1">
        <v>10.987583454804081</v>
      </c>
      <c r="T552" s="1">
        <v>10.513413459567191</v>
      </c>
      <c r="U552" s="1">
        <v>10.625000652183331</v>
      </c>
      <c r="V552" s="1">
        <v>10.697182847941205</v>
      </c>
      <c r="W552" s="1">
        <v>11.296605883458419</v>
      </c>
      <c r="X552" s="1">
        <v>10.836315455152008</v>
      </c>
      <c r="Y552" s="1">
        <v>11.052085172274461</v>
      </c>
      <c r="Z552" s="1">
        <v>11.240913899190002</v>
      </c>
      <c r="AA552" s="1">
        <v>10.653483957411989</v>
      </c>
      <c r="AB552" s="1">
        <v>10.913920002790707</v>
      </c>
      <c r="AC552" s="1">
        <v>10.694739703468908</v>
      </c>
      <c r="AD552" s="1">
        <v>11.189939957220997</v>
      </c>
      <c r="AE552" s="1">
        <v>10.617464151182419</v>
      </c>
      <c r="AF552">
        <f t="shared" si="32"/>
        <v>10.855616031473863</v>
      </c>
      <c r="AG552">
        <f t="shared" si="33"/>
        <v>10.921089633137701</v>
      </c>
      <c r="AH552">
        <f t="shared" si="34"/>
        <v>10.951394852495403</v>
      </c>
      <c r="AI552">
        <f t="shared" si="35"/>
        <v>10.909633578759271</v>
      </c>
    </row>
    <row r="553" spans="1:35" x14ac:dyDescent="0.25">
      <c r="A553" s="3">
        <v>552</v>
      </c>
      <c r="B553" s="1">
        <v>10.809632521592118</v>
      </c>
      <c r="C553" s="1">
        <v>10.976527856837286</v>
      </c>
      <c r="D553" s="1">
        <v>10.974125847690587</v>
      </c>
      <c r="E553" s="1">
        <v>11.17610357469156</v>
      </c>
      <c r="F553" s="1">
        <v>11.002626580179992</v>
      </c>
      <c r="G553" s="1">
        <v>10.736088024622214</v>
      </c>
      <c r="H553" s="1">
        <v>11.055463432056087</v>
      </c>
      <c r="I553" s="1">
        <v>11.341647144950095</v>
      </c>
      <c r="J553" s="1">
        <v>10.917469161476385</v>
      </c>
      <c r="K553" s="1">
        <v>10.703057393077868</v>
      </c>
      <c r="L553" s="1">
        <v>10.754260071441875</v>
      </c>
      <c r="M553" s="1">
        <v>10.628403293949539</v>
      </c>
      <c r="N553" s="1">
        <v>11.408263259500572</v>
      </c>
      <c r="O553" s="1">
        <v>11.14333173461084</v>
      </c>
      <c r="P553" s="1">
        <v>11.240493955011409</v>
      </c>
      <c r="Q553" s="1">
        <v>11.331060090585181</v>
      </c>
      <c r="R553" s="1">
        <v>10.875741368462768</v>
      </c>
      <c r="S553" s="1">
        <v>10.7845462451765</v>
      </c>
      <c r="T553" s="1">
        <v>10.650388849226227</v>
      </c>
      <c r="U553" s="1">
        <v>10.56781492026589</v>
      </c>
      <c r="V553" s="1">
        <v>10.540621534937493</v>
      </c>
      <c r="W553" s="1">
        <v>10.92363391869454</v>
      </c>
      <c r="X553" s="1">
        <v>11.350832615806771</v>
      </c>
      <c r="Y553" s="1">
        <v>10.610826160860331</v>
      </c>
      <c r="Z553" s="1">
        <v>10.799826599101458</v>
      </c>
      <c r="AA553" s="1">
        <v>10.728910620240509</v>
      </c>
      <c r="AB553" s="1">
        <v>10.936466124527032</v>
      </c>
      <c r="AC553" s="1">
        <v>11.210871032885704</v>
      </c>
      <c r="AD553" s="1">
        <v>10.507345720387008</v>
      </c>
      <c r="AE553" s="1">
        <v>10.541572778892968</v>
      </c>
      <c r="AF553">
        <f t="shared" si="32"/>
        <v>10.920095408706663</v>
      </c>
      <c r="AG553">
        <f t="shared" si="33"/>
        <v>10.987803276198308</v>
      </c>
      <c r="AH553">
        <f t="shared" si="34"/>
        <v>10.969274153717418</v>
      </c>
      <c r="AI553">
        <f t="shared" si="35"/>
        <v>10.907598414391293</v>
      </c>
    </row>
    <row r="554" spans="1:35" x14ac:dyDescent="0.25">
      <c r="A554" s="3">
        <v>553</v>
      </c>
      <c r="B554" s="1">
        <v>10.581370400024268</v>
      </c>
      <c r="C554" s="1">
        <v>10.710499431621194</v>
      </c>
      <c r="D554" s="1">
        <v>10.873495974160791</v>
      </c>
      <c r="E554" s="1">
        <v>11.204339621743795</v>
      </c>
      <c r="F554" s="1">
        <v>10.626842127034624</v>
      </c>
      <c r="G554" s="1">
        <v>10.888797461257868</v>
      </c>
      <c r="H554" s="1">
        <v>11.431961094036172</v>
      </c>
      <c r="I554" s="1">
        <v>10.925765506155145</v>
      </c>
      <c r="J554" s="1">
        <v>11.116162258620392</v>
      </c>
      <c r="K554" s="1">
        <v>10.542190848695972</v>
      </c>
      <c r="L554" s="1">
        <v>10.779910302506551</v>
      </c>
      <c r="M554" s="1">
        <v>11.074446483880953</v>
      </c>
      <c r="N554" s="1">
        <v>10.924522368830081</v>
      </c>
      <c r="O554" s="1">
        <v>10.913075016220327</v>
      </c>
      <c r="P554" s="1">
        <v>10.627573937096439</v>
      </c>
      <c r="Q554" s="1">
        <v>10.92375860433663</v>
      </c>
      <c r="R554" s="1">
        <v>10.974403224366773</v>
      </c>
      <c r="S554" s="1">
        <v>11.28696784412459</v>
      </c>
      <c r="T554" s="1">
        <v>11.416603213286951</v>
      </c>
      <c r="U554" s="1">
        <v>11.420330534592123</v>
      </c>
      <c r="V554" s="1">
        <v>11.225761299336575</v>
      </c>
      <c r="W554" s="1">
        <v>10.621586019248412</v>
      </c>
      <c r="X554" s="1">
        <v>10.607373969280127</v>
      </c>
      <c r="Y554" s="1">
        <v>10.763373574692235</v>
      </c>
      <c r="Z554" s="1">
        <v>10.565291414945593</v>
      </c>
      <c r="AA554" s="1">
        <v>11.45157822597649</v>
      </c>
      <c r="AB554" s="1">
        <v>11.14303020577449</v>
      </c>
      <c r="AC554" s="1">
        <v>11.2569089856029</v>
      </c>
      <c r="AD554" s="1">
        <v>10.930060525166786</v>
      </c>
      <c r="AE554" s="1">
        <v>11.142363838569212</v>
      </c>
      <c r="AF554">
        <f t="shared" si="32"/>
        <v>10.721788601935417</v>
      </c>
      <c r="AG554">
        <f t="shared" si="33"/>
        <v>10.799309510916933</v>
      </c>
      <c r="AH554">
        <f t="shared" si="34"/>
        <v>10.89014247233502</v>
      </c>
      <c r="AI554">
        <f t="shared" si="35"/>
        <v>10.965011477039479</v>
      </c>
    </row>
    <row r="555" spans="1:35" x14ac:dyDescent="0.25">
      <c r="A555" s="3">
        <v>554</v>
      </c>
      <c r="B555" s="1">
        <v>10.880387264729791</v>
      </c>
      <c r="C555" s="1">
        <v>11.337744709593066</v>
      </c>
      <c r="D555" s="1">
        <v>10.559562749288176</v>
      </c>
      <c r="E555" s="1">
        <v>11.342810516707914</v>
      </c>
      <c r="F555" s="1">
        <v>10.807362299997928</v>
      </c>
      <c r="G555" s="1">
        <v>11.268564474404156</v>
      </c>
      <c r="H555" s="1">
        <v>11.346865976681986</v>
      </c>
      <c r="I555" s="1">
        <v>10.855719489284775</v>
      </c>
      <c r="J555" s="1">
        <v>11.335365591729744</v>
      </c>
      <c r="K555" s="1">
        <v>11.226297877647408</v>
      </c>
      <c r="L555" s="1">
        <v>10.911582974130337</v>
      </c>
      <c r="M555" s="1">
        <v>10.699350010741609</v>
      </c>
      <c r="N555" s="1">
        <v>11.129705452204009</v>
      </c>
      <c r="O555" s="1">
        <v>10.68593172383879</v>
      </c>
      <c r="P555" s="1">
        <v>11.175366882356162</v>
      </c>
      <c r="Q555" s="1">
        <v>11.485899279894117</v>
      </c>
      <c r="R555" s="1">
        <v>11.388579479009174</v>
      </c>
      <c r="S555" s="1">
        <v>10.943247364833395</v>
      </c>
      <c r="T555" s="1">
        <v>10.872333008270671</v>
      </c>
      <c r="U555" s="1">
        <v>10.790368063124445</v>
      </c>
      <c r="V555" s="1">
        <v>11.437223070863402</v>
      </c>
      <c r="W555" s="1">
        <v>11.074544787106039</v>
      </c>
      <c r="X555" s="1">
        <v>10.638387463728439</v>
      </c>
      <c r="Y555" s="1">
        <v>10.646433421031443</v>
      </c>
      <c r="Z555" s="1">
        <v>10.731723303153137</v>
      </c>
      <c r="AA555" s="1">
        <v>11.399808561709605</v>
      </c>
      <c r="AB555" s="1">
        <v>10.57298101965392</v>
      </c>
      <c r="AC555" s="1">
        <v>10.513922076371008</v>
      </c>
      <c r="AD555" s="1">
        <v>11.062762680964159</v>
      </c>
      <c r="AE555" s="1">
        <v>10.775267395434906</v>
      </c>
      <c r="AF555">
        <f t="shared" si="32"/>
        <v>10.925898241203678</v>
      </c>
      <c r="AG555">
        <f t="shared" si="33"/>
        <v>10.985573508063375</v>
      </c>
      <c r="AH555">
        <f t="shared" si="34"/>
        <v>11.096068095006494</v>
      </c>
      <c r="AI555">
        <f t="shared" si="35"/>
        <v>10.99653663228279</v>
      </c>
    </row>
    <row r="556" spans="1:35" x14ac:dyDescent="0.25">
      <c r="A556" s="3">
        <v>555</v>
      </c>
      <c r="B556" s="1">
        <v>11.223190527275825</v>
      </c>
      <c r="C556" s="1">
        <v>11.092025081814873</v>
      </c>
      <c r="D556" s="1">
        <v>10.870022094515575</v>
      </c>
      <c r="E556" s="1">
        <v>11.318038696197789</v>
      </c>
      <c r="F556" s="1">
        <v>11.290814178089994</v>
      </c>
      <c r="G556" s="1">
        <v>10.837514494265102</v>
      </c>
      <c r="H556" s="1">
        <v>10.618018455132956</v>
      </c>
      <c r="I556" s="1">
        <v>10.941696323396219</v>
      </c>
      <c r="J556" s="1">
        <v>10.622638834323963</v>
      </c>
      <c r="K556" s="1">
        <v>11.466552178830554</v>
      </c>
      <c r="L556" s="1">
        <v>11.182549897806956</v>
      </c>
      <c r="M556" s="1">
        <v>10.644427638091441</v>
      </c>
      <c r="N556" s="1">
        <v>11.294211758860902</v>
      </c>
      <c r="O556" s="1">
        <v>11.211311573680176</v>
      </c>
      <c r="P556" s="1">
        <v>10.879823607902624</v>
      </c>
      <c r="Q556" s="1">
        <v>11.462420857272861</v>
      </c>
      <c r="R556" s="1">
        <v>10.679448800102469</v>
      </c>
      <c r="S556" s="1">
        <v>10.938232130912711</v>
      </c>
      <c r="T556" s="1">
        <v>11.316278235078942</v>
      </c>
      <c r="U556" s="1">
        <v>10.782786859942261</v>
      </c>
      <c r="V556" s="1">
        <v>10.567981155464818</v>
      </c>
      <c r="W556" s="1">
        <v>10.866437631476385</v>
      </c>
      <c r="X556" s="1">
        <v>10.510750697775844</v>
      </c>
      <c r="Y556" s="1">
        <v>10.670236062760807</v>
      </c>
      <c r="Z556" s="1">
        <v>11.407243263516866</v>
      </c>
      <c r="AA556" s="1">
        <v>11.012961095312361</v>
      </c>
      <c r="AB556" s="1">
        <v>10.71690339058919</v>
      </c>
      <c r="AC556" s="1">
        <v>10.651796643592069</v>
      </c>
      <c r="AD556" s="1">
        <v>10.918049493774527</v>
      </c>
      <c r="AE556" s="1">
        <v>10.567287283569318</v>
      </c>
      <c r="AF556">
        <f t="shared" si="32"/>
        <v>11.061745901202093</v>
      </c>
      <c r="AG556">
        <f t="shared" si="33"/>
        <v>11.158818115578812</v>
      </c>
      <c r="AH556">
        <f t="shared" si="34"/>
        <v>11.028051086384284</v>
      </c>
      <c r="AI556">
        <f t="shared" si="35"/>
        <v>10.95205496471088</v>
      </c>
    </row>
    <row r="557" spans="1:35" x14ac:dyDescent="0.25">
      <c r="A557" s="3">
        <v>556</v>
      </c>
      <c r="B557" s="1">
        <v>11.1938569902685</v>
      </c>
      <c r="C557" s="1">
        <v>11.210015262120731</v>
      </c>
      <c r="D557" s="1">
        <v>11.144609663592673</v>
      </c>
      <c r="E557" s="1">
        <v>10.948877522550085</v>
      </c>
      <c r="F557" s="1">
        <v>10.994829019823136</v>
      </c>
      <c r="G557" s="1">
        <v>10.801724500676457</v>
      </c>
      <c r="H557" s="1">
        <v>11.137672025205593</v>
      </c>
      <c r="I557" s="1">
        <v>11.350064937372069</v>
      </c>
      <c r="J557" s="1">
        <v>10.949695374869917</v>
      </c>
      <c r="K557" s="1">
        <v>10.730243479010451</v>
      </c>
      <c r="L557" s="1">
        <v>11.009404575573807</v>
      </c>
      <c r="M557" s="1">
        <v>11.204886194909758</v>
      </c>
      <c r="N557" s="1">
        <v>10.793283529834401</v>
      </c>
      <c r="O557" s="1">
        <v>10.73451713625883</v>
      </c>
      <c r="P557" s="1">
        <v>11.143686002349405</v>
      </c>
      <c r="Q557" s="1">
        <v>10.794833267734269</v>
      </c>
      <c r="R557" s="1">
        <v>11.476667476032457</v>
      </c>
      <c r="S557" s="1">
        <v>10.809588732431777</v>
      </c>
      <c r="T557" s="1">
        <v>11.038500874010792</v>
      </c>
      <c r="U557" s="1">
        <v>10.567634159085408</v>
      </c>
      <c r="V557" s="1">
        <v>11.417768497053945</v>
      </c>
      <c r="W557" s="1">
        <v>10.505859019846717</v>
      </c>
      <c r="X557" s="1">
        <v>10.572737240722782</v>
      </c>
      <c r="Y557" s="1">
        <v>11.449269634997037</v>
      </c>
      <c r="Z557" s="1">
        <v>11.111046613785174</v>
      </c>
      <c r="AA557" s="1">
        <v>11.166680635558171</v>
      </c>
      <c r="AB557" s="1">
        <v>10.755468573264375</v>
      </c>
      <c r="AC557" s="1">
        <v>11.266274286550164</v>
      </c>
      <c r="AD557" s="1">
        <v>10.725485382173055</v>
      </c>
      <c r="AE557" s="1">
        <v>11.142185859069563</v>
      </c>
      <c r="AF557">
        <f t="shared" si="32"/>
        <v>11.182827305327301</v>
      </c>
      <c r="AG557">
        <f t="shared" si="33"/>
        <v>11.098437691671025</v>
      </c>
      <c r="AH557">
        <f t="shared" si="34"/>
        <v>11.046158877548962</v>
      </c>
      <c r="AI557">
        <f t="shared" si="35"/>
        <v>11.004912215557717</v>
      </c>
    </row>
    <row r="558" spans="1:35" x14ac:dyDescent="0.25">
      <c r="A558" s="3">
        <v>557</v>
      </c>
      <c r="B558" s="1">
        <v>10.67078005894796</v>
      </c>
      <c r="C558" s="1">
        <v>11.410930887525318</v>
      </c>
      <c r="D558" s="1">
        <v>11.29366522566613</v>
      </c>
      <c r="E558" s="1">
        <v>11.012525151407779</v>
      </c>
      <c r="F558" s="1">
        <v>10.721826627478848</v>
      </c>
      <c r="G558" s="1">
        <v>10.510811093469499</v>
      </c>
      <c r="H558" s="1">
        <v>10.554647461202951</v>
      </c>
      <c r="I558" s="1">
        <v>11.454833860287696</v>
      </c>
      <c r="J558" s="1">
        <v>10.790966651486784</v>
      </c>
      <c r="K558" s="1">
        <v>10.840249759449366</v>
      </c>
      <c r="L558" s="1">
        <v>10.974264309188493</v>
      </c>
      <c r="M558" s="1">
        <v>11.234117741850199</v>
      </c>
      <c r="N558" s="1">
        <v>10.667606538859996</v>
      </c>
      <c r="O558" s="1">
        <v>10.895876034706596</v>
      </c>
      <c r="P558" s="1">
        <v>10.623600673858938</v>
      </c>
      <c r="Q558" s="1">
        <v>10.901562988816806</v>
      </c>
      <c r="R558" s="1">
        <v>11.100815625291604</v>
      </c>
      <c r="S558" s="1">
        <v>11.080139291971049</v>
      </c>
      <c r="T558" s="1">
        <v>10.539481903329404</v>
      </c>
      <c r="U558" s="1">
        <v>11.087373199830342</v>
      </c>
      <c r="V558" s="1">
        <v>11.273008638203773</v>
      </c>
      <c r="W558" s="1">
        <v>10.716422239407491</v>
      </c>
      <c r="X558" s="1">
        <v>11.318988893622283</v>
      </c>
      <c r="Y558" s="1">
        <v>10.871428956714501</v>
      </c>
      <c r="Z558" s="1">
        <v>11.370121114583085</v>
      </c>
      <c r="AA558" s="1">
        <v>11.408734774323934</v>
      </c>
      <c r="AB558" s="1">
        <v>10.685112874908024</v>
      </c>
      <c r="AC558" s="1">
        <v>10.872843760322755</v>
      </c>
      <c r="AD558" s="1">
        <v>10.710101372038375</v>
      </c>
      <c r="AE558" s="1">
        <v>11.184652072747433</v>
      </c>
      <c r="AF558">
        <f t="shared" si="32"/>
        <v>11.125125390713137</v>
      </c>
      <c r="AG558">
        <f t="shared" si="33"/>
        <v>11.021945590205208</v>
      </c>
      <c r="AH558">
        <f t="shared" si="34"/>
        <v>10.926123677692232</v>
      </c>
      <c r="AI558">
        <f t="shared" si="35"/>
        <v>10.959249659383248</v>
      </c>
    </row>
    <row r="559" spans="1:35" x14ac:dyDescent="0.25">
      <c r="A559" s="3">
        <v>558</v>
      </c>
      <c r="B559" s="1">
        <v>10.5111718741187</v>
      </c>
      <c r="C559" s="1">
        <v>11.43166961160345</v>
      </c>
      <c r="D559" s="1">
        <v>10.645969972393697</v>
      </c>
      <c r="E559" s="1">
        <v>10.976526890963058</v>
      </c>
      <c r="F559" s="1">
        <v>10.869336999599302</v>
      </c>
      <c r="G559" s="1">
        <v>11.025646715463864</v>
      </c>
      <c r="H559" s="1">
        <v>11.498947660638549</v>
      </c>
      <c r="I559" s="1">
        <v>11.403993642587585</v>
      </c>
      <c r="J559" s="1">
        <v>11.127460232317086</v>
      </c>
      <c r="K559" s="1">
        <v>10.706105348856731</v>
      </c>
      <c r="L559" s="1">
        <v>11.154865574120832</v>
      </c>
      <c r="M559" s="1">
        <v>11.346519021433284</v>
      </c>
      <c r="N559" s="1">
        <v>10.664789674441748</v>
      </c>
      <c r="O559" s="1">
        <v>11.063151355314504</v>
      </c>
      <c r="P559" s="1">
        <v>10.932535474758753</v>
      </c>
      <c r="Q559" s="1">
        <v>11.360346879982808</v>
      </c>
      <c r="R559" s="1">
        <v>10.856963411729673</v>
      </c>
      <c r="S559" s="1">
        <v>11.417454796159506</v>
      </c>
      <c r="T559" s="1">
        <v>11.453929866266659</v>
      </c>
      <c r="U559" s="1">
        <v>10.571780080183299</v>
      </c>
      <c r="V559" s="1">
        <v>10.695167395227953</v>
      </c>
      <c r="W559" s="1">
        <v>10.792818677279264</v>
      </c>
      <c r="X559" s="1">
        <v>11.123348360032239</v>
      </c>
      <c r="Y559" s="1">
        <v>11.438282086666881</v>
      </c>
      <c r="Z559" s="1">
        <v>10.80105762081031</v>
      </c>
      <c r="AA559" s="1">
        <v>10.830948188862104</v>
      </c>
      <c r="AB559" s="1">
        <v>10.674993803536399</v>
      </c>
      <c r="AC559" s="1">
        <v>11.443017612757094</v>
      </c>
      <c r="AD559" s="1">
        <v>10.792634371827743</v>
      </c>
      <c r="AE559" s="1">
        <v>10.877834007099855</v>
      </c>
      <c r="AF559">
        <f t="shared" si="32"/>
        <v>10.86293715270528</v>
      </c>
      <c r="AG559">
        <f t="shared" si="33"/>
        <v>10.886935069735639</v>
      </c>
      <c r="AH559">
        <f t="shared" si="34"/>
        <v>11.019682894854203</v>
      </c>
      <c r="AI559">
        <f t="shared" si="35"/>
        <v>11.016308906901099</v>
      </c>
    </row>
    <row r="560" spans="1:35" x14ac:dyDescent="0.25">
      <c r="A560" s="3">
        <v>559</v>
      </c>
      <c r="B560" s="1">
        <v>10.790795976898568</v>
      </c>
      <c r="C560" s="1">
        <v>10.546308610939722</v>
      </c>
      <c r="D560" s="1">
        <v>11.385721861761107</v>
      </c>
      <c r="E560" s="1">
        <v>11.156185921949117</v>
      </c>
      <c r="F560" s="1">
        <v>10.783507836249862</v>
      </c>
      <c r="G560" s="1">
        <v>10.79065578423217</v>
      </c>
      <c r="H560" s="1">
        <v>10.985098057229573</v>
      </c>
      <c r="I560" s="1">
        <v>11.213896754374394</v>
      </c>
      <c r="J560" s="1">
        <v>11.05983082372156</v>
      </c>
      <c r="K560" s="1">
        <v>11.156115220664054</v>
      </c>
      <c r="L560" s="1">
        <v>10.560827266943685</v>
      </c>
      <c r="M560" s="1">
        <v>10.666719211166347</v>
      </c>
      <c r="N560" s="1">
        <v>10.536374645123647</v>
      </c>
      <c r="O560" s="1">
        <v>10.764273945253734</v>
      </c>
      <c r="P560" s="1">
        <v>11.008388908984539</v>
      </c>
      <c r="Q560" s="1">
        <v>11.307689327458021</v>
      </c>
      <c r="R560" s="1">
        <v>10.973473360897588</v>
      </c>
      <c r="S560" s="1">
        <v>11.454903161869867</v>
      </c>
      <c r="T560" s="1">
        <v>11.380484013385944</v>
      </c>
      <c r="U560" s="1">
        <v>10.744452449095334</v>
      </c>
      <c r="V560" s="1">
        <v>11.301697186651694</v>
      </c>
      <c r="W560" s="1">
        <v>10.925513548255024</v>
      </c>
      <c r="X560" s="1">
        <v>11.393187935138878</v>
      </c>
      <c r="Y560" s="1">
        <v>10.640020664290324</v>
      </c>
      <c r="Z560" s="1">
        <v>10.780220034974189</v>
      </c>
      <c r="AA560" s="1">
        <v>10.98650657197993</v>
      </c>
      <c r="AB560" s="1">
        <v>11.275821469085839</v>
      </c>
      <c r="AC560" s="1">
        <v>10.775024514780489</v>
      </c>
      <c r="AD560" s="1">
        <v>10.933670210091082</v>
      </c>
      <c r="AE560" s="1">
        <v>11.146773636218841</v>
      </c>
      <c r="AF560">
        <f t="shared" si="32"/>
        <v>10.907608816533132</v>
      </c>
      <c r="AG560">
        <f t="shared" si="33"/>
        <v>10.932504041559675</v>
      </c>
      <c r="AH560">
        <f t="shared" si="34"/>
        <v>10.98681168480201</v>
      </c>
      <c r="AI560">
        <f t="shared" si="35"/>
        <v>10.980804630322172</v>
      </c>
    </row>
    <row r="561" spans="1:35" x14ac:dyDescent="0.25">
      <c r="A561" s="3">
        <v>560</v>
      </c>
      <c r="B561" s="1">
        <v>10.968829441763955</v>
      </c>
      <c r="C561" s="1">
        <v>10.708650385529459</v>
      </c>
      <c r="D561" s="1">
        <v>10.961640016825132</v>
      </c>
      <c r="E561" s="1">
        <v>10.538157550376397</v>
      </c>
      <c r="F561" s="1">
        <v>11.341208628686964</v>
      </c>
      <c r="G561" s="1">
        <v>10.77483361999589</v>
      </c>
      <c r="H561" s="1">
        <v>11.103682944279395</v>
      </c>
      <c r="I561" s="1">
        <v>10.666423737466975</v>
      </c>
      <c r="J561" s="1">
        <v>10.970023623886668</v>
      </c>
      <c r="K561" s="1">
        <v>10.849197665855892</v>
      </c>
      <c r="L561" s="1">
        <v>10.622086101925627</v>
      </c>
      <c r="M561" s="1">
        <v>11.050235563446789</v>
      </c>
      <c r="N561" s="1">
        <v>11.408478576732355</v>
      </c>
      <c r="O561" s="1">
        <v>11.363100134541217</v>
      </c>
      <c r="P561" s="1">
        <v>10.94065496260562</v>
      </c>
      <c r="Q561" s="1">
        <v>11.289352989303623</v>
      </c>
      <c r="R561" s="1">
        <v>11.232792441824952</v>
      </c>
      <c r="S561" s="1">
        <v>10.96125873119624</v>
      </c>
      <c r="T561" s="1">
        <v>10.712428983642333</v>
      </c>
      <c r="U561" s="1">
        <v>11.082018369928374</v>
      </c>
      <c r="V561" s="1">
        <v>10.767397350317948</v>
      </c>
      <c r="W561" s="1">
        <v>10.631656820718984</v>
      </c>
      <c r="X561" s="1">
        <v>10.690560953519874</v>
      </c>
      <c r="Y561" s="1">
        <v>11.499396088660356</v>
      </c>
      <c r="Z561" s="1">
        <v>11.301954076736136</v>
      </c>
      <c r="AA561" s="1">
        <v>11.207697163348675</v>
      </c>
      <c r="AB561" s="1">
        <v>11.008504543495443</v>
      </c>
      <c r="AC561" s="1">
        <v>10.707415922224152</v>
      </c>
      <c r="AD561" s="1">
        <v>10.986641131897535</v>
      </c>
      <c r="AE561" s="1">
        <v>10.916837340114723</v>
      </c>
      <c r="AF561">
        <f t="shared" si="32"/>
        <v>10.879706614706182</v>
      </c>
      <c r="AG561">
        <f t="shared" si="33"/>
        <v>10.903697204636382</v>
      </c>
      <c r="AH561">
        <f t="shared" si="34"/>
        <v>10.888264761466674</v>
      </c>
      <c r="AI561">
        <f t="shared" si="35"/>
        <v>10.975437195361589</v>
      </c>
    </row>
    <row r="562" spans="1:35" x14ac:dyDescent="0.25">
      <c r="A562" s="3">
        <v>561</v>
      </c>
      <c r="B562" s="1">
        <v>11.089669240020157</v>
      </c>
      <c r="C562" s="1">
        <v>11.31511317130818</v>
      </c>
      <c r="D562" s="1">
        <v>11.228772023047844</v>
      </c>
      <c r="E562" s="1">
        <v>10.595990491686774</v>
      </c>
      <c r="F562" s="1">
        <v>11.228978888066033</v>
      </c>
      <c r="G562" s="1">
        <v>10.694119820665184</v>
      </c>
      <c r="H562" s="1">
        <v>10.775555266844098</v>
      </c>
      <c r="I562" s="1">
        <v>10.544023978639022</v>
      </c>
      <c r="J562" s="1">
        <v>11.072689109641015</v>
      </c>
      <c r="K562" s="1">
        <v>10.939982648539939</v>
      </c>
      <c r="L562" s="1">
        <v>11.286206595063447</v>
      </c>
      <c r="M562" s="1">
        <v>10.977404599899668</v>
      </c>
      <c r="N562" s="1">
        <v>10.983103267151286</v>
      </c>
      <c r="O562" s="1">
        <v>10.859385027909477</v>
      </c>
      <c r="P562" s="1">
        <v>11.36179211196259</v>
      </c>
      <c r="Q562" s="1">
        <v>11.234068325363548</v>
      </c>
      <c r="R562" s="1">
        <v>11.464823591282574</v>
      </c>
      <c r="S562" s="1">
        <v>11.189480568193446</v>
      </c>
      <c r="T562" s="1">
        <v>10.556800837631604</v>
      </c>
      <c r="U562" s="1">
        <v>11.140534641807513</v>
      </c>
      <c r="V562" s="1">
        <v>11.305045371856803</v>
      </c>
      <c r="W562" s="1">
        <v>11.399613195662587</v>
      </c>
      <c r="X562" s="1">
        <v>10.760175511225082</v>
      </c>
      <c r="Y562" s="1">
        <v>11.196349056788065</v>
      </c>
      <c r="Z562" s="1">
        <v>11.090580002888812</v>
      </c>
      <c r="AA562" s="1">
        <v>10.841995510668562</v>
      </c>
      <c r="AB562" s="1">
        <v>11.144171337807478</v>
      </c>
      <c r="AC562" s="1">
        <v>11.0345922585834</v>
      </c>
      <c r="AD562" s="1">
        <v>10.501240264591079</v>
      </c>
      <c r="AE562" s="1">
        <v>10.531999345531334</v>
      </c>
      <c r="AF562">
        <f t="shared" si="32"/>
        <v>11.211184811458727</v>
      </c>
      <c r="AG562">
        <f t="shared" si="33"/>
        <v>11.091704762825797</v>
      </c>
      <c r="AH562">
        <f t="shared" si="34"/>
        <v>10.948489463845824</v>
      </c>
      <c r="AI562">
        <f t="shared" si="35"/>
        <v>11.011475202010889</v>
      </c>
    </row>
    <row r="563" spans="1:35" x14ac:dyDescent="0.25">
      <c r="A563" s="3">
        <v>562</v>
      </c>
      <c r="B563" s="1">
        <v>10.916427392131538</v>
      </c>
      <c r="C563" s="1">
        <v>11.022211550015786</v>
      </c>
      <c r="D563" s="1">
        <v>10.808701845952415</v>
      </c>
      <c r="E563" s="1">
        <v>11.499366939840908</v>
      </c>
      <c r="F563" s="1">
        <v>10.553887221474776</v>
      </c>
      <c r="G563" s="1">
        <v>11.182733844061282</v>
      </c>
      <c r="H563" s="1">
        <v>10.722277938280554</v>
      </c>
      <c r="I563" s="1">
        <v>11.099587421467909</v>
      </c>
      <c r="J563" s="1">
        <v>11.262728206228086</v>
      </c>
      <c r="K563" s="1">
        <v>10.690793518347395</v>
      </c>
      <c r="L563" s="1">
        <v>10.555636115395785</v>
      </c>
      <c r="M563" s="1">
        <v>10.841944516913504</v>
      </c>
      <c r="N563" s="1">
        <v>11.319112504003078</v>
      </c>
      <c r="O563" s="1">
        <v>10.665118467633162</v>
      </c>
      <c r="P563" s="1">
        <v>11.440994610864328</v>
      </c>
      <c r="Q563" s="1">
        <v>11.417038815760323</v>
      </c>
      <c r="R563" s="1">
        <v>10.905338615062357</v>
      </c>
      <c r="S563" s="1">
        <v>11.011893437079635</v>
      </c>
      <c r="T563" s="1">
        <v>11.456874370989604</v>
      </c>
      <c r="U563" s="1">
        <v>10.93547073459489</v>
      </c>
      <c r="V563" s="1">
        <v>11.456246583930206</v>
      </c>
      <c r="W563" s="1">
        <v>10.618421843482059</v>
      </c>
      <c r="X563" s="1">
        <v>10.63735811296341</v>
      </c>
      <c r="Y563" s="1">
        <v>11.418357724555582</v>
      </c>
      <c r="Z563" s="1">
        <v>10.851796997987101</v>
      </c>
      <c r="AA563" s="1">
        <v>11.125839285348903</v>
      </c>
      <c r="AB563" s="1">
        <v>11.455223909592197</v>
      </c>
      <c r="AC563" s="1">
        <v>10.827456347906864</v>
      </c>
      <c r="AD563" s="1">
        <v>10.662828370344238</v>
      </c>
      <c r="AE563" s="1">
        <v>11.4538794245091</v>
      </c>
      <c r="AF563">
        <f t="shared" si="32"/>
        <v>10.915780262699913</v>
      </c>
      <c r="AG563">
        <f t="shared" si="33"/>
        <v>10.960118989883084</v>
      </c>
      <c r="AH563">
        <f t="shared" si="34"/>
        <v>10.975871587780064</v>
      </c>
      <c r="AI563">
        <f t="shared" si="35"/>
        <v>11.027184888890565</v>
      </c>
    </row>
    <row r="564" spans="1:35" x14ac:dyDescent="0.25">
      <c r="A564" s="3">
        <v>563</v>
      </c>
      <c r="B564" s="1">
        <v>11.109412828158767</v>
      </c>
      <c r="C564" s="1">
        <v>11.297559125308602</v>
      </c>
      <c r="D564" s="1">
        <v>10.833922466637649</v>
      </c>
      <c r="E564" s="1">
        <v>11.355530120275272</v>
      </c>
      <c r="F564" s="1">
        <v>11.432387576782563</v>
      </c>
      <c r="G564" s="1">
        <v>10.997783826958955</v>
      </c>
      <c r="H564" s="1">
        <v>11.374410984061798</v>
      </c>
      <c r="I564" s="1">
        <v>11.351136955619145</v>
      </c>
      <c r="J564" s="1">
        <v>11.370503684523824</v>
      </c>
      <c r="K564" s="1">
        <v>11.255129280408561</v>
      </c>
      <c r="L564" s="1">
        <v>11.243560581165784</v>
      </c>
      <c r="M564" s="1">
        <v>10.806579950404442</v>
      </c>
      <c r="N564" s="1">
        <v>11.313116353434568</v>
      </c>
      <c r="O564" s="1">
        <v>11.206984960340717</v>
      </c>
      <c r="P564" s="1">
        <v>11.025316209583657</v>
      </c>
      <c r="Q564" s="1">
        <v>10.627500670028251</v>
      </c>
      <c r="R564" s="1">
        <v>11.431825780615466</v>
      </c>
      <c r="S564" s="1">
        <v>10.988012471455038</v>
      </c>
      <c r="T564" s="1">
        <v>11.39975450404625</v>
      </c>
      <c r="U564" s="1">
        <v>10.599785898440414</v>
      </c>
      <c r="V564" s="1">
        <v>10.559588428692503</v>
      </c>
      <c r="W564" s="1">
        <v>10.588949050511426</v>
      </c>
      <c r="X564" s="1">
        <v>11.2765331428952</v>
      </c>
      <c r="Y564" s="1">
        <v>11.342335947461281</v>
      </c>
      <c r="Z564" s="1">
        <v>10.764209518328016</v>
      </c>
      <c r="AA564" s="1">
        <v>10.585792201607568</v>
      </c>
      <c r="AB564" s="1">
        <v>10.527513554145244</v>
      </c>
      <c r="AC564" s="1">
        <v>11.199517136164845</v>
      </c>
      <c r="AD564" s="1">
        <v>10.889559222463818</v>
      </c>
      <c r="AE564" s="1">
        <v>10.958915841472688</v>
      </c>
      <c r="AF564">
        <f t="shared" si="32"/>
        <v>11.080298140035007</v>
      </c>
      <c r="AG564">
        <f t="shared" si="33"/>
        <v>11.205762423432571</v>
      </c>
      <c r="AH564">
        <f t="shared" si="34"/>
        <v>11.237777684873512</v>
      </c>
      <c r="AI564">
        <f t="shared" si="35"/>
        <v>11.057104275733076</v>
      </c>
    </row>
    <row r="565" spans="1:35" x14ac:dyDescent="0.25">
      <c r="A565" s="3">
        <v>564</v>
      </c>
      <c r="B565" s="1">
        <v>11.188607072133381</v>
      </c>
      <c r="C565" s="1">
        <v>11.167154251526119</v>
      </c>
      <c r="D565" s="1">
        <v>10.727191053831422</v>
      </c>
      <c r="E565" s="1">
        <v>10.99513881556679</v>
      </c>
      <c r="F565" s="1">
        <v>10.768947980128937</v>
      </c>
      <c r="G565" s="1">
        <v>11.428585027396702</v>
      </c>
      <c r="H565" s="1">
        <v>10.968509284675044</v>
      </c>
      <c r="I565" s="1">
        <v>11.175154045543973</v>
      </c>
      <c r="J565" s="1">
        <v>11.49406655252576</v>
      </c>
      <c r="K565" s="1">
        <v>10.658046547309972</v>
      </c>
      <c r="L565" s="1">
        <v>10.788664174160619</v>
      </c>
      <c r="M565" s="1">
        <v>10.736067859141063</v>
      </c>
      <c r="N565" s="1">
        <v>10.832358592850863</v>
      </c>
      <c r="O565" s="1">
        <v>11.100353206170173</v>
      </c>
      <c r="P565" s="1">
        <v>11.391762042061892</v>
      </c>
      <c r="Q565" s="1">
        <v>11.085558839370924</v>
      </c>
      <c r="R565" s="1">
        <v>11.450392132588359</v>
      </c>
      <c r="S565" s="1">
        <v>11.300182272191456</v>
      </c>
      <c r="T565" s="1">
        <v>11.362544218464702</v>
      </c>
      <c r="U565" s="1">
        <v>10.855444374439346</v>
      </c>
      <c r="V565" s="1">
        <v>10.674025942858108</v>
      </c>
      <c r="W565" s="1">
        <v>10.926533856033274</v>
      </c>
      <c r="X565" s="1">
        <v>10.713032293062046</v>
      </c>
      <c r="Y565" s="1">
        <v>10.981641719701932</v>
      </c>
      <c r="Z565" s="1">
        <v>10.557574315422722</v>
      </c>
      <c r="AA565" s="1">
        <v>10.571394733275731</v>
      </c>
      <c r="AB565" s="1">
        <v>11.056522725068975</v>
      </c>
      <c r="AC565" s="1">
        <v>11.159407101853054</v>
      </c>
      <c r="AD565" s="1">
        <v>11.457509740783861</v>
      </c>
      <c r="AE565" s="1">
        <v>11.222366953674289</v>
      </c>
      <c r="AF565">
        <f t="shared" si="32"/>
        <v>11.027650792496976</v>
      </c>
      <c r="AG565">
        <f t="shared" si="33"/>
        <v>10.96940783463733</v>
      </c>
      <c r="AH565">
        <f t="shared" si="34"/>
        <v>11.057140063063812</v>
      </c>
      <c r="AI565">
        <f t="shared" si="35"/>
        <v>11.02649125746038</v>
      </c>
    </row>
    <row r="566" spans="1:35" x14ac:dyDescent="0.25">
      <c r="A566" s="3">
        <v>565</v>
      </c>
      <c r="B566" s="1">
        <v>10.800220595751815</v>
      </c>
      <c r="C566" s="1">
        <v>11.239767854611332</v>
      </c>
      <c r="D566" s="1">
        <v>10.609347986137067</v>
      </c>
      <c r="E566" s="1">
        <v>11.112329507045846</v>
      </c>
      <c r="F566" s="1">
        <v>10.612839241902213</v>
      </c>
      <c r="G566" s="1">
        <v>11.291619541091109</v>
      </c>
      <c r="H566" s="1">
        <v>10.519459399083047</v>
      </c>
      <c r="I566" s="1">
        <v>11.372067108053376</v>
      </c>
      <c r="J566" s="1">
        <v>11.38933514252364</v>
      </c>
      <c r="K566" s="1">
        <v>11.197900383944233</v>
      </c>
      <c r="L566" s="1">
        <v>11.357422360572965</v>
      </c>
      <c r="M566" s="1">
        <v>11.280590276477792</v>
      </c>
      <c r="N566" s="1">
        <v>10.971980913397978</v>
      </c>
      <c r="O566" s="1">
        <v>11.135965886393379</v>
      </c>
      <c r="P566" s="1">
        <v>10.896660791164614</v>
      </c>
      <c r="Q566" s="1">
        <v>10.644814214413278</v>
      </c>
      <c r="R566" s="1">
        <v>11.10138152273522</v>
      </c>
      <c r="S566" s="1">
        <v>11.131264924471362</v>
      </c>
      <c r="T566" s="1">
        <v>11.027700683127748</v>
      </c>
      <c r="U566" s="1">
        <v>11.392227143374935</v>
      </c>
      <c r="V566" s="1">
        <v>11.455987003566312</v>
      </c>
      <c r="W566" s="1">
        <v>10.682802217868016</v>
      </c>
      <c r="X566" s="1">
        <v>11.315770206064558</v>
      </c>
      <c r="Y566" s="1">
        <v>10.686521294447875</v>
      </c>
      <c r="Z566" s="1">
        <v>11.181513030139616</v>
      </c>
      <c r="AA566" s="1">
        <v>10.91157405669175</v>
      </c>
      <c r="AB566" s="1">
        <v>11.052576114995594</v>
      </c>
      <c r="AC566" s="1">
        <v>10.900852956112505</v>
      </c>
      <c r="AD566" s="1">
        <v>11.464881861277753</v>
      </c>
      <c r="AE566" s="1">
        <v>10.730737680023129</v>
      </c>
      <c r="AF566">
        <f t="shared" si="32"/>
        <v>10.883112145500071</v>
      </c>
      <c r="AG566">
        <f t="shared" si="33"/>
        <v>10.874901037089655</v>
      </c>
      <c r="AH566">
        <f t="shared" si="34"/>
        <v>11.014488676014366</v>
      </c>
      <c r="AI566">
        <f t="shared" si="35"/>
        <v>11.048937063248669</v>
      </c>
    </row>
    <row r="567" spans="1:35" x14ac:dyDescent="0.25">
      <c r="A567" s="3">
        <v>566</v>
      </c>
      <c r="B567" s="1">
        <v>11.257813384817997</v>
      </c>
      <c r="C567" s="1">
        <v>11.358221832717707</v>
      </c>
      <c r="D567" s="1">
        <v>10.549677129553857</v>
      </c>
      <c r="E567" s="1">
        <v>11.024115533738689</v>
      </c>
      <c r="F567" s="1">
        <v>10.857895734075212</v>
      </c>
      <c r="G567" s="1">
        <v>11.471677631863143</v>
      </c>
      <c r="H567" s="1">
        <v>11.24521815255827</v>
      </c>
      <c r="I567" s="1">
        <v>11.215252834083515</v>
      </c>
      <c r="J567" s="1">
        <v>11.17182407291965</v>
      </c>
      <c r="K567" s="1">
        <v>10.517325874684747</v>
      </c>
      <c r="L567" s="1">
        <v>10.732534015858231</v>
      </c>
      <c r="M567" s="1">
        <v>10.667912244111911</v>
      </c>
      <c r="N567" s="1">
        <v>10.87276489026544</v>
      </c>
      <c r="O567" s="1">
        <v>10.874014450818743</v>
      </c>
      <c r="P567" s="1">
        <v>10.886765193534437</v>
      </c>
      <c r="Q567" s="1">
        <v>11.057266623835881</v>
      </c>
      <c r="R567" s="1">
        <v>10.924372958272281</v>
      </c>
      <c r="S567" s="1">
        <v>11.332287910746684</v>
      </c>
      <c r="T567" s="1">
        <v>11.091680451791586</v>
      </c>
      <c r="U567" s="1">
        <v>10.79618550207611</v>
      </c>
      <c r="V567" s="1">
        <v>11.469989917352866</v>
      </c>
      <c r="W567" s="1">
        <v>10.590733584032282</v>
      </c>
      <c r="X567" s="1">
        <v>11.000872908391878</v>
      </c>
      <c r="Y567" s="1">
        <v>10.513526555172545</v>
      </c>
      <c r="Z567" s="1">
        <v>10.597624339207091</v>
      </c>
      <c r="AA567" s="1">
        <v>11.401180543263679</v>
      </c>
      <c r="AB567" s="1">
        <v>10.846546889761862</v>
      </c>
      <c r="AC567" s="1">
        <v>11.144419560411974</v>
      </c>
      <c r="AD567" s="1">
        <v>11.107410197884754</v>
      </c>
      <c r="AE567" s="1">
        <v>10.664131835758816</v>
      </c>
      <c r="AF567">
        <f t="shared" si="32"/>
        <v>11.055237449029853</v>
      </c>
      <c r="AG567">
        <f t="shared" si="33"/>
        <v>11.009544722980692</v>
      </c>
      <c r="AH567">
        <f t="shared" si="34"/>
        <v>11.066902218101278</v>
      </c>
      <c r="AI567">
        <f t="shared" si="35"/>
        <v>10.974708091785393</v>
      </c>
    </row>
    <row r="568" spans="1:35" x14ac:dyDescent="0.25">
      <c r="A568" s="3">
        <v>567</v>
      </c>
      <c r="B568" s="1">
        <v>11.388249193660986</v>
      </c>
      <c r="C568" s="1">
        <v>10.90737793803317</v>
      </c>
      <c r="D568" s="1">
        <v>11.381555235541285</v>
      </c>
      <c r="E568" s="1">
        <v>11.000691723361506</v>
      </c>
      <c r="F568" s="1">
        <v>11.266125785029926</v>
      </c>
      <c r="G568" s="1">
        <v>10.928136997086792</v>
      </c>
      <c r="H568" s="1">
        <v>11.356930280601206</v>
      </c>
      <c r="I568" s="1">
        <v>10.601584872017336</v>
      </c>
      <c r="J568" s="1">
        <v>10.718671969876755</v>
      </c>
      <c r="K568" s="1">
        <v>11.042815956919188</v>
      </c>
      <c r="L568" s="1">
        <v>10.514666797576275</v>
      </c>
      <c r="M568" s="1">
        <v>11.129777937218526</v>
      </c>
      <c r="N568" s="1">
        <v>10.592960132501778</v>
      </c>
      <c r="O568" s="1">
        <v>11.419193327044461</v>
      </c>
      <c r="P568" s="1">
        <v>11.3649165005708</v>
      </c>
      <c r="Q568" s="1">
        <v>10.615975018887216</v>
      </c>
      <c r="R568" s="1">
        <v>10.719729036852071</v>
      </c>
      <c r="S568" s="1">
        <v>11.385502669278811</v>
      </c>
      <c r="T568" s="1">
        <v>11.347776503770477</v>
      </c>
      <c r="U568" s="1">
        <v>11.131374229700013</v>
      </c>
      <c r="V568" s="1">
        <v>10.703045526279947</v>
      </c>
      <c r="W568" s="1">
        <v>10.93813740248758</v>
      </c>
      <c r="X568" s="1">
        <v>10.796293625274533</v>
      </c>
      <c r="Y568" s="1">
        <v>10.746542001464146</v>
      </c>
      <c r="Z568" s="1">
        <v>11.340733654932217</v>
      </c>
      <c r="AA568" s="1">
        <v>10.602829958067705</v>
      </c>
      <c r="AB568" s="1">
        <v>11.119290652334428</v>
      </c>
      <c r="AC568" s="1">
        <v>11.364106194878966</v>
      </c>
      <c r="AD568" s="1">
        <v>10.869126926778135</v>
      </c>
      <c r="AE568" s="1">
        <v>11.172164948861687</v>
      </c>
      <c r="AF568">
        <f t="shared" si="32"/>
        <v>11.225727455745146</v>
      </c>
      <c r="AG568">
        <f t="shared" si="33"/>
        <v>11.188799975125374</v>
      </c>
      <c r="AH568">
        <f t="shared" si="34"/>
        <v>11.059213995212815</v>
      </c>
      <c r="AI568">
        <f t="shared" si="35"/>
        <v>11.015542766562929</v>
      </c>
    </row>
    <row r="569" spans="1:35" x14ac:dyDescent="0.25">
      <c r="A569" s="3">
        <v>568</v>
      </c>
      <c r="B569" s="1">
        <v>11.076068230149135</v>
      </c>
      <c r="C569" s="1">
        <v>10.572184994636803</v>
      </c>
      <c r="D569" s="1">
        <v>10.823334395392822</v>
      </c>
      <c r="E569" s="1">
        <v>10.833598182837331</v>
      </c>
      <c r="F569" s="1">
        <v>11.364915785717184</v>
      </c>
      <c r="G569" s="1">
        <v>11.420105784657935</v>
      </c>
      <c r="H569" s="1">
        <v>11.303697449982213</v>
      </c>
      <c r="I569" s="1">
        <v>10.715715009332166</v>
      </c>
      <c r="J569" s="1">
        <v>10.508515778352388</v>
      </c>
      <c r="K569" s="1">
        <v>10.9687807112433</v>
      </c>
      <c r="L569" s="1">
        <v>11.166187479586069</v>
      </c>
      <c r="M569" s="1">
        <v>11.223910108793406</v>
      </c>
      <c r="N569" s="1">
        <v>10.746963269782603</v>
      </c>
      <c r="O569" s="1">
        <v>10.975239187019531</v>
      </c>
      <c r="P569" s="1">
        <v>10.746247532155126</v>
      </c>
      <c r="Q569" s="1">
        <v>10.551255543176669</v>
      </c>
      <c r="R569" s="1">
        <v>11.089207333591185</v>
      </c>
      <c r="S569" s="1">
        <v>11.148247038749828</v>
      </c>
      <c r="T569" s="1">
        <v>10.791763463542559</v>
      </c>
      <c r="U569" s="1">
        <v>10.729386914849615</v>
      </c>
      <c r="V569" s="1">
        <v>10.583668747883353</v>
      </c>
      <c r="W569" s="1">
        <v>10.619513493509455</v>
      </c>
      <c r="X569" s="1">
        <v>10.581727763252999</v>
      </c>
      <c r="Y569" s="1">
        <v>11.483447471464579</v>
      </c>
      <c r="Z569" s="1">
        <v>10.926297829110839</v>
      </c>
      <c r="AA569" s="1">
        <v>10.699445761673433</v>
      </c>
      <c r="AB569" s="1">
        <v>10.733968997640249</v>
      </c>
      <c r="AC569" s="1">
        <v>11.174098501223025</v>
      </c>
      <c r="AD569" s="1">
        <v>11.366559694909833</v>
      </c>
      <c r="AE569" s="1">
        <v>10.92924678050268</v>
      </c>
      <c r="AF569">
        <f t="shared" si="32"/>
        <v>10.823862540059586</v>
      </c>
      <c r="AG569">
        <f t="shared" si="33"/>
        <v>10.934020317746654</v>
      </c>
      <c r="AH569">
        <f t="shared" si="34"/>
        <v>10.958691632230128</v>
      </c>
      <c r="AI569">
        <f t="shared" si="35"/>
        <v>10.928443307823946</v>
      </c>
    </row>
    <row r="570" spans="1:35" x14ac:dyDescent="0.25">
      <c r="A570" s="3">
        <v>569</v>
      </c>
      <c r="B570" s="1">
        <v>11.03322030441206</v>
      </c>
      <c r="C570" s="1">
        <v>11.431469652512602</v>
      </c>
      <c r="D570" s="1">
        <v>11.127485335032878</v>
      </c>
      <c r="E570" s="1">
        <v>10.834187902983889</v>
      </c>
      <c r="F570" s="1">
        <v>10.713880867827681</v>
      </c>
      <c r="G570" s="1">
        <v>10.99644739514471</v>
      </c>
      <c r="H570" s="1">
        <v>10.657311930179016</v>
      </c>
      <c r="I570" s="1">
        <v>11.099912413015009</v>
      </c>
      <c r="J570" s="1">
        <v>11.222550215089088</v>
      </c>
      <c r="K570" s="1">
        <v>10.970859339704845</v>
      </c>
      <c r="L570" s="1">
        <v>10.527444952266766</v>
      </c>
      <c r="M570" s="1">
        <v>10.840522295849585</v>
      </c>
      <c r="N570" s="1">
        <v>11.095029064969864</v>
      </c>
      <c r="O570" s="1">
        <v>11.100030886934867</v>
      </c>
      <c r="P570" s="1">
        <v>10.822609418479233</v>
      </c>
      <c r="Q570" s="1">
        <v>10.921363747426827</v>
      </c>
      <c r="R570" s="1">
        <v>10.756424729395745</v>
      </c>
      <c r="S570" s="1">
        <v>10.826262810757495</v>
      </c>
      <c r="T570" s="1">
        <v>10.622907832447376</v>
      </c>
      <c r="U570" s="1">
        <v>10.739556896253541</v>
      </c>
      <c r="V570" s="1">
        <v>10.979517709225043</v>
      </c>
      <c r="W570" s="1">
        <v>11.340783394173553</v>
      </c>
      <c r="X570" s="1">
        <v>11.089014148948975</v>
      </c>
      <c r="Y570" s="1">
        <v>11.404393982568536</v>
      </c>
      <c r="Z570" s="1">
        <v>11.07042829978262</v>
      </c>
      <c r="AA570" s="1">
        <v>11.429222670127686</v>
      </c>
      <c r="AB570" s="1">
        <v>11.486531533438455</v>
      </c>
      <c r="AC570" s="1">
        <v>11.466544678503871</v>
      </c>
      <c r="AD570" s="1">
        <v>11.143585989172387</v>
      </c>
      <c r="AE570" s="1">
        <v>11.062102209510643</v>
      </c>
      <c r="AF570">
        <f t="shared" si="32"/>
        <v>11.197391763985847</v>
      </c>
      <c r="AG570">
        <f t="shared" si="33"/>
        <v>11.028048812553823</v>
      </c>
      <c r="AH570">
        <f t="shared" si="34"/>
        <v>11.008732535590179</v>
      </c>
      <c r="AI570">
        <f t="shared" si="35"/>
        <v>11.027053420204492</v>
      </c>
    </row>
    <row r="571" spans="1:35" x14ac:dyDescent="0.25">
      <c r="A571" s="3">
        <v>570</v>
      </c>
      <c r="B571" s="1">
        <v>11.272169962472175</v>
      </c>
      <c r="C571" s="1">
        <v>10.756287966139864</v>
      </c>
      <c r="D571" s="1">
        <v>11.098431486132402</v>
      </c>
      <c r="E571" s="1">
        <v>11.323150451385919</v>
      </c>
      <c r="F571" s="1">
        <v>11.42802642281185</v>
      </c>
      <c r="G571" s="1">
        <v>11.063474716293236</v>
      </c>
      <c r="H571" s="1">
        <v>10.567933271562339</v>
      </c>
      <c r="I571" s="1">
        <v>11.186249875260811</v>
      </c>
      <c r="J571" s="1">
        <v>10.73357901742451</v>
      </c>
      <c r="K571" s="1">
        <v>10.986789438757276</v>
      </c>
      <c r="L571" s="1">
        <v>11.205456700621562</v>
      </c>
      <c r="M571" s="1">
        <v>11.005354425085832</v>
      </c>
      <c r="N571" s="1">
        <v>10.814435851638667</v>
      </c>
      <c r="O571" s="1">
        <v>10.929085693732306</v>
      </c>
      <c r="P571" s="1">
        <v>10.690773075570025</v>
      </c>
      <c r="Q571" s="1">
        <v>10.721323864931046</v>
      </c>
      <c r="R571" s="1">
        <v>11.130435461748608</v>
      </c>
      <c r="S571" s="1">
        <v>10.881286714429836</v>
      </c>
      <c r="T571" s="1">
        <v>10.870048077917911</v>
      </c>
      <c r="U571" s="1">
        <v>11.153681913067921</v>
      </c>
      <c r="V571" s="1">
        <v>11.446986727688191</v>
      </c>
      <c r="W571" s="1">
        <v>11.343756277167346</v>
      </c>
      <c r="X571" s="1">
        <v>10.56871577047845</v>
      </c>
      <c r="Y571" s="1">
        <v>11.364266518191815</v>
      </c>
      <c r="Z571" s="1">
        <v>11.357509387302098</v>
      </c>
      <c r="AA571" s="1">
        <v>11.439116711209181</v>
      </c>
      <c r="AB571" s="1">
        <v>10.716915507791091</v>
      </c>
      <c r="AC571" s="1">
        <v>11.185856370934548</v>
      </c>
      <c r="AD571" s="1">
        <v>10.559766510358045</v>
      </c>
      <c r="AE571" s="1">
        <v>11.073090397729805</v>
      </c>
      <c r="AF571">
        <f t="shared" si="32"/>
        <v>11.04229647158148</v>
      </c>
      <c r="AG571">
        <f t="shared" si="33"/>
        <v>11.175613257788442</v>
      </c>
      <c r="AH571">
        <f t="shared" si="34"/>
        <v>11.041609260824039</v>
      </c>
      <c r="AI571">
        <f t="shared" si="35"/>
        <v>11.029131818861158</v>
      </c>
    </row>
    <row r="572" spans="1:35" x14ac:dyDescent="0.25">
      <c r="A572" s="3">
        <v>571</v>
      </c>
      <c r="B572" s="1">
        <v>10.720848671680407</v>
      </c>
      <c r="C572" s="1">
        <v>11.325878089685721</v>
      </c>
      <c r="D572" s="1">
        <v>11.252229852732818</v>
      </c>
      <c r="E572" s="1">
        <v>11.288065614494135</v>
      </c>
      <c r="F572" s="1">
        <v>11.322089841549307</v>
      </c>
      <c r="G572" s="1">
        <v>10.912284126636914</v>
      </c>
      <c r="H572" s="1">
        <v>10.809242970413877</v>
      </c>
      <c r="I572" s="1">
        <v>10.664951583114778</v>
      </c>
      <c r="J572" s="1">
        <v>11.358937062205138</v>
      </c>
      <c r="K572" s="1">
        <v>10.973982914204429</v>
      </c>
      <c r="L572" s="1">
        <v>11.209571245494958</v>
      </c>
      <c r="M572" s="1">
        <v>11.257593270399221</v>
      </c>
      <c r="N572" s="1">
        <v>11.376899147227103</v>
      </c>
      <c r="O572" s="1">
        <v>10.819819635563448</v>
      </c>
      <c r="P572" s="1">
        <v>11.293012371152338</v>
      </c>
      <c r="Q572" s="1">
        <v>11.128552158189395</v>
      </c>
      <c r="R572" s="1">
        <v>11.114645977590534</v>
      </c>
      <c r="S572" s="1">
        <v>10.843716748149697</v>
      </c>
      <c r="T572" s="1">
        <v>11.317622372992197</v>
      </c>
      <c r="U572" s="1">
        <v>11.207029613310532</v>
      </c>
      <c r="V572" s="1">
        <v>10.51832467078097</v>
      </c>
      <c r="W572" s="1">
        <v>10.971443282231737</v>
      </c>
      <c r="X572" s="1">
        <v>10.869288850518419</v>
      </c>
      <c r="Y572" s="1">
        <v>10.782189067553245</v>
      </c>
      <c r="Z572" s="1">
        <v>11.41493612408185</v>
      </c>
      <c r="AA572" s="1">
        <v>10.706952865132807</v>
      </c>
      <c r="AB572" s="1">
        <v>10.579759487208607</v>
      </c>
      <c r="AC572" s="1">
        <v>11.072068186518653</v>
      </c>
      <c r="AD572" s="1">
        <v>11.45071069788726</v>
      </c>
      <c r="AE572" s="1">
        <v>10.802879814574107</v>
      </c>
      <c r="AF572">
        <f t="shared" si="32"/>
        <v>11.09965220469965</v>
      </c>
      <c r="AG572">
        <f t="shared" si="33"/>
        <v>11.181822414028478</v>
      </c>
      <c r="AH572">
        <f t="shared" si="34"/>
        <v>11.062851072671751</v>
      </c>
      <c r="AI572">
        <f t="shared" si="35"/>
        <v>11.045517543775819</v>
      </c>
    </row>
    <row r="573" spans="1:35" x14ac:dyDescent="0.25">
      <c r="A573" s="3">
        <v>572</v>
      </c>
      <c r="B573" s="1">
        <v>10.704806134305098</v>
      </c>
      <c r="C573" s="1">
        <v>10.579670300099504</v>
      </c>
      <c r="D573" s="1">
        <v>10.629498234991647</v>
      </c>
      <c r="E573" s="1">
        <v>10.839862146706656</v>
      </c>
      <c r="F573" s="1">
        <v>10.718273772072081</v>
      </c>
      <c r="G573" s="1">
        <v>11.290778260807157</v>
      </c>
      <c r="H573" s="1">
        <v>10.858163084632238</v>
      </c>
      <c r="I573" s="1">
        <v>10.89864222069161</v>
      </c>
      <c r="J573" s="1">
        <v>10.652932885994986</v>
      </c>
      <c r="K573" s="1">
        <v>10.61726157177894</v>
      </c>
      <c r="L573" s="1">
        <v>10.695266716371005</v>
      </c>
      <c r="M573" s="1">
        <v>11.168972541778874</v>
      </c>
      <c r="N573" s="1">
        <v>10.599967235110078</v>
      </c>
      <c r="O573" s="1">
        <v>10.529905092569644</v>
      </c>
      <c r="P573" s="1">
        <v>11.094236788429976</v>
      </c>
      <c r="Q573" s="1">
        <v>11.139290566045444</v>
      </c>
      <c r="R573" s="1">
        <v>10.744850873237619</v>
      </c>
      <c r="S573" s="1">
        <v>11.362833308496461</v>
      </c>
      <c r="T573" s="1">
        <v>11.236406133571057</v>
      </c>
      <c r="U573" s="1">
        <v>11.397174797638165</v>
      </c>
      <c r="V573" s="1">
        <v>10.9513212770006</v>
      </c>
      <c r="W573" s="1">
        <v>11.407677315723804</v>
      </c>
      <c r="X573" s="1">
        <v>11.089033349439582</v>
      </c>
      <c r="Y573" s="1">
        <v>10.704119138645975</v>
      </c>
      <c r="Z573" s="1">
        <v>11.114271094264657</v>
      </c>
      <c r="AA573" s="1">
        <v>10.953968869451051</v>
      </c>
      <c r="AB573" s="1">
        <v>10.887527799192085</v>
      </c>
      <c r="AC573" s="1">
        <v>10.622913614700575</v>
      </c>
      <c r="AD573" s="1">
        <v>11.092672487208649</v>
      </c>
      <c r="AE573" s="1">
        <v>11.156595631247034</v>
      </c>
      <c r="AF573">
        <f t="shared" si="32"/>
        <v>10.637991556465417</v>
      </c>
      <c r="AG573">
        <f t="shared" si="33"/>
        <v>10.694422117634996</v>
      </c>
      <c r="AH573">
        <f t="shared" si="34"/>
        <v>10.778988861207992</v>
      </c>
      <c r="AI573">
        <f t="shared" si="35"/>
        <v>10.924629774740076</v>
      </c>
    </row>
    <row r="574" spans="1:35" x14ac:dyDescent="0.25">
      <c r="A574" s="3">
        <v>573</v>
      </c>
      <c r="B574" s="1">
        <v>11.418994109566597</v>
      </c>
      <c r="C574" s="1">
        <v>10.674407647081837</v>
      </c>
      <c r="D574" s="1">
        <v>10.940396627833429</v>
      </c>
      <c r="E574" s="1">
        <v>10.756734319813331</v>
      </c>
      <c r="F574" s="1">
        <v>11.265488153420588</v>
      </c>
      <c r="G574" s="1">
        <v>11.061244561194449</v>
      </c>
      <c r="H574" s="1">
        <v>11.400794921114043</v>
      </c>
      <c r="I574" s="1">
        <v>11.288833916352614</v>
      </c>
      <c r="J574" s="1">
        <v>11.012330304881262</v>
      </c>
      <c r="K574" s="1">
        <v>11.333617146881281</v>
      </c>
      <c r="L574" s="1">
        <v>11.428328346267426</v>
      </c>
      <c r="M574" s="1">
        <v>11.186158164141117</v>
      </c>
      <c r="N574" s="1">
        <v>10.825707697383985</v>
      </c>
      <c r="O574" s="1">
        <v>11.497190966639897</v>
      </c>
      <c r="P574" s="1">
        <v>11.151014024258258</v>
      </c>
      <c r="Q574" s="1">
        <v>10.808152416047248</v>
      </c>
      <c r="R574" s="1">
        <v>11.234975555777584</v>
      </c>
      <c r="S574" s="1">
        <v>10.62364536194687</v>
      </c>
      <c r="T574" s="1">
        <v>11.322751064034341</v>
      </c>
      <c r="U574" s="1">
        <v>10.743764104348791</v>
      </c>
      <c r="V574" s="1">
        <v>11.057096033630391</v>
      </c>
      <c r="W574" s="1">
        <v>10.887453733496503</v>
      </c>
      <c r="X574" s="1">
        <v>11.374233484353761</v>
      </c>
      <c r="Y574" s="1">
        <v>10.578233370444991</v>
      </c>
      <c r="Z574" s="1">
        <v>10.845125843981242</v>
      </c>
      <c r="AA574" s="1">
        <v>11.00303097813906</v>
      </c>
      <c r="AB574" s="1">
        <v>11.340450353591539</v>
      </c>
      <c r="AC574" s="1">
        <v>11.208991686354555</v>
      </c>
      <c r="AD574" s="1">
        <v>11.484250127114855</v>
      </c>
      <c r="AE574" s="1">
        <v>11.240910657725461</v>
      </c>
      <c r="AF574">
        <f t="shared" si="32"/>
        <v>11.011266128160621</v>
      </c>
      <c r="AG574">
        <f t="shared" si="33"/>
        <v>11.011204171543156</v>
      </c>
      <c r="AH574">
        <f t="shared" si="34"/>
        <v>11.115284170813942</v>
      </c>
      <c r="AI574">
        <f t="shared" si="35"/>
        <v>11.09981018926058</v>
      </c>
    </row>
    <row r="575" spans="1:35" x14ac:dyDescent="0.25">
      <c r="A575" s="3">
        <v>574</v>
      </c>
      <c r="B575" s="1">
        <v>10.511373328063309</v>
      </c>
      <c r="C575" s="1">
        <v>11.061535054446253</v>
      </c>
      <c r="D575" s="1">
        <v>11.041693766527146</v>
      </c>
      <c r="E575" s="1">
        <v>10.791874347650207</v>
      </c>
      <c r="F575" s="1">
        <v>10.978072016307975</v>
      </c>
      <c r="G575" s="1">
        <v>11.116012615467149</v>
      </c>
      <c r="H575" s="1">
        <v>10.793692732993732</v>
      </c>
      <c r="I575" s="1">
        <v>10.998203182765375</v>
      </c>
      <c r="J575" s="1">
        <v>11.159218609929606</v>
      </c>
      <c r="K575" s="1">
        <v>11.329158624257389</v>
      </c>
      <c r="L575" s="1">
        <v>10.64241995360551</v>
      </c>
      <c r="M575" s="1">
        <v>11.371428110327596</v>
      </c>
      <c r="N575" s="1">
        <v>11.283015200253864</v>
      </c>
      <c r="O575" s="1">
        <v>10.978300097324414</v>
      </c>
      <c r="P575" s="1">
        <v>10.520393225309657</v>
      </c>
      <c r="Q575" s="1">
        <v>11.012328423348642</v>
      </c>
      <c r="R575" s="1">
        <v>11.487408308739395</v>
      </c>
      <c r="S575" s="1">
        <v>11.185218075718151</v>
      </c>
      <c r="T575" s="1">
        <v>10.975348424785011</v>
      </c>
      <c r="U575" s="1">
        <v>10.918067528117676</v>
      </c>
      <c r="V575" s="1">
        <v>11.053841528428446</v>
      </c>
      <c r="W575" s="1">
        <v>11.419678889018078</v>
      </c>
      <c r="X575" s="1">
        <v>11.148688510873155</v>
      </c>
      <c r="Y575" s="1">
        <v>10.639020210964997</v>
      </c>
      <c r="Z575" s="1">
        <v>10.642570608715705</v>
      </c>
      <c r="AA575" s="1">
        <v>10.663753088677462</v>
      </c>
      <c r="AB575" s="1">
        <v>11.064083037237419</v>
      </c>
      <c r="AC575" s="1">
        <v>10.908468518627101</v>
      </c>
      <c r="AD575" s="1">
        <v>10.53279852619732</v>
      </c>
      <c r="AE575" s="1">
        <v>11.364996267774307</v>
      </c>
      <c r="AF575">
        <f t="shared" si="32"/>
        <v>10.871534049678901</v>
      </c>
      <c r="AG575">
        <f t="shared" si="33"/>
        <v>10.876909702598978</v>
      </c>
      <c r="AH575">
        <f t="shared" si="34"/>
        <v>10.978083427840815</v>
      </c>
      <c r="AI575">
        <f t="shared" si="35"/>
        <v>10.986422027081735</v>
      </c>
    </row>
    <row r="576" spans="1:35" x14ac:dyDescent="0.25">
      <c r="A576" s="3">
        <v>575</v>
      </c>
      <c r="B576" s="1">
        <v>11.152249730736042</v>
      </c>
      <c r="C576" s="1">
        <v>10.522276633485509</v>
      </c>
      <c r="D576" s="1">
        <v>10.514370575439683</v>
      </c>
      <c r="E576" s="1">
        <v>11.274131225651329</v>
      </c>
      <c r="F576" s="1">
        <v>11.04547273850174</v>
      </c>
      <c r="G576" s="1">
        <v>10.516374695220325</v>
      </c>
      <c r="H576" s="1">
        <v>10.55918429742567</v>
      </c>
      <c r="I576" s="1">
        <v>11.217526632077035</v>
      </c>
      <c r="J576" s="1">
        <v>11.254487446542505</v>
      </c>
      <c r="K576" s="1">
        <v>11.001961860781053</v>
      </c>
      <c r="L576" s="1">
        <v>11.010701339259169</v>
      </c>
      <c r="M576" s="1">
        <v>10.994500606339363</v>
      </c>
      <c r="N576" s="1">
        <v>11.002005213815734</v>
      </c>
      <c r="O576" s="1">
        <v>10.79885721484407</v>
      </c>
      <c r="P576" s="1">
        <v>10.952781267240557</v>
      </c>
      <c r="Q576" s="1">
        <v>10.713234201092181</v>
      </c>
      <c r="R576" s="1">
        <v>10.987784025016134</v>
      </c>
      <c r="S576" s="1">
        <v>11.322787643758131</v>
      </c>
      <c r="T576" s="1">
        <v>10.56955245417964</v>
      </c>
      <c r="U576" s="1">
        <v>10.572915684201639</v>
      </c>
      <c r="V576" s="1">
        <v>11.256330161781717</v>
      </c>
      <c r="W576" s="1">
        <v>10.99876448206979</v>
      </c>
      <c r="X576" s="1">
        <v>10.623344992337653</v>
      </c>
      <c r="Y576" s="1">
        <v>10.718391990137006</v>
      </c>
      <c r="Z576" s="1">
        <v>11.285339834889456</v>
      </c>
      <c r="AA576" s="1">
        <v>10.768161498210848</v>
      </c>
      <c r="AB576" s="1">
        <v>10.585942164555153</v>
      </c>
      <c r="AC576" s="1">
        <v>11.382920986030099</v>
      </c>
      <c r="AD576" s="1">
        <v>10.776740732592202</v>
      </c>
      <c r="AE576" s="1">
        <v>10.891633032857738</v>
      </c>
      <c r="AF576">
        <f t="shared" si="32"/>
        <v>10.729632313220412</v>
      </c>
      <c r="AG576">
        <f t="shared" si="33"/>
        <v>10.901700180762862</v>
      </c>
      <c r="AH576">
        <f t="shared" si="34"/>
        <v>10.905803583586088</v>
      </c>
      <c r="AI576">
        <f t="shared" si="35"/>
        <v>10.909024178702305</v>
      </c>
    </row>
    <row r="577" spans="1:35" x14ac:dyDescent="0.25">
      <c r="A577" s="3">
        <v>576</v>
      </c>
      <c r="B577" s="1">
        <v>11.216838226410767</v>
      </c>
      <c r="C577" s="1">
        <v>10.770490880071598</v>
      </c>
      <c r="D577" s="1">
        <v>11.148526717132603</v>
      </c>
      <c r="E577" s="1">
        <v>10.575236427189795</v>
      </c>
      <c r="F577" s="1">
        <v>11.123728763371297</v>
      </c>
      <c r="G577" s="1">
        <v>10.614880819236298</v>
      </c>
      <c r="H577" s="1">
        <v>10.592481158229058</v>
      </c>
      <c r="I577" s="1">
        <v>10.648920207286658</v>
      </c>
      <c r="J577" s="1">
        <v>11.203054168840454</v>
      </c>
      <c r="K577" s="1">
        <v>10.637200375177953</v>
      </c>
      <c r="L577" s="1">
        <v>10.895207498864581</v>
      </c>
      <c r="M577" s="1">
        <v>10.519043959752601</v>
      </c>
      <c r="N577" s="1">
        <v>10.549878206037839</v>
      </c>
      <c r="O577" s="1">
        <v>11.208953755247943</v>
      </c>
      <c r="P577" s="1">
        <v>11.000910310682938</v>
      </c>
      <c r="Q577" s="1">
        <v>11.071392680570135</v>
      </c>
      <c r="R577" s="1">
        <v>11.443689218401561</v>
      </c>
      <c r="S577" s="1">
        <v>10.604481498924017</v>
      </c>
      <c r="T577" s="1">
        <v>10.852964079217491</v>
      </c>
      <c r="U577" s="1">
        <v>11.466258249524252</v>
      </c>
      <c r="V577" s="1">
        <v>11.094983555575723</v>
      </c>
      <c r="W577" s="1">
        <v>10.574780727562969</v>
      </c>
      <c r="X577" s="1">
        <v>10.700370128039662</v>
      </c>
      <c r="Y577" s="1">
        <v>10.693941773213076</v>
      </c>
      <c r="Z577" s="1">
        <v>10.684145942580736</v>
      </c>
      <c r="AA577" s="1">
        <v>10.792924363465364</v>
      </c>
      <c r="AB577" s="1">
        <v>11.414158090573439</v>
      </c>
      <c r="AC577" s="1">
        <v>10.617232908251394</v>
      </c>
      <c r="AD577" s="1">
        <v>10.929753459825696</v>
      </c>
      <c r="AE577" s="1">
        <v>10.596191761885445</v>
      </c>
      <c r="AF577">
        <f t="shared" si="32"/>
        <v>11.045285274538323</v>
      </c>
      <c r="AG577">
        <f t="shared" si="33"/>
        <v>10.966964202835211</v>
      </c>
      <c r="AH577">
        <f t="shared" si="34"/>
        <v>10.853135774294646</v>
      </c>
      <c r="AI577">
        <f t="shared" si="35"/>
        <v>10.874753997038113</v>
      </c>
    </row>
    <row r="578" spans="1:35" x14ac:dyDescent="0.25">
      <c r="A578" s="3">
        <v>577</v>
      </c>
      <c r="B578" s="1">
        <v>11.348088723152436</v>
      </c>
      <c r="C578" s="1">
        <v>10.531108834747824</v>
      </c>
      <c r="D578" s="1">
        <v>10.839161429719468</v>
      </c>
      <c r="E578" s="1">
        <v>11.425742254230496</v>
      </c>
      <c r="F578" s="1">
        <v>11.079751012484998</v>
      </c>
      <c r="G578" s="1">
        <v>11.151590667369238</v>
      </c>
      <c r="H578" s="1">
        <v>11.236926744927473</v>
      </c>
      <c r="I578" s="1">
        <v>10.709360167884755</v>
      </c>
      <c r="J578" s="1">
        <v>11.475433406850657</v>
      </c>
      <c r="K578" s="1">
        <v>11.440393092454539</v>
      </c>
      <c r="L578" s="1">
        <v>11.087721016630649</v>
      </c>
      <c r="M578" s="1">
        <v>11.059115683766311</v>
      </c>
      <c r="N578" s="1">
        <v>11.34450313477897</v>
      </c>
      <c r="O578" s="1">
        <v>10.79535423392538</v>
      </c>
      <c r="P578" s="1">
        <v>10.883116994912305</v>
      </c>
      <c r="Q578" s="1">
        <v>11.309986334743401</v>
      </c>
      <c r="R578" s="1">
        <v>10.699285280844126</v>
      </c>
      <c r="S578" s="1">
        <v>10.667045154229218</v>
      </c>
      <c r="T578" s="1">
        <v>10.837571163145462</v>
      </c>
      <c r="U578" s="1">
        <v>10.59202391804879</v>
      </c>
      <c r="V578" s="1">
        <v>10.594399740957281</v>
      </c>
      <c r="W578" s="1">
        <v>11.166973832053909</v>
      </c>
      <c r="X578" s="1">
        <v>11.137286948480945</v>
      </c>
      <c r="Y578" s="1">
        <v>11.408290379967116</v>
      </c>
      <c r="Z578" s="1">
        <v>11.185159236362974</v>
      </c>
      <c r="AA578" s="1">
        <v>10.727929645542668</v>
      </c>
      <c r="AB578" s="1">
        <v>11.041908756786306</v>
      </c>
      <c r="AC578" s="1">
        <v>10.860241931205556</v>
      </c>
      <c r="AD578" s="1">
        <v>11.276387635168383</v>
      </c>
      <c r="AE578" s="1">
        <v>11.146068401347931</v>
      </c>
      <c r="AF578">
        <f t="shared" si="32"/>
        <v>10.906119662539909</v>
      </c>
      <c r="AG578">
        <f t="shared" si="33"/>
        <v>11.044770450867045</v>
      </c>
      <c r="AH578">
        <f t="shared" si="34"/>
        <v>11.123755633382189</v>
      </c>
      <c r="AI578">
        <f t="shared" si="35"/>
        <v>11.035264191890651</v>
      </c>
    </row>
    <row r="579" spans="1:35" x14ac:dyDescent="0.25">
      <c r="A579" s="3">
        <v>578</v>
      </c>
      <c r="B579" s="1">
        <v>10.606457645430087</v>
      </c>
      <c r="C579" s="1">
        <v>10.96756711336308</v>
      </c>
      <c r="D579" s="1">
        <v>11.332023459686575</v>
      </c>
      <c r="E579" s="1">
        <v>11.449741791987424</v>
      </c>
      <c r="F579" s="1">
        <v>11.020148524780716</v>
      </c>
      <c r="G579" s="1">
        <v>11.278976569373121</v>
      </c>
      <c r="H579" s="1">
        <v>11.17851972421426</v>
      </c>
      <c r="I579" s="1">
        <v>10.823774455327616</v>
      </c>
      <c r="J579" s="1">
        <v>11.281319532697173</v>
      </c>
      <c r="K579" s="1">
        <v>10.882213730923835</v>
      </c>
      <c r="L579" s="1">
        <v>10.526999979649036</v>
      </c>
      <c r="M579" s="1">
        <v>10.898981490733689</v>
      </c>
      <c r="N579" s="1">
        <v>11.200161515830411</v>
      </c>
      <c r="O579" s="1">
        <v>11.056889882732785</v>
      </c>
      <c r="P579" s="1">
        <v>10.842166407995652</v>
      </c>
      <c r="Q579" s="1">
        <v>11.138316219640348</v>
      </c>
      <c r="R579" s="1">
        <v>10.766051291219323</v>
      </c>
      <c r="S579" s="1">
        <v>11.31616311996379</v>
      </c>
      <c r="T579" s="1">
        <v>11.139961344757477</v>
      </c>
      <c r="U579" s="1">
        <v>10.559944944542831</v>
      </c>
      <c r="V579" s="1">
        <v>11.002841879114959</v>
      </c>
      <c r="W579" s="1">
        <v>11.181381572732269</v>
      </c>
      <c r="X579" s="1">
        <v>10.900896641510338</v>
      </c>
      <c r="Y579" s="1">
        <v>10.915731954106613</v>
      </c>
      <c r="Z579" s="1">
        <v>10.840627974059064</v>
      </c>
      <c r="AA579" s="1">
        <v>11.094131757259722</v>
      </c>
      <c r="AB579" s="1">
        <v>10.719627958224814</v>
      </c>
      <c r="AC579" s="1">
        <v>11.284323675382648</v>
      </c>
      <c r="AD579" s="1">
        <v>10.727543510608625</v>
      </c>
      <c r="AE579" s="1">
        <v>10.647639856112793</v>
      </c>
      <c r="AF579">
        <f t="shared" ref="AF579:AF642" si="36">AVERAGE(B579:D579)</f>
        <v>10.968682739493246</v>
      </c>
      <c r="AG579">
        <f t="shared" ref="AG579:AG642" si="37">AVERAGE(B579:F579)</f>
        <v>11.075187707049576</v>
      </c>
      <c r="AH579">
        <f t="shared" ref="AH579:AH642" si="38">AVERAGE(B579:K579)</f>
        <v>11.082074254778387</v>
      </c>
      <c r="AI579">
        <f t="shared" ref="AI579:AI642" si="39">AVERAGE(B579:AE579)</f>
        <v>10.98603751746537</v>
      </c>
    </row>
    <row r="580" spans="1:35" x14ac:dyDescent="0.25">
      <c r="A580" s="3">
        <v>579</v>
      </c>
      <c r="B580" s="1">
        <v>10.636194306792213</v>
      </c>
      <c r="C580" s="1">
        <v>11.300949639984353</v>
      </c>
      <c r="D580" s="1">
        <v>11.092341429170311</v>
      </c>
      <c r="E580" s="1">
        <v>11.314134271171628</v>
      </c>
      <c r="F580" s="1">
        <v>11.206973788009892</v>
      </c>
      <c r="G580" s="1">
        <v>10.556567006077517</v>
      </c>
      <c r="H580" s="1">
        <v>10.627616024981627</v>
      </c>
      <c r="I580" s="1">
        <v>10.742675580373042</v>
      </c>
      <c r="J580" s="1">
        <v>11.077830071799319</v>
      </c>
      <c r="K580" s="1">
        <v>11.104612610136451</v>
      </c>
      <c r="L580" s="1">
        <v>11.109432661255532</v>
      </c>
      <c r="M580" s="1">
        <v>10.561842884553286</v>
      </c>
      <c r="N580" s="1">
        <v>10.887991803920666</v>
      </c>
      <c r="O580" s="1">
        <v>10.848601078342043</v>
      </c>
      <c r="P580" s="1">
        <v>11.141645208840018</v>
      </c>
      <c r="Q580" s="1">
        <v>10.960277517701295</v>
      </c>
      <c r="R580" s="1">
        <v>11.367184056418296</v>
      </c>
      <c r="S580" s="1">
        <v>11.10395674249734</v>
      </c>
      <c r="T580" s="1">
        <v>11.497061025990206</v>
      </c>
      <c r="U580" s="1">
        <v>10.976512281766544</v>
      </c>
      <c r="V580" s="1">
        <v>10.739448958104106</v>
      </c>
      <c r="W580" s="1">
        <v>11.186007406954069</v>
      </c>
      <c r="X580" s="1">
        <v>11.00471152727447</v>
      </c>
      <c r="Y580" s="1">
        <v>11.04676865388077</v>
      </c>
      <c r="Z580" s="1">
        <v>10.994463769974898</v>
      </c>
      <c r="AA580" s="1">
        <v>10.532136254387893</v>
      </c>
      <c r="AB580" s="1">
        <v>11.29845581220188</v>
      </c>
      <c r="AC580" s="1">
        <v>10.956423401116007</v>
      </c>
      <c r="AD580" s="1">
        <v>11.125811605085802</v>
      </c>
      <c r="AE580" s="1">
        <v>10.820508378019671</v>
      </c>
      <c r="AF580">
        <f t="shared" si="36"/>
        <v>11.009828458648959</v>
      </c>
      <c r="AG580">
        <f t="shared" si="37"/>
        <v>11.110118687025679</v>
      </c>
      <c r="AH580">
        <f t="shared" si="38"/>
        <v>10.965989472849634</v>
      </c>
      <c r="AI580">
        <f t="shared" si="39"/>
        <v>10.993971191892705</v>
      </c>
    </row>
    <row r="581" spans="1:35" x14ac:dyDescent="0.25">
      <c r="A581" s="3">
        <v>580</v>
      </c>
      <c r="B581" s="1">
        <v>11.266137510128377</v>
      </c>
      <c r="C581" s="1">
        <v>10.851223511849915</v>
      </c>
      <c r="D581" s="1">
        <v>11.388781366084784</v>
      </c>
      <c r="E581" s="1">
        <v>10.823120505104036</v>
      </c>
      <c r="F581" s="1">
        <v>10.879203199812837</v>
      </c>
      <c r="G581" s="1">
        <v>11.356421828264075</v>
      </c>
      <c r="H581" s="1">
        <v>11.497296969442221</v>
      </c>
      <c r="I581" s="1">
        <v>11.343032507373668</v>
      </c>
      <c r="J581" s="1">
        <v>11.164519929703003</v>
      </c>
      <c r="K581" s="1">
        <v>11.458062793053283</v>
      </c>
      <c r="L581" s="1">
        <v>11.325672690078374</v>
      </c>
      <c r="M581" s="1">
        <v>10.712372803922605</v>
      </c>
      <c r="N581" s="1">
        <v>10.517130491324695</v>
      </c>
      <c r="O581" s="1">
        <v>10.876030082148839</v>
      </c>
      <c r="P581" s="1">
        <v>10.701111504936812</v>
      </c>
      <c r="Q581" s="1">
        <v>11.401355724729806</v>
      </c>
      <c r="R581" s="1">
        <v>10.816926042289875</v>
      </c>
      <c r="S581" s="1">
        <v>11.080987906951119</v>
      </c>
      <c r="T581" s="1">
        <v>11.190714338330597</v>
      </c>
      <c r="U581" s="1">
        <v>10.559401614569431</v>
      </c>
      <c r="V581" s="1">
        <v>11.154976541019296</v>
      </c>
      <c r="W581" s="1">
        <v>10.951537479576324</v>
      </c>
      <c r="X581" s="1">
        <v>10.928464717159089</v>
      </c>
      <c r="Y581" s="1">
        <v>10.660096021456322</v>
      </c>
      <c r="Z581" s="1">
        <v>11.025286757056595</v>
      </c>
      <c r="AA581" s="1">
        <v>10.551159327641173</v>
      </c>
      <c r="AB581" s="1">
        <v>11.357216754547846</v>
      </c>
      <c r="AC581" s="1">
        <v>10.706776864680897</v>
      </c>
      <c r="AD581" s="1">
        <v>10.926425863610591</v>
      </c>
      <c r="AE581" s="1">
        <v>11.029073770480133</v>
      </c>
      <c r="AF581">
        <f t="shared" si="36"/>
        <v>11.168714129354358</v>
      </c>
      <c r="AG581">
        <f t="shared" si="37"/>
        <v>11.04169321859599</v>
      </c>
      <c r="AH581">
        <f t="shared" si="38"/>
        <v>11.20278001208162</v>
      </c>
      <c r="AI581">
        <f t="shared" si="39"/>
        <v>11.016683913910889</v>
      </c>
    </row>
    <row r="582" spans="1:35" x14ac:dyDescent="0.25">
      <c r="A582" s="3">
        <v>581</v>
      </c>
      <c r="B582" s="1">
        <v>10.968327281149946</v>
      </c>
      <c r="C582" s="1">
        <v>10.615781616730697</v>
      </c>
      <c r="D582" s="1">
        <v>11.068432797046212</v>
      </c>
      <c r="E582" s="1">
        <v>10.893798601190145</v>
      </c>
      <c r="F582" s="1">
        <v>11.091846084517915</v>
      </c>
      <c r="G582" s="1">
        <v>10.519663652176403</v>
      </c>
      <c r="H582" s="1">
        <v>11.210356681172513</v>
      </c>
      <c r="I582" s="1">
        <v>11.086636061696865</v>
      </c>
      <c r="J582" s="1">
        <v>10.65011030631965</v>
      </c>
      <c r="K582" s="1">
        <v>10.817326226844449</v>
      </c>
      <c r="L582" s="1">
        <v>10.989146144715662</v>
      </c>
      <c r="M582" s="1">
        <v>11.190367811305123</v>
      </c>
      <c r="N582" s="1">
        <v>11.243750584461038</v>
      </c>
      <c r="O582" s="1">
        <v>11.112827298367392</v>
      </c>
      <c r="P582" s="1">
        <v>10.679080142310612</v>
      </c>
      <c r="Q582" s="1">
        <v>11.2584962829344</v>
      </c>
      <c r="R582" s="1">
        <v>11.169575821439739</v>
      </c>
      <c r="S582" s="1">
        <v>10.609767063076434</v>
      </c>
      <c r="T582" s="1">
        <v>11.009507160490545</v>
      </c>
      <c r="U582" s="1">
        <v>11.209682464890248</v>
      </c>
      <c r="V582" s="1">
        <v>10.86283864926086</v>
      </c>
      <c r="W582" s="1">
        <v>10.664033181964786</v>
      </c>
      <c r="X582" s="1">
        <v>10.704561189860449</v>
      </c>
      <c r="Y582" s="1">
        <v>10.600285404803316</v>
      </c>
      <c r="Z582" s="1">
        <v>11.125456082641383</v>
      </c>
      <c r="AA582" s="1">
        <v>10.916167426721012</v>
      </c>
      <c r="AB582" s="1">
        <v>10.664851405259604</v>
      </c>
      <c r="AC582" s="1">
        <v>11.380969886917573</v>
      </c>
      <c r="AD582" s="1">
        <v>11.244008746395172</v>
      </c>
      <c r="AE582" s="1">
        <v>10.728186720795891</v>
      </c>
      <c r="AF582">
        <f t="shared" si="36"/>
        <v>10.884180564975617</v>
      </c>
      <c r="AG582">
        <f t="shared" si="37"/>
        <v>10.927637276126982</v>
      </c>
      <c r="AH582">
        <f t="shared" si="38"/>
        <v>10.892227930884477</v>
      </c>
      <c r="AI582">
        <f t="shared" si="39"/>
        <v>10.942861292581869</v>
      </c>
    </row>
    <row r="583" spans="1:35" x14ac:dyDescent="0.25">
      <c r="A583" s="3">
        <v>582</v>
      </c>
      <c r="B583" s="1">
        <v>10.653850720317084</v>
      </c>
      <c r="C583" s="1">
        <v>10.980284163103434</v>
      </c>
      <c r="D583" s="1">
        <v>10.84472569435607</v>
      </c>
      <c r="E583" s="1">
        <v>11.087206368208829</v>
      </c>
      <c r="F583" s="1">
        <v>10.578349711535658</v>
      </c>
      <c r="G583" s="1">
        <v>10.750893793151679</v>
      </c>
      <c r="H583" s="1">
        <v>11.126803424756693</v>
      </c>
      <c r="I583" s="1">
        <v>10.602608923175133</v>
      </c>
      <c r="J583" s="1">
        <v>11.107945751085623</v>
      </c>
      <c r="K583" s="1">
        <v>11.441391480987667</v>
      </c>
      <c r="L583" s="1">
        <v>11.068303050338601</v>
      </c>
      <c r="M583" s="1">
        <v>11.362413393148517</v>
      </c>
      <c r="N583" s="1">
        <v>10.95895195806982</v>
      </c>
      <c r="O583" s="1">
        <v>11.137877657250344</v>
      </c>
      <c r="P583" s="1">
        <v>11.037127621211713</v>
      </c>
      <c r="Q583" s="1">
        <v>10.627658141628961</v>
      </c>
      <c r="R583" s="1">
        <v>11.378462051062021</v>
      </c>
      <c r="S583" s="1">
        <v>10.927370355972968</v>
      </c>
      <c r="T583" s="1">
        <v>10.581343329122989</v>
      </c>
      <c r="U583" s="1">
        <v>10.815402467925372</v>
      </c>
      <c r="V583" s="1">
        <v>10.631337724152971</v>
      </c>
      <c r="W583" s="1">
        <v>11.311417526624119</v>
      </c>
      <c r="X583" s="1">
        <v>11.161356021722453</v>
      </c>
      <c r="Y583" s="1">
        <v>10.735186257596423</v>
      </c>
      <c r="Z583" s="1">
        <v>10.562985645634781</v>
      </c>
      <c r="AA583" s="1">
        <v>10.723498445886237</v>
      </c>
      <c r="AB583" s="1">
        <v>11.298327186444171</v>
      </c>
      <c r="AC583" s="1">
        <v>11.027767763895937</v>
      </c>
      <c r="AD583" s="1">
        <v>11.306004751512502</v>
      </c>
      <c r="AE583" s="1">
        <v>11.336172249763509</v>
      </c>
      <c r="AF583">
        <f t="shared" si="36"/>
        <v>10.826286859258863</v>
      </c>
      <c r="AG583">
        <f t="shared" si="37"/>
        <v>10.828883331504214</v>
      </c>
      <c r="AH583">
        <f t="shared" si="38"/>
        <v>10.917406003067786</v>
      </c>
      <c r="AI583">
        <f t="shared" si="39"/>
        <v>10.972100787654746</v>
      </c>
    </row>
    <row r="584" spans="1:35" x14ac:dyDescent="0.25">
      <c r="A584" s="3">
        <v>583</v>
      </c>
      <c r="B584" s="1">
        <v>11.052507532731489</v>
      </c>
      <c r="C584" s="1">
        <v>11.336498872011186</v>
      </c>
      <c r="D584" s="1">
        <v>11.272952935754132</v>
      </c>
      <c r="E584" s="1">
        <v>11.004994643514141</v>
      </c>
      <c r="F584" s="1">
        <v>10.716561240051506</v>
      </c>
      <c r="G584" s="1">
        <v>11.112121956345808</v>
      </c>
      <c r="H584" s="1">
        <v>11.331054827639607</v>
      </c>
      <c r="I584" s="1">
        <v>11.414967941295938</v>
      </c>
      <c r="J584" s="1">
        <v>10.508700498583311</v>
      </c>
      <c r="K584" s="1">
        <v>10.606775167422896</v>
      </c>
      <c r="L584" s="1">
        <v>10.72462793556457</v>
      </c>
      <c r="M584" s="1">
        <v>11.31439293725138</v>
      </c>
      <c r="N584" s="1">
        <v>10.587898890349109</v>
      </c>
      <c r="O584" s="1">
        <v>11.168651832956005</v>
      </c>
      <c r="P584" s="1">
        <v>10.652388696491709</v>
      </c>
      <c r="Q584" s="1">
        <v>11.11150297182723</v>
      </c>
      <c r="R584" s="1">
        <v>11.132334951216706</v>
      </c>
      <c r="S584" s="1">
        <v>11.034047513280255</v>
      </c>
      <c r="T584" s="1">
        <v>10.7458289846152</v>
      </c>
      <c r="U584" s="1">
        <v>11.261937319014621</v>
      </c>
      <c r="V584" s="1">
        <v>11.096747752414945</v>
      </c>
      <c r="W584" s="1">
        <v>10.633015398670457</v>
      </c>
      <c r="X584" s="1">
        <v>11.339507578258729</v>
      </c>
      <c r="Y584" s="1">
        <v>11.030386706700344</v>
      </c>
      <c r="Z584" s="1">
        <v>11.266750560270838</v>
      </c>
      <c r="AA584" s="1">
        <v>10.943246020291287</v>
      </c>
      <c r="AB584" s="1">
        <v>10.895286023363191</v>
      </c>
      <c r="AC584" s="1">
        <v>10.564159612653318</v>
      </c>
      <c r="AD584" s="1">
        <v>10.721122043180591</v>
      </c>
      <c r="AE584" s="1">
        <v>11.266799628172876</v>
      </c>
      <c r="AF584">
        <f t="shared" si="36"/>
        <v>11.220653113498935</v>
      </c>
      <c r="AG584">
        <f t="shared" si="37"/>
        <v>11.07670304481249</v>
      </c>
      <c r="AH584">
        <f t="shared" si="38"/>
        <v>11.035713561535001</v>
      </c>
      <c r="AI584">
        <f t="shared" si="39"/>
        <v>10.994925632396445</v>
      </c>
    </row>
    <row r="585" spans="1:35" x14ac:dyDescent="0.25">
      <c r="A585" s="3">
        <v>584</v>
      </c>
      <c r="B585" s="1">
        <v>11.215108822289707</v>
      </c>
      <c r="C585" s="1">
        <v>11.175298288883798</v>
      </c>
      <c r="D585" s="1">
        <v>11.16539112103391</v>
      </c>
      <c r="E585" s="1">
        <v>10.554531411574324</v>
      </c>
      <c r="F585" s="1">
        <v>11.271929912836885</v>
      </c>
      <c r="G585" s="1">
        <v>10.934945495570258</v>
      </c>
      <c r="H585" s="1">
        <v>10.550380286452393</v>
      </c>
      <c r="I585" s="1">
        <v>10.992047436612703</v>
      </c>
      <c r="J585" s="1">
        <v>10.697079379010763</v>
      </c>
      <c r="K585" s="1">
        <v>10.571271349483265</v>
      </c>
      <c r="L585" s="1">
        <v>11.132406038692361</v>
      </c>
      <c r="M585" s="1">
        <v>11.000394897134381</v>
      </c>
      <c r="N585" s="1">
        <v>11.246594310701825</v>
      </c>
      <c r="O585" s="1">
        <v>11.177691777998898</v>
      </c>
      <c r="P585" s="1">
        <v>11.166162090006956</v>
      </c>
      <c r="Q585" s="1">
        <v>10.566843368497896</v>
      </c>
      <c r="R585" s="1">
        <v>10.503467070754281</v>
      </c>
      <c r="S585" s="1">
        <v>10.76428298022333</v>
      </c>
      <c r="T585" s="1">
        <v>11.469588080787224</v>
      </c>
      <c r="U585" s="1">
        <v>11.157399044437817</v>
      </c>
      <c r="V585" s="1">
        <v>11.481324364761054</v>
      </c>
      <c r="W585" s="1">
        <v>11.277207192937132</v>
      </c>
      <c r="X585" s="1">
        <v>11.393461812611811</v>
      </c>
      <c r="Y585" s="1">
        <v>10.596664500445101</v>
      </c>
      <c r="Z585" s="1">
        <v>10.576209747065715</v>
      </c>
      <c r="AA585" s="1">
        <v>10.619420989296893</v>
      </c>
      <c r="AB585" s="1">
        <v>10.562652375628527</v>
      </c>
      <c r="AC585" s="1">
        <v>10.884952505929961</v>
      </c>
      <c r="AD585" s="1">
        <v>10.579695879574373</v>
      </c>
      <c r="AE585" s="1">
        <v>10.579380164021844</v>
      </c>
      <c r="AF585">
        <f t="shared" si="36"/>
        <v>11.185266077402472</v>
      </c>
      <c r="AG585">
        <f t="shared" si="37"/>
        <v>11.076451911323725</v>
      </c>
      <c r="AH585">
        <f t="shared" si="38"/>
        <v>10.912798350374802</v>
      </c>
      <c r="AI585">
        <f t="shared" si="39"/>
        <v>10.928792756508516</v>
      </c>
    </row>
    <row r="586" spans="1:35" x14ac:dyDescent="0.25">
      <c r="A586" s="3">
        <v>585</v>
      </c>
      <c r="B586" s="1">
        <v>11.040998122567578</v>
      </c>
      <c r="C586" s="1">
        <v>10.840143315113366</v>
      </c>
      <c r="D586" s="1">
        <v>11.266570223274341</v>
      </c>
      <c r="E586" s="1">
        <v>11.477049172194372</v>
      </c>
      <c r="F586" s="1">
        <v>11.333769950612281</v>
      </c>
      <c r="G586" s="1">
        <v>10.560862978971176</v>
      </c>
      <c r="H586" s="1">
        <v>10.766260380470781</v>
      </c>
      <c r="I586" s="1">
        <v>10.543615758314525</v>
      </c>
      <c r="J586" s="1">
        <v>10.604642997434734</v>
      </c>
      <c r="K586" s="1">
        <v>11.014666074605197</v>
      </c>
      <c r="L586" s="1">
        <v>11.095454687718586</v>
      </c>
      <c r="M586" s="1">
        <v>10.911598593814119</v>
      </c>
      <c r="N586" s="1">
        <v>11.134987230887578</v>
      </c>
      <c r="O586" s="1">
        <v>11.413921636389681</v>
      </c>
      <c r="P586" s="1">
        <v>11.197912916709665</v>
      </c>
      <c r="Q586" s="1">
        <v>10.895871310422354</v>
      </c>
      <c r="R586" s="1">
        <v>10.785564338542272</v>
      </c>
      <c r="S586" s="1">
        <v>10.880059348950097</v>
      </c>
      <c r="T586" s="1">
        <v>10.943251185959747</v>
      </c>
      <c r="U586" s="1">
        <v>10.894831088290376</v>
      </c>
      <c r="V586" s="1">
        <v>11.36896011967889</v>
      </c>
      <c r="W586" s="1">
        <v>10.557877244964068</v>
      </c>
      <c r="X586" s="1">
        <v>11.347705318419164</v>
      </c>
      <c r="Y586" s="1">
        <v>10.707351351177095</v>
      </c>
      <c r="Z586" s="1">
        <v>11.11499035380243</v>
      </c>
      <c r="AA586" s="1">
        <v>10.635123142932585</v>
      </c>
      <c r="AB586" s="1">
        <v>10.599870185055025</v>
      </c>
      <c r="AC586" s="1">
        <v>11.374823535448511</v>
      </c>
      <c r="AD586" s="1">
        <v>11.004656418921588</v>
      </c>
      <c r="AE586" s="1">
        <v>10.534271756157873</v>
      </c>
      <c r="AF586">
        <f t="shared" si="36"/>
        <v>11.04923722031843</v>
      </c>
      <c r="AG586">
        <f t="shared" si="37"/>
        <v>11.191706156752387</v>
      </c>
      <c r="AH586">
        <f t="shared" si="38"/>
        <v>10.944857897355837</v>
      </c>
      <c r="AI586">
        <f t="shared" si="39"/>
        <v>10.961588691260001</v>
      </c>
    </row>
    <row r="587" spans="1:35" x14ac:dyDescent="0.25">
      <c r="A587" s="3">
        <v>586</v>
      </c>
      <c r="B587" s="1">
        <v>10.794975854129154</v>
      </c>
      <c r="C587" s="1">
        <v>10.609352083904083</v>
      </c>
      <c r="D587" s="1">
        <v>10.825130731596147</v>
      </c>
      <c r="E587" s="1">
        <v>10.833109118599722</v>
      </c>
      <c r="F587" s="1">
        <v>10.509169699284874</v>
      </c>
      <c r="G587" s="1">
        <v>11.017347323250164</v>
      </c>
      <c r="H587" s="1">
        <v>11.274410092044869</v>
      </c>
      <c r="I587" s="1">
        <v>10.804912197045144</v>
      </c>
      <c r="J587" s="1">
        <v>11.433738389066464</v>
      </c>
      <c r="K587" s="1">
        <v>10.963790254259376</v>
      </c>
      <c r="L587" s="1">
        <v>10.7916689807916</v>
      </c>
      <c r="M587" s="1">
        <v>10.981307848171367</v>
      </c>
      <c r="N587" s="1">
        <v>11.445486631134246</v>
      </c>
      <c r="O587" s="1">
        <v>10.975655580681757</v>
      </c>
      <c r="P587" s="1">
        <v>11.413311807448443</v>
      </c>
      <c r="Q587" s="1">
        <v>11.17665817803338</v>
      </c>
      <c r="R587" s="1">
        <v>11.085843742809306</v>
      </c>
      <c r="S587" s="1">
        <v>10.996555370198122</v>
      </c>
      <c r="T587" s="1">
        <v>10.537928424079091</v>
      </c>
      <c r="U587" s="1">
        <v>10.593377559982239</v>
      </c>
      <c r="V587" s="1">
        <v>10.62740218655296</v>
      </c>
      <c r="W587" s="1">
        <v>10.979185722171467</v>
      </c>
      <c r="X587" s="1">
        <v>11.029295937993311</v>
      </c>
      <c r="Y587" s="1">
        <v>11.483202136329574</v>
      </c>
      <c r="Z587" s="1">
        <v>11.385461403922511</v>
      </c>
      <c r="AA587" s="1">
        <v>10.924974406346578</v>
      </c>
      <c r="AB587" s="1">
        <v>10.571172105046394</v>
      </c>
      <c r="AC587" s="1">
        <v>10.910789199523057</v>
      </c>
      <c r="AD587" s="1">
        <v>11.038269974080363</v>
      </c>
      <c r="AE587" s="1">
        <v>10.943905310239762</v>
      </c>
      <c r="AF587">
        <f t="shared" si="36"/>
        <v>10.743152889876461</v>
      </c>
      <c r="AG587">
        <f t="shared" si="37"/>
        <v>10.714347497502796</v>
      </c>
      <c r="AH587">
        <f t="shared" si="38"/>
        <v>10.906593574318</v>
      </c>
      <c r="AI587">
        <f t="shared" si="39"/>
        <v>10.965246274957186</v>
      </c>
    </row>
    <row r="588" spans="1:35" x14ac:dyDescent="0.25">
      <c r="A588" s="3">
        <v>587</v>
      </c>
      <c r="B588" s="1">
        <v>11.025931935077285</v>
      </c>
      <c r="C588" s="1">
        <v>10.910059789566743</v>
      </c>
      <c r="D588" s="1">
        <v>11.284077492252694</v>
      </c>
      <c r="E588" s="1">
        <v>10.674087877233141</v>
      </c>
      <c r="F588" s="1">
        <v>11.350150209057547</v>
      </c>
      <c r="G588" s="1">
        <v>10.667719265776016</v>
      </c>
      <c r="H588" s="1">
        <v>11.489702675081677</v>
      </c>
      <c r="I588" s="1">
        <v>11.116075615536143</v>
      </c>
      <c r="J588" s="1">
        <v>11.485874780860035</v>
      </c>
      <c r="K588" s="1">
        <v>10.950075121447528</v>
      </c>
      <c r="L588" s="1">
        <v>11.454565061202947</v>
      </c>
      <c r="M588" s="1">
        <v>11.171684753455988</v>
      </c>
      <c r="N588" s="1">
        <v>11.141108680450632</v>
      </c>
      <c r="O588" s="1">
        <v>11.0813641472201</v>
      </c>
      <c r="P588" s="1">
        <v>11.479861098501221</v>
      </c>
      <c r="Q588" s="1">
        <v>10.629740903813953</v>
      </c>
      <c r="R588" s="1">
        <v>11.441941659607354</v>
      </c>
      <c r="S588" s="1">
        <v>11.192238343683137</v>
      </c>
      <c r="T588" s="1">
        <v>11.482091716452169</v>
      </c>
      <c r="U588" s="1">
        <v>11.492198338436999</v>
      </c>
      <c r="V588" s="1">
        <v>11.064337277709322</v>
      </c>
      <c r="W588" s="1">
        <v>10.721629023248401</v>
      </c>
      <c r="X588" s="1">
        <v>11.445115501507777</v>
      </c>
      <c r="Y588" s="1">
        <v>11.05060363765346</v>
      </c>
      <c r="Z588" s="1">
        <v>10.609281741661137</v>
      </c>
      <c r="AA588" s="1">
        <v>10.9658035424389</v>
      </c>
      <c r="AB588" s="1">
        <v>10.608354999678133</v>
      </c>
      <c r="AC588" s="1">
        <v>10.94570600424154</v>
      </c>
      <c r="AD588" s="1">
        <v>10.582535599034477</v>
      </c>
      <c r="AE588" s="1">
        <v>11.191314417665669</v>
      </c>
      <c r="AF588">
        <f t="shared" si="36"/>
        <v>11.073356405632239</v>
      </c>
      <c r="AG588">
        <f t="shared" si="37"/>
        <v>11.048861460637481</v>
      </c>
      <c r="AH588">
        <f t="shared" si="38"/>
        <v>11.095375476188881</v>
      </c>
      <c r="AI588">
        <f t="shared" si="39"/>
        <v>11.090174373651736</v>
      </c>
    </row>
    <row r="589" spans="1:35" x14ac:dyDescent="0.25">
      <c r="A589" s="3">
        <v>588</v>
      </c>
      <c r="B589" s="1">
        <v>10.760413972002365</v>
      </c>
      <c r="C589" s="1">
        <v>11.356524896809185</v>
      </c>
      <c r="D589" s="1">
        <v>11.317336187171051</v>
      </c>
      <c r="E589" s="1">
        <v>11.177521112536338</v>
      </c>
      <c r="F589" s="1">
        <v>11.210012339532879</v>
      </c>
      <c r="G589" s="1">
        <v>11.067171950811206</v>
      </c>
      <c r="H589" s="1">
        <v>10.61633703135403</v>
      </c>
      <c r="I589" s="1">
        <v>10.903468799441127</v>
      </c>
      <c r="J589" s="1">
        <v>10.954048116817004</v>
      </c>
      <c r="K589" s="1">
        <v>10.598049562054097</v>
      </c>
      <c r="L589" s="1">
        <v>10.610513301728798</v>
      </c>
      <c r="M589" s="1">
        <v>10.548884626826768</v>
      </c>
      <c r="N589" s="1">
        <v>11.184456831869522</v>
      </c>
      <c r="O589" s="1">
        <v>10.918802089863652</v>
      </c>
      <c r="P589" s="1">
        <v>11.073624107142633</v>
      </c>
      <c r="Q589" s="1">
        <v>11.446124692412365</v>
      </c>
      <c r="R589" s="1">
        <v>10.727563096346648</v>
      </c>
      <c r="S589" s="1">
        <v>11.274624882971644</v>
      </c>
      <c r="T589" s="1">
        <v>11.300744098227383</v>
      </c>
      <c r="U589" s="1">
        <v>10.692792348376656</v>
      </c>
      <c r="V589" s="1">
        <v>10.617627079967153</v>
      </c>
      <c r="W589" s="1">
        <v>11.101612343484156</v>
      </c>
      <c r="X589" s="1">
        <v>11.182722198623214</v>
      </c>
      <c r="Y589" s="1">
        <v>11.342304684607472</v>
      </c>
      <c r="Z589" s="1">
        <v>11.352291804157053</v>
      </c>
      <c r="AA589" s="1">
        <v>11.184513068852221</v>
      </c>
      <c r="AB589" s="1">
        <v>10.580443203765773</v>
      </c>
      <c r="AC589" s="1">
        <v>11.129914579603103</v>
      </c>
      <c r="AD589" s="1">
        <v>10.812542106005889</v>
      </c>
      <c r="AE589" s="1">
        <v>10.551404417299665</v>
      </c>
      <c r="AF589">
        <f t="shared" si="36"/>
        <v>11.1447583519942</v>
      </c>
      <c r="AG589">
        <f t="shared" si="37"/>
        <v>11.164361701610364</v>
      </c>
      <c r="AH589">
        <f t="shared" si="38"/>
        <v>10.996088396852929</v>
      </c>
      <c r="AI589">
        <f t="shared" si="39"/>
        <v>10.986479651022034</v>
      </c>
    </row>
    <row r="590" spans="1:35" x14ac:dyDescent="0.25">
      <c r="A590" s="3">
        <v>589</v>
      </c>
      <c r="B590" s="1">
        <v>10.960560498468157</v>
      </c>
      <c r="C590" s="1">
        <v>11.196475786239366</v>
      </c>
      <c r="D590" s="1">
        <v>10.97470729595684</v>
      </c>
      <c r="E590" s="1">
        <v>11.176207511178385</v>
      </c>
      <c r="F590" s="1">
        <v>10.72848603435466</v>
      </c>
      <c r="G590" s="1">
        <v>10.568494263461544</v>
      </c>
      <c r="H590" s="1">
        <v>10.699345779030839</v>
      </c>
      <c r="I590" s="1">
        <v>10.855808533625686</v>
      </c>
      <c r="J590" s="1">
        <v>10.943012569249607</v>
      </c>
      <c r="K590" s="1">
        <v>11.477458903366283</v>
      </c>
      <c r="L590" s="1">
        <v>11.087791854256819</v>
      </c>
      <c r="M590" s="1">
        <v>10.855955578596062</v>
      </c>
      <c r="N590" s="1">
        <v>10.508810974560301</v>
      </c>
      <c r="O590" s="1">
        <v>10.686835500941328</v>
      </c>
      <c r="P590" s="1">
        <v>11.314400514060699</v>
      </c>
      <c r="Q590" s="1">
        <v>11.218642738951347</v>
      </c>
      <c r="R590" s="1">
        <v>11.483439082177279</v>
      </c>
      <c r="S590" s="1">
        <v>11.491983014743603</v>
      </c>
      <c r="T590" s="1">
        <v>10.86550399548109</v>
      </c>
      <c r="U590" s="1">
        <v>11.079747462262207</v>
      </c>
      <c r="V590" s="1">
        <v>10.888422159728442</v>
      </c>
      <c r="W590" s="1">
        <v>11.202796174148178</v>
      </c>
      <c r="X590" s="1">
        <v>11.089389582223372</v>
      </c>
      <c r="Y590" s="1">
        <v>11.057761782657357</v>
      </c>
      <c r="Z590" s="1">
        <v>11.327633968779747</v>
      </c>
      <c r="AA590" s="1">
        <v>10.662811794619163</v>
      </c>
      <c r="AB590" s="1">
        <v>11.199912789128421</v>
      </c>
      <c r="AC590" s="1">
        <v>11.446479830075182</v>
      </c>
      <c r="AD590" s="1">
        <v>11.461922895410554</v>
      </c>
      <c r="AE590" s="1">
        <v>10.539460674077187</v>
      </c>
      <c r="AF590">
        <f t="shared" si="36"/>
        <v>11.043914526888122</v>
      </c>
      <c r="AG590">
        <f t="shared" si="37"/>
        <v>11.007287425239481</v>
      </c>
      <c r="AH590">
        <f t="shared" si="38"/>
        <v>10.958055717493135</v>
      </c>
      <c r="AI590">
        <f t="shared" si="39"/>
        <v>11.035008651393658</v>
      </c>
    </row>
    <row r="591" spans="1:35" x14ac:dyDescent="0.25">
      <c r="A591" s="3">
        <v>590</v>
      </c>
      <c r="B591" s="1">
        <v>10.629963464653287</v>
      </c>
      <c r="C591" s="1">
        <v>11.462224173998045</v>
      </c>
      <c r="D591" s="1">
        <v>11.374533232635555</v>
      </c>
      <c r="E591" s="1">
        <v>10.954145425859091</v>
      </c>
      <c r="F591" s="1">
        <v>11.312771860434326</v>
      </c>
      <c r="G591" s="1">
        <v>11.401396617298131</v>
      </c>
      <c r="H591" s="1">
        <v>10.958926666643073</v>
      </c>
      <c r="I591" s="1">
        <v>11.359757962510898</v>
      </c>
      <c r="J591" s="1">
        <v>10.827581775100974</v>
      </c>
      <c r="K591" s="1">
        <v>10.91558935991754</v>
      </c>
      <c r="L591" s="1">
        <v>11.244358621962514</v>
      </c>
      <c r="M591" s="1">
        <v>10.830084542536682</v>
      </c>
      <c r="N591" s="1">
        <v>10.987457574946445</v>
      </c>
      <c r="O591" s="1">
        <v>10.877466059630208</v>
      </c>
      <c r="P591" s="1">
        <v>10.536952731798714</v>
      </c>
      <c r="Q591" s="1">
        <v>11.429099816429465</v>
      </c>
      <c r="R591" s="1">
        <v>10.975411623036623</v>
      </c>
      <c r="S591" s="1">
        <v>10.584649881188883</v>
      </c>
      <c r="T591" s="1">
        <v>10.663398550991372</v>
      </c>
      <c r="U591" s="1">
        <v>11.223071139854028</v>
      </c>
      <c r="V591" s="1">
        <v>11.320537766728155</v>
      </c>
      <c r="W591" s="1">
        <v>11.450594753468726</v>
      </c>
      <c r="X591" s="1">
        <v>11.051133769374943</v>
      </c>
      <c r="Y591" s="1">
        <v>11.306042349829406</v>
      </c>
      <c r="Z591" s="1">
        <v>10.67407624285166</v>
      </c>
      <c r="AA591" s="1">
        <v>11.305762860963407</v>
      </c>
      <c r="AB591" s="1">
        <v>11.082005909662499</v>
      </c>
      <c r="AC591" s="1">
        <v>11.389275839947137</v>
      </c>
      <c r="AD591" s="1">
        <v>11.269568480228818</v>
      </c>
      <c r="AE591" s="1">
        <v>11.323059455844243</v>
      </c>
      <c r="AF591">
        <f t="shared" si="36"/>
        <v>11.155573623762296</v>
      </c>
      <c r="AG591">
        <f t="shared" si="37"/>
        <v>11.146727631516061</v>
      </c>
      <c r="AH591">
        <f t="shared" si="38"/>
        <v>11.119689053905091</v>
      </c>
      <c r="AI591">
        <f t="shared" si="39"/>
        <v>11.090696617010826</v>
      </c>
    </row>
    <row r="592" spans="1:35" x14ac:dyDescent="0.25">
      <c r="A592" s="3">
        <v>591</v>
      </c>
      <c r="B592" s="1">
        <v>10.502774880702223</v>
      </c>
      <c r="C592" s="1">
        <v>11.228240401883903</v>
      </c>
      <c r="D592" s="1">
        <v>11.227519803747731</v>
      </c>
      <c r="E592" s="1">
        <v>10.558813762016017</v>
      </c>
      <c r="F592" s="1">
        <v>11.418664032958718</v>
      </c>
      <c r="G592" s="1">
        <v>11.303516680481737</v>
      </c>
      <c r="H592" s="1">
        <v>11.204837469080909</v>
      </c>
      <c r="I592" s="1">
        <v>11.154642872328886</v>
      </c>
      <c r="J592" s="1">
        <v>11.051328603414424</v>
      </c>
      <c r="K592" s="1">
        <v>11.451453893878014</v>
      </c>
      <c r="L592" s="1">
        <v>11.393881522003653</v>
      </c>
      <c r="M592" s="1">
        <v>10.964100956372578</v>
      </c>
      <c r="N592" s="1">
        <v>11.180610194738941</v>
      </c>
      <c r="O592" s="1">
        <v>10.832112988396965</v>
      </c>
      <c r="P592" s="1">
        <v>11.020724162864951</v>
      </c>
      <c r="Q592" s="1">
        <v>11.209992922777912</v>
      </c>
      <c r="R592" s="1">
        <v>11.335946841069951</v>
      </c>
      <c r="S592" s="1">
        <v>10.569778662979681</v>
      </c>
      <c r="T592" s="1">
        <v>11.276886422659073</v>
      </c>
      <c r="U592" s="1">
        <v>10.659694409605956</v>
      </c>
      <c r="V592" s="1">
        <v>11.138412746636085</v>
      </c>
      <c r="W592" s="1">
        <v>10.677053733291491</v>
      </c>
      <c r="X592" s="1">
        <v>10.519130802635724</v>
      </c>
      <c r="Y592" s="1">
        <v>10.755052329534568</v>
      </c>
      <c r="Z592" s="1">
        <v>11.163432396045943</v>
      </c>
      <c r="AA592" s="1">
        <v>10.801548637248906</v>
      </c>
      <c r="AB592" s="1">
        <v>10.728724003390806</v>
      </c>
      <c r="AC592" s="1">
        <v>10.751620175024753</v>
      </c>
      <c r="AD592" s="1">
        <v>11.005758132018913</v>
      </c>
      <c r="AE592" s="1">
        <v>10.79531585797355</v>
      </c>
      <c r="AF592">
        <f t="shared" si="36"/>
        <v>10.986178362111287</v>
      </c>
      <c r="AG592">
        <f t="shared" si="37"/>
        <v>10.987202576261719</v>
      </c>
      <c r="AH592">
        <f t="shared" si="38"/>
        <v>11.110179240049257</v>
      </c>
      <c r="AI592">
        <f t="shared" si="39"/>
        <v>10.996052343258764</v>
      </c>
    </row>
    <row r="593" spans="1:35" x14ac:dyDescent="0.25">
      <c r="A593" s="3">
        <v>592</v>
      </c>
      <c r="B593" s="1">
        <v>11.047784999681113</v>
      </c>
      <c r="C593" s="1">
        <v>11.0747069358055</v>
      </c>
      <c r="D593" s="1">
        <v>10.913251808494119</v>
      </c>
      <c r="E593" s="1">
        <v>10.918075286527365</v>
      </c>
      <c r="F593" s="1">
        <v>10.88554081091317</v>
      </c>
      <c r="G593" s="1">
        <v>10.728757206294757</v>
      </c>
      <c r="H593" s="1">
        <v>10.978238315701455</v>
      </c>
      <c r="I593" s="1">
        <v>11.469811989510468</v>
      </c>
      <c r="J593" s="1">
        <v>10.766929972995788</v>
      </c>
      <c r="K593" s="1">
        <v>10.860047533972192</v>
      </c>
      <c r="L593" s="1">
        <v>10.945558308158363</v>
      </c>
      <c r="M593" s="1">
        <v>10.552181825217083</v>
      </c>
      <c r="N593" s="1">
        <v>10.856846277660582</v>
      </c>
      <c r="O593" s="1">
        <v>11.256822912977903</v>
      </c>
      <c r="P593" s="1">
        <v>10.586155780723717</v>
      </c>
      <c r="Q593" s="1">
        <v>10.584674229331066</v>
      </c>
      <c r="R593" s="1">
        <v>11.21106189110626</v>
      </c>
      <c r="S593" s="1">
        <v>10.936689826813613</v>
      </c>
      <c r="T593" s="1">
        <v>10.838633816238417</v>
      </c>
      <c r="U593" s="1">
        <v>11.108286418821947</v>
      </c>
      <c r="V593" s="1">
        <v>10.704451077722995</v>
      </c>
      <c r="W593" s="1">
        <v>11.346990491696012</v>
      </c>
      <c r="X593" s="1">
        <v>11.328389122640816</v>
      </c>
      <c r="Y593" s="1">
        <v>10.590070974549073</v>
      </c>
      <c r="Z593" s="1">
        <v>11.366173028213552</v>
      </c>
      <c r="AA593" s="1">
        <v>11.255183954987949</v>
      </c>
      <c r="AB593" s="1">
        <v>11.189115120669635</v>
      </c>
      <c r="AC593" s="1">
        <v>10.845910554122671</v>
      </c>
      <c r="AD593" s="1">
        <v>11.027279930403708</v>
      </c>
      <c r="AE593" s="1">
        <v>10.682884885997467</v>
      </c>
      <c r="AF593">
        <f t="shared" si="36"/>
        <v>11.011914581326911</v>
      </c>
      <c r="AG593">
        <f t="shared" si="37"/>
        <v>10.967871968284253</v>
      </c>
      <c r="AH593">
        <f t="shared" si="38"/>
        <v>10.964314485989593</v>
      </c>
      <c r="AI593">
        <f t="shared" si="39"/>
        <v>10.961883509598293</v>
      </c>
    </row>
    <row r="594" spans="1:35" x14ac:dyDescent="0.25">
      <c r="A594" s="3">
        <v>593</v>
      </c>
      <c r="B594" s="1">
        <v>10.654932604309977</v>
      </c>
      <c r="C594" s="1">
        <v>11.035731656303907</v>
      </c>
      <c r="D594" s="1">
        <v>10.830111391701307</v>
      </c>
      <c r="E594" s="1">
        <v>10.504453807213121</v>
      </c>
      <c r="F594" s="1">
        <v>10.68457153029938</v>
      </c>
      <c r="G594" s="1">
        <v>10.734873277780919</v>
      </c>
      <c r="H594" s="1">
        <v>10.78342389288418</v>
      </c>
      <c r="I594" s="1">
        <v>10.565841593078513</v>
      </c>
      <c r="J594" s="1">
        <v>10.781543671855069</v>
      </c>
      <c r="K594" s="1">
        <v>11.36900490184582</v>
      </c>
      <c r="L594" s="1">
        <v>11.070236430703295</v>
      </c>
      <c r="M594" s="1">
        <v>10.518483043108182</v>
      </c>
      <c r="N594" s="1">
        <v>11.051018229318577</v>
      </c>
      <c r="O594" s="1">
        <v>11.404216843050273</v>
      </c>
      <c r="P594" s="1">
        <v>11.109703283516938</v>
      </c>
      <c r="Q594" s="1">
        <v>10.8418113766216</v>
      </c>
      <c r="R594" s="1">
        <v>11.316091302481365</v>
      </c>
      <c r="S594" s="1">
        <v>11.115495935901274</v>
      </c>
      <c r="T594" s="1">
        <v>11.467565178366916</v>
      </c>
      <c r="U594" s="1">
        <v>10.987229408563838</v>
      </c>
      <c r="V594" s="1">
        <v>10.578413121383189</v>
      </c>
      <c r="W594" s="1">
        <v>11.026763763945041</v>
      </c>
      <c r="X594" s="1">
        <v>10.974268722241433</v>
      </c>
      <c r="Y594" s="1">
        <v>10.909625744139602</v>
      </c>
      <c r="Z594" s="1">
        <v>11.18202559211689</v>
      </c>
      <c r="AA594" s="1">
        <v>11.48067662637523</v>
      </c>
      <c r="AB594" s="1">
        <v>10.637701494468887</v>
      </c>
      <c r="AC594" s="1">
        <v>10.610098121302633</v>
      </c>
      <c r="AD594" s="1">
        <v>11.323408526809795</v>
      </c>
      <c r="AE594" s="1">
        <v>10.870176051804128</v>
      </c>
      <c r="AF594">
        <f t="shared" si="36"/>
        <v>10.840258550771731</v>
      </c>
      <c r="AG594">
        <f t="shared" si="37"/>
        <v>10.74196019796554</v>
      </c>
      <c r="AH594">
        <f t="shared" si="38"/>
        <v>10.794448832727221</v>
      </c>
      <c r="AI594">
        <f t="shared" si="39"/>
        <v>10.947316570783043</v>
      </c>
    </row>
    <row r="595" spans="1:35" x14ac:dyDescent="0.25">
      <c r="A595" s="3">
        <v>594</v>
      </c>
      <c r="B595" s="1">
        <v>10.79798552463031</v>
      </c>
      <c r="C595" s="1">
        <v>10.617219471434929</v>
      </c>
      <c r="D595" s="1">
        <v>10.962733602900846</v>
      </c>
      <c r="E595" s="1">
        <v>10.614749190155921</v>
      </c>
      <c r="F595" s="1">
        <v>11.00917884868611</v>
      </c>
      <c r="G595" s="1">
        <v>10.766986186988447</v>
      </c>
      <c r="H595" s="1">
        <v>11.393501631501229</v>
      </c>
      <c r="I595" s="1">
        <v>11.483297308280168</v>
      </c>
      <c r="J595" s="1">
        <v>11.194131043298087</v>
      </c>
      <c r="K595" s="1">
        <v>10.67776535993136</v>
      </c>
      <c r="L595" s="1">
        <v>11.117119879556768</v>
      </c>
      <c r="M595" s="1">
        <v>11.223507708991448</v>
      </c>
      <c r="N595" s="1">
        <v>10.896227409650056</v>
      </c>
      <c r="O595" s="1">
        <v>11.010910321875208</v>
      </c>
      <c r="P595" s="1">
        <v>10.669156203783386</v>
      </c>
      <c r="Q595" s="1">
        <v>11.438890152026584</v>
      </c>
      <c r="R595" s="1">
        <v>10.676914057641367</v>
      </c>
      <c r="S595" s="1">
        <v>11.275112122659081</v>
      </c>
      <c r="T595" s="1">
        <v>11.399753107652748</v>
      </c>
      <c r="U595" s="1">
        <v>11.022531384135075</v>
      </c>
      <c r="V595" s="1">
        <v>10.613775205974191</v>
      </c>
      <c r="W595" s="1">
        <v>10.938782849838534</v>
      </c>
      <c r="X595" s="1">
        <v>11.02071039630955</v>
      </c>
      <c r="Y595" s="1">
        <v>11.341880173472999</v>
      </c>
      <c r="Z595" s="1">
        <v>10.810180679551349</v>
      </c>
      <c r="AA595" s="1">
        <v>10.921912860906502</v>
      </c>
      <c r="AB595" s="1">
        <v>10.829434985052236</v>
      </c>
      <c r="AC595" s="1">
        <v>10.852200749951198</v>
      </c>
      <c r="AD595" s="1">
        <v>10.829540760999546</v>
      </c>
      <c r="AE595" s="1">
        <v>10.695489228744652</v>
      </c>
      <c r="AF595">
        <f t="shared" si="36"/>
        <v>10.79264619965536</v>
      </c>
      <c r="AG595">
        <f t="shared" si="37"/>
        <v>10.800373327561623</v>
      </c>
      <c r="AH595">
        <f t="shared" si="38"/>
        <v>10.95175481678074</v>
      </c>
      <c r="AI595">
        <f t="shared" si="39"/>
        <v>10.97005261355266</v>
      </c>
    </row>
    <row r="596" spans="1:35" x14ac:dyDescent="0.25">
      <c r="A596" s="3">
        <v>595</v>
      </c>
      <c r="B596" s="1">
        <v>11.012174624700206</v>
      </c>
      <c r="C596" s="1">
        <v>11.438224805788142</v>
      </c>
      <c r="D596" s="1">
        <v>11.0707628802008</v>
      </c>
      <c r="E596" s="1">
        <v>10.992981567410865</v>
      </c>
      <c r="F596" s="1">
        <v>10.827569135444197</v>
      </c>
      <c r="G596" s="1">
        <v>11.271645043429229</v>
      </c>
      <c r="H596" s="1">
        <v>11.377540782560692</v>
      </c>
      <c r="I596" s="1">
        <v>10.511127489553731</v>
      </c>
      <c r="J596" s="1">
        <v>11.12646349887854</v>
      </c>
      <c r="K596" s="1">
        <v>11.262469129189288</v>
      </c>
      <c r="L596" s="1">
        <v>10.822043330911519</v>
      </c>
      <c r="M596" s="1">
        <v>10.88135522587023</v>
      </c>
      <c r="N596" s="1">
        <v>11.259649993662247</v>
      </c>
      <c r="O596" s="1">
        <v>10.540623121110368</v>
      </c>
      <c r="P596" s="1">
        <v>10.845185475671737</v>
      </c>
      <c r="Q596" s="1">
        <v>11.414096312176122</v>
      </c>
      <c r="R596" s="1">
        <v>11.39016313149442</v>
      </c>
      <c r="S596" s="1">
        <v>10.764872424472966</v>
      </c>
      <c r="T596" s="1">
        <v>11.406113545245656</v>
      </c>
      <c r="U596" s="1">
        <v>11.472944933546797</v>
      </c>
      <c r="V596" s="1">
        <v>11.441944425234324</v>
      </c>
      <c r="W596" s="1">
        <v>10.955266182487641</v>
      </c>
      <c r="X596" s="1">
        <v>10.549529264274128</v>
      </c>
      <c r="Y596" s="1">
        <v>11.25584244729548</v>
      </c>
      <c r="Z596" s="1">
        <v>11.205752880938002</v>
      </c>
      <c r="AA596" s="1">
        <v>10.871705441943753</v>
      </c>
      <c r="AB596" s="1">
        <v>10.975660203548218</v>
      </c>
      <c r="AC596" s="1">
        <v>10.993963605766155</v>
      </c>
      <c r="AD596" s="1">
        <v>11.423725579629568</v>
      </c>
      <c r="AE596" s="1">
        <v>10.831260065172328</v>
      </c>
      <c r="AF596">
        <f t="shared" si="36"/>
        <v>11.173720770229716</v>
      </c>
      <c r="AG596">
        <f t="shared" si="37"/>
        <v>11.068342602708842</v>
      </c>
      <c r="AH596">
        <f t="shared" si="38"/>
        <v>11.089095895715568</v>
      </c>
      <c r="AI596">
        <f t="shared" si="39"/>
        <v>11.073088551586912</v>
      </c>
    </row>
    <row r="597" spans="1:35" x14ac:dyDescent="0.25">
      <c r="A597" s="3">
        <v>596</v>
      </c>
      <c r="B597" s="1">
        <v>10.573845951196882</v>
      </c>
      <c r="C597" s="1">
        <v>11.306120343565354</v>
      </c>
      <c r="D597" s="1">
        <v>10.650436459739518</v>
      </c>
      <c r="E597" s="1">
        <v>10.532489173439679</v>
      </c>
      <c r="F597" s="1">
        <v>10.58442176310785</v>
      </c>
      <c r="G597" s="1">
        <v>11.420468776297939</v>
      </c>
      <c r="H597" s="1">
        <v>11.399391980295748</v>
      </c>
      <c r="I597" s="1">
        <v>10.876766615765602</v>
      </c>
      <c r="J597" s="1">
        <v>10.904064112374833</v>
      </c>
      <c r="K597" s="1">
        <v>10.587850229379256</v>
      </c>
      <c r="L597" s="1">
        <v>10.595157893859437</v>
      </c>
      <c r="M597" s="1">
        <v>11.130453151019902</v>
      </c>
      <c r="N597" s="1">
        <v>10.797696825124099</v>
      </c>
      <c r="O597" s="1">
        <v>11.167299437658393</v>
      </c>
      <c r="P597" s="1">
        <v>10.624678866988697</v>
      </c>
      <c r="Q597" s="1">
        <v>11.029190296807027</v>
      </c>
      <c r="R597" s="1">
        <v>10.615289925953654</v>
      </c>
      <c r="S597" s="1">
        <v>10.532013191748925</v>
      </c>
      <c r="T597" s="1">
        <v>10.599755258379272</v>
      </c>
      <c r="U597" s="1">
        <v>11.33616153149954</v>
      </c>
      <c r="V597" s="1">
        <v>10.885058847015207</v>
      </c>
      <c r="W597" s="1">
        <v>11.438143546954148</v>
      </c>
      <c r="X597" s="1">
        <v>11.075253341744899</v>
      </c>
      <c r="Y597" s="1">
        <v>10.895095157104445</v>
      </c>
      <c r="Z597" s="1">
        <v>11.243696916565048</v>
      </c>
      <c r="AA597" s="1">
        <v>11.128467398471537</v>
      </c>
      <c r="AB597" s="1">
        <v>10.522766214533227</v>
      </c>
      <c r="AC597" s="1">
        <v>11.297108888387703</v>
      </c>
      <c r="AD597" s="1">
        <v>11.094712059170464</v>
      </c>
      <c r="AE597" s="1">
        <v>10.758772138744511</v>
      </c>
      <c r="AF597">
        <f t="shared" si="36"/>
        <v>10.843467584833917</v>
      </c>
      <c r="AG597">
        <f t="shared" si="37"/>
        <v>10.729462738209856</v>
      </c>
      <c r="AH597">
        <f t="shared" si="38"/>
        <v>10.883585540516265</v>
      </c>
      <c r="AI597">
        <f t="shared" si="39"/>
        <v>10.920087543096427</v>
      </c>
    </row>
    <row r="598" spans="1:35" x14ac:dyDescent="0.25">
      <c r="A598" s="3">
        <v>597</v>
      </c>
      <c r="B598" s="1">
        <v>10.599147867058036</v>
      </c>
      <c r="C598" s="1">
        <v>10.811339472172293</v>
      </c>
      <c r="D598" s="1">
        <v>10.865722038211949</v>
      </c>
      <c r="E598" s="1">
        <v>10.847863038548985</v>
      </c>
      <c r="F598" s="1">
        <v>10.738591712830605</v>
      </c>
      <c r="G598" s="1">
        <v>11.387334833860789</v>
      </c>
      <c r="H598" s="1">
        <v>11.139701165025823</v>
      </c>
      <c r="I598" s="1">
        <v>10.932921071736324</v>
      </c>
      <c r="J598" s="1">
        <v>11.322795665686916</v>
      </c>
      <c r="K598" s="1">
        <v>11.29832949825799</v>
      </c>
      <c r="L598" s="1">
        <v>10.561464815477455</v>
      </c>
      <c r="M598" s="1">
        <v>11.351057415812667</v>
      </c>
      <c r="N598" s="1">
        <v>10.757313745352567</v>
      </c>
      <c r="O598" s="1">
        <v>11.421686212923229</v>
      </c>
      <c r="P598" s="1">
        <v>10.961550145104313</v>
      </c>
      <c r="Q598" s="1">
        <v>11.496757467815922</v>
      </c>
      <c r="R598" s="1">
        <v>10.811526662258677</v>
      </c>
      <c r="S598" s="1">
        <v>10.962638122448242</v>
      </c>
      <c r="T598" s="1">
        <v>11.332300993113931</v>
      </c>
      <c r="U598" s="1">
        <v>11.133467046189628</v>
      </c>
      <c r="V598" s="1">
        <v>10.616187854796294</v>
      </c>
      <c r="W598" s="1">
        <v>11.354783978668957</v>
      </c>
      <c r="X598" s="1">
        <v>11.144002481872576</v>
      </c>
      <c r="Y598" s="1">
        <v>10.624724985177005</v>
      </c>
      <c r="Z598" s="1">
        <v>11.458632777189361</v>
      </c>
      <c r="AA598" s="1">
        <v>10.503523430356472</v>
      </c>
      <c r="AB598" s="1">
        <v>11.387410907220938</v>
      </c>
      <c r="AC598" s="1">
        <v>10.877949152036029</v>
      </c>
      <c r="AD598" s="1">
        <v>10.668563855248523</v>
      </c>
      <c r="AE598" s="1">
        <v>10.785986456620211</v>
      </c>
      <c r="AF598">
        <f t="shared" si="36"/>
        <v>10.758736459147427</v>
      </c>
      <c r="AG598">
        <f t="shared" si="37"/>
        <v>10.772532825764374</v>
      </c>
      <c r="AH598">
        <f t="shared" si="38"/>
        <v>10.99437463633897</v>
      </c>
      <c r="AI598">
        <f t="shared" si="39"/>
        <v>11.00517582896909</v>
      </c>
    </row>
    <row r="599" spans="1:35" x14ac:dyDescent="0.25">
      <c r="A599" s="3">
        <v>598</v>
      </c>
      <c r="B599" s="1">
        <v>10.806914263918785</v>
      </c>
      <c r="C599" s="1">
        <v>11.07848582193086</v>
      </c>
      <c r="D599" s="1">
        <v>11.451017595152875</v>
      </c>
      <c r="E599" s="1">
        <v>11.491502860741287</v>
      </c>
      <c r="F599" s="1">
        <v>11.352490012774346</v>
      </c>
      <c r="G599" s="1">
        <v>11.36052608279735</v>
      </c>
      <c r="H599" s="1">
        <v>10.644799656749207</v>
      </c>
      <c r="I599" s="1">
        <v>10.898794079294442</v>
      </c>
      <c r="J599" s="1">
        <v>10.955977490158746</v>
      </c>
      <c r="K599" s="1">
        <v>11.450706522403031</v>
      </c>
      <c r="L599" s="1">
        <v>10.931328232582795</v>
      </c>
      <c r="M599" s="1">
        <v>10.883241427223878</v>
      </c>
      <c r="N599" s="1">
        <v>10.573755133989007</v>
      </c>
      <c r="O599" s="1">
        <v>11.349836266980262</v>
      </c>
      <c r="P599" s="1">
        <v>10.855732648877311</v>
      </c>
      <c r="Q599" s="1">
        <v>11.091681108255775</v>
      </c>
      <c r="R599" s="1">
        <v>10.546525117562409</v>
      </c>
      <c r="S599" s="1">
        <v>10.68277824686483</v>
      </c>
      <c r="T599" s="1">
        <v>10.670881983858646</v>
      </c>
      <c r="U599" s="1">
        <v>11.110479460210263</v>
      </c>
      <c r="V599" s="1">
        <v>10.786898120697245</v>
      </c>
      <c r="W599" s="1">
        <v>11.343871373561409</v>
      </c>
      <c r="X599" s="1">
        <v>10.96381591825112</v>
      </c>
      <c r="Y599" s="1">
        <v>11.135917372161629</v>
      </c>
      <c r="Z599" s="1">
        <v>10.904412884554871</v>
      </c>
      <c r="AA599" s="1">
        <v>11.175375247836357</v>
      </c>
      <c r="AB599" s="1">
        <v>10.768093126130296</v>
      </c>
      <c r="AC599" s="1">
        <v>11.42942025609022</v>
      </c>
      <c r="AD599" s="1">
        <v>11.225238226049342</v>
      </c>
      <c r="AE599" s="1">
        <v>11.021744965595069</v>
      </c>
      <c r="AF599">
        <f t="shared" si="36"/>
        <v>11.11213922700084</v>
      </c>
      <c r="AG599">
        <f t="shared" si="37"/>
        <v>11.236082110903631</v>
      </c>
      <c r="AH599">
        <f t="shared" si="38"/>
        <v>11.149121438592093</v>
      </c>
      <c r="AI599">
        <f t="shared" si="39"/>
        <v>11.031408050108455</v>
      </c>
    </row>
    <row r="600" spans="1:35" x14ac:dyDescent="0.25">
      <c r="A600" s="3">
        <v>599</v>
      </c>
      <c r="B600" s="1">
        <v>11.150184812620241</v>
      </c>
      <c r="C600" s="1">
        <v>10.865143175117089</v>
      </c>
      <c r="D600" s="1">
        <v>10.816147098713682</v>
      </c>
      <c r="E600" s="1">
        <v>11.017437816224037</v>
      </c>
      <c r="F600" s="1">
        <v>11.426617562875967</v>
      </c>
      <c r="G600" s="1">
        <v>10.505223510571872</v>
      </c>
      <c r="H600" s="1">
        <v>11.170884098860935</v>
      </c>
      <c r="I600" s="1">
        <v>10.997545220021998</v>
      </c>
      <c r="J600" s="1">
        <v>10.849635559562333</v>
      </c>
      <c r="K600" s="1">
        <v>10.525191831242831</v>
      </c>
      <c r="L600" s="1">
        <v>10.754577752471516</v>
      </c>
      <c r="M600" s="1">
        <v>11.009413662209472</v>
      </c>
      <c r="N600" s="1">
        <v>11.450153827719275</v>
      </c>
      <c r="O600" s="1">
        <v>10.989580225102937</v>
      </c>
      <c r="P600" s="1">
        <v>11.069999408155921</v>
      </c>
      <c r="Q600" s="1">
        <v>11.265320190184834</v>
      </c>
      <c r="R600" s="1">
        <v>10.72744720980678</v>
      </c>
      <c r="S600" s="1">
        <v>10.874763820667672</v>
      </c>
      <c r="T600" s="1">
        <v>11.346826346388344</v>
      </c>
      <c r="U600" s="1">
        <v>10.702586393790192</v>
      </c>
      <c r="V600" s="1">
        <v>10.781192905411594</v>
      </c>
      <c r="W600" s="1">
        <v>10.608375889825551</v>
      </c>
      <c r="X600" s="1">
        <v>10.631327551007447</v>
      </c>
      <c r="Y600" s="1">
        <v>11.446712821230072</v>
      </c>
      <c r="Z600" s="1">
        <v>10.652652556102691</v>
      </c>
      <c r="AA600" s="1">
        <v>10.957325864956998</v>
      </c>
      <c r="AB600" s="1">
        <v>10.630977673436519</v>
      </c>
      <c r="AC600" s="1">
        <v>11.16216540205423</v>
      </c>
      <c r="AD600" s="1">
        <v>10.982075125030837</v>
      </c>
      <c r="AE600" s="1">
        <v>10.926669457182546</v>
      </c>
      <c r="AF600">
        <f t="shared" si="36"/>
        <v>10.943825028817002</v>
      </c>
      <c r="AG600">
        <f t="shared" si="37"/>
        <v>11.055106093110203</v>
      </c>
      <c r="AH600">
        <f t="shared" si="38"/>
        <v>10.932401068581097</v>
      </c>
      <c r="AI600">
        <f t="shared" si="39"/>
        <v>10.943138492284881</v>
      </c>
    </row>
    <row r="601" spans="1:35" x14ac:dyDescent="0.25">
      <c r="A601" s="3">
        <v>600</v>
      </c>
      <c r="B601" s="1">
        <v>11.251081401825035</v>
      </c>
      <c r="C601" s="1">
        <v>10.803830848334039</v>
      </c>
      <c r="D601" s="1">
        <v>10.642267262026738</v>
      </c>
      <c r="E601" s="1">
        <v>10.978694737169914</v>
      </c>
      <c r="F601" s="1">
        <v>10.761781816920843</v>
      </c>
      <c r="G601" s="1">
        <v>11.121553316221217</v>
      </c>
      <c r="H601" s="1">
        <v>10.810981889899642</v>
      </c>
      <c r="I601" s="1">
        <v>11.040488610346866</v>
      </c>
      <c r="J601" s="1">
        <v>10.558164150872553</v>
      </c>
      <c r="K601" s="1">
        <v>11.489952975046185</v>
      </c>
      <c r="L601" s="1">
        <v>11.103723742800328</v>
      </c>
      <c r="M601" s="1">
        <v>11.096174837802488</v>
      </c>
      <c r="N601" s="1">
        <v>10.991847657463133</v>
      </c>
      <c r="O601" s="1">
        <v>11.213584694181586</v>
      </c>
      <c r="P601" s="1">
        <v>10.947463937078039</v>
      </c>
      <c r="Q601" s="1">
        <v>11.16104804488462</v>
      </c>
      <c r="R601" s="1">
        <v>11.107611401040316</v>
      </c>
      <c r="S601" s="1">
        <v>11.440933665560346</v>
      </c>
      <c r="T601" s="1">
        <v>10.656088085017318</v>
      </c>
      <c r="U601" s="1">
        <v>11.060479319523905</v>
      </c>
      <c r="V601" s="1">
        <v>10.737019944190838</v>
      </c>
      <c r="W601" s="1">
        <v>11.245136557085264</v>
      </c>
      <c r="X601" s="1">
        <v>10.528126394830313</v>
      </c>
      <c r="Y601" s="1">
        <v>11.2072731945066</v>
      </c>
      <c r="Z601" s="1">
        <v>11.279386532075856</v>
      </c>
      <c r="AA601" s="1">
        <v>11.092503475505643</v>
      </c>
      <c r="AB601" s="1">
        <v>10.514280051662348</v>
      </c>
      <c r="AC601" s="1">
        <v>11.128277578411105</v>
      </c>
      <c r="AD601" s="1">
        <v>11.497588492936096</v>
      </c>
      <c r="AE601" s="1">
        <v>10.688085435642455</v>
      </c>
      <c r="AF601">
        <f t="shared" si="36"/>
        <v>10.899059837395271</v>
      </c>
      <c r="AG601">
        <f t="shared" si="37"/>
        <v>10.887531213255315</v>
      </c>
      <c r="AH601">
        <f t="shared" si="38"/>
        <v>10.945879700866303</v>
      </c>
      <c r="AI601">
        <f t="shared" si="39"/>
        <v>11.005181001695385</v>
      </c>
    </row>
    <row r="602" spans="1:35" x14ac:dyDescent="0.25">
      <c r="A602" s="3">
        <v>601</v>
      </c>
      <c r="B602" s="1">
        <v>11.20449580486912</v>
      </c>
      <c r="C602" s="1">
        <v>10.637035044089133</v>
      </c>
      <c r="D602" s="1">
        <v>10.764681161876352</v>
      </c>
      <c r="E602" s="1">
        <v>10.795117318310085</v>
      </c>
      <c r="F602" s="1">
        <v>10.765737987542373</v>
      </c>
      <c r="G602" s="1">
        <v>10.645081545516803</v>
      </c>
      <c r="H602" s="1">
        <v>11.015338857395363</v>
      </c>
      <c r="I602" s="1">
        <v>10.804876924766052</v>
      </c>
      <c r="J602" s="1">
        <v>11.180918514170594</v>
      </c>
      <c r="K602" s="1">
        <v>10.608978659578453</v>
      </c>
      <c r="L602" s="1">
        <v>10.792275159241434</v>
      </c>
      <c r="M602" s="1">
        <v>10.887136525838162</v>
      </c>
      <c r="N602" s="1">
        <v>11.455911158447751</v>
      </c>
      <c r="O602" s="1">
        <v>10.746982570657426</v>
      </c>
      <c r="P602" s="1">
        <v>10.899984136666848</v>
      </c>
      <c r="Q602" s="1">
        <v>10.54242768738151</v>
      </c>
      <c r="R602" s="1">
        <v>11.276587972132633</v>
      </c>
      <c r="S602" s="1">
        <v>11.106312816129115</v>
      </c>
      <c r="T602" s="1">
        <v>10.540010365798661</v>
      </c>
      <c r="U602" s="1">
        <v>10.658209320281298</v>
      </c>
      <c r="V602" s="1">
        <v>11.23439780196273</v>
      </c>
      <c r="W602" s="1">
        <v>10.607469263475373</v>
      </c>
      <c r="X602" s="1">
        <v>11.012695130285376</v>
      </c>
      <c r="Y602" s="1">
        <v>11.051383346453303</v>
      </c>
      <c r="Z602" s="1">
        <v>11.168291707162192</v>
      </c>
      <c r="AA602" s="1">
        <v>11.319966777881259</v>
      </c>
      <c r="AB602" s="1">
        <v>11.008099278875626</v>
      </c>
      <c r="AC602" s="1">
        <v>11.125663261876095</v>
      </c>
      <c r="AD602" s="1">
        <v>10.740040518828739</v>
      </c>
      <c r="AE602" s="1">
        <v>11.071746136838486</v>
      </c>
      <c r="AF602">
        <f t="shared" si="36"/>
        <v>10.868737336944868</v>
      </c>
      <c r="AG602">
        <f t="shared" si="37"/>
        <v>10.833413463337411</v>
      </c>
      <c r="AH602">
        <f t="shared" si="38"/>
        <v>10.842226181811432</v>
      </c>
      <c r="AI602">
        <f t="shared" si="39"/>
        <v>10.92226175847761</v>
      </c>
    </row>
    <row r="603" spans="1:35" x14ac:dyDescent="0.25">
      <c r="A603" s="3">
        <v>602</v>
      </c>
      <c r="B603" s="1">
        <v>10.536821439475665</v>
      </c>
      <c r="C603" s="1">
        <v>11.339862678761536</v>
      </c>
      <c r="D603" s="1">
        <v>10.671835019682488</v>
      </c>
      <c r="E603" s="1">
        <v>11.135668246286231</v>
      </c>
      <c r="F603" s="1">
        <v>10.556755562171068</v>
      </c>
      <c r="G603" s="1">
        <v>11.455465051106165</v>
      </c>
      <c r="H603" s="1">
        <v>11.286309561080921</v>
      </c>
      <c r="I603" s="1">
        <v>11.071774195755602</v>
      </c>
      <c r="J603" s="1">
        <v>10.68160715173039</v>
      </c>
      <c r="K603" s="1">
        <v>11.113055075764306</v>
      </c>
      <c r="L603" s="1">
        <v>10.884009981452069</v>
      </c>
      <c r="M603" s="1">
        <v>11.382246469935916</v>
      </c>
      <c r="N603" s="1">
        <v>11.066806830028748</v>
      </c>
      <c r="O603" s="1">
        <v>10.571543782691709</v>
      </c>
      <c r="P603" s="1">
        <v>11.359265391927568</v>
      </c>
      <c r="Q603" s="1">
        <v>10.549296983701641</v>
      </c>
      <c r="R603" s="1">
        <v>11.457117374705797</v>
      </c>
      <c r="S603" s="1">
        <v>11.489842575871956</v>
      </c>
      <c r="T603" s="1">
        <v>11.036495119853567</v>
      </c>
      <c r="U603" s="1">
        <v>11.257405209764155</v>
      </c>
      <c r="V603" s="1">
        <v>10.834211057124639</v>
      </c>
      <c r="W603" s="1">
        <v>10.966294061867703</v>
      </c>
      <c r="X603" s="1">
        <v>11.126082689399555</v>
      </c>
      <c r="Y603" s="1">
        <v>11.181433368743836</v>
      </c>
      <c r="Z603" s="1">
        <v>11.455415562998507</v>
      </c>
      <c r="AA603" s="1">
        <v>10.905954999312604</v>
      </c>
      <c r="AB603" s="1">
        <v>10.937230039236928</v>
      </c>
      <c r="AC603" s="1">
        <v>10.879395032141773</v>
      </c>
      <c r="AD603" s="1">
        <v>10.643875217137413</v>
      </c>
      <c r="AE603" s="1">
        <v>10.820172711491947</v>
      </c>
      <c r="AF603">
        <f t="shared" si="36"/>
        <v>10.849506379306563</v>
      </c>
      <c r="AG603">
        <f t="shared" si="37"/>
        <v>10.848188589275399</v>
      </c>
      <c r="AH603">
        <f t="shared" si="38"/>
        <v>10.984915398181439</v>
      </c>
      <c r="AI603">
        <f t="shared" si="39"/>
        <v>11.021774948040079</v>
      </c>
    </row>
    <row r="604" spans="1:35" x14ac:dyDescent="0.25">
      <c r="A604" s="3">
        <v>603</v>
      </c>
      <c r="B604" s="1">
        <v>11.029628102058691</v>
      </c>
      <c r="C604" s="1">
        <v>10.919752092649443</v>
      </c>
      <c r="D604" s="1">
        <v>11.101803150932078</v>
      </c>
      <c r="E604" s="1">
        <v>11.384937977036994</v>
      </c>
      <c r="F604" s="1">
        <v>10.557135652300877</v>
      </c>
      <c r="G604" s="1">
        <v>10.917241510134998</v>
      </c>
      <c r="H604" s="1">
        <v>11.236689491988542</v>
      </c>
      <c r="I604" s="1">
        <v>11.050500183477157</v>
      </c>
      <c r="J604" s="1">
        <v>10.543105604731966</v>
      </c>
      <c r="K604" s="1">
        <v>10.522660424567443</v>
      </c>
      <c r="L604" s="1">
        <v>10.632914975484301</v>
      </c>
      <c r="M604" s="1">
        <v>10.865677596176708</v>
      </c>
      <c r="N604" s="1">
        <v>10.515503855382105</v>
      </c>
      <c r="O604" s="1">
        <v>11.184025566884518</v>
      </c>
      <c r="P604" s="1">
        <v>10.540079566789116</v>
      </c>
      <c r="Q604" s="1">
        <v>10.525698579031467</v>
      </c>
      <c r="R604" s="1">
        <v>10.756943855706794</v>
      </c>
      <c r="S604" s="1">
        <v>11.20537584924384</v>
      </c>
      <c r="T604" s="1">
        <v>11.034389803137557</v>
      </c>
      <c r="U604" s="1">
        <v>10.700086189240283</v>
      </c>
      <c r="V604" s="1">
        <v>11.002043253746526</v>
      </c>
      <c r="W604" s="1">
        <v>10.566631459580233</v>
      </c>
      <c r="X604" s="1">
        <v>10.753143509929174</v>
      </c>
      <c r="Y604" s="1">
        <v>10.744300122592085</v>
      </c>
      <c r="Z604" s="1">
        <v>11.11165982746625</v>
      </c>
      <c r="AA604" s="1">
        <v>11.379841315203482</v>
      </c>
      <c r="AB604" s="1">
        <v>11.143731329907574</v>
      </c>
      <c r="AC604" s="1">
        <v>10.958697735248437</v>
      </c>
      <c r="AD604" s="1">
        <v>10.813925405208144</v>
      </c>
      <c r="AE604" s="1">
        <v>11.25885913661909</v>
      </c>
      <c r="AF604">
        <f t="shared" si="36"/>
        <v>11.017061115213403</v>
      </c>
      <c r="AG604">
        <f t="shared" si="37"/>
        <v>10.998651394995617</v>
      </c>
      <c r="AH604">
        <f t="shared" si="38"/>
        <v>10.926345418987818</v>
      </c>
      <c r="AI604">
        <f t="shared" si="39"/>
        <v>10.89856610408186</v>
      </c>
    </row>
    <row r="605" spans="1:35" x14ac:dyDescent="0.25">
      <c r="A605" s="3">
        <v>604</v>
      </c>
      <c r="B605" s="1">
        <v>11.464846371163508</v>
      </c>
      <c r="C605" s="1">
        <v>10.902807975898014</v>
      </c>
      <c r="D605" s="1">
        <v>10.657369809326555</v>
      </c>
      <c r="E605" s="1">
        <v>10.637507828964887</v>
      </c>
      <c r="F605" s="1">
        <v>11.302955130365648</v>
      </c>
      <c r="G605" s="1">
        <v>11.3073042019375</v>
      </c>
      <c r="H605" s="1">
        <v>11.342353587778284</v>
      </c>
      <c r="I605" s="1">
        <v>10.753848784245037</v>
      </c>
      <c r="J605" s="1">
        <v>10.886333728448328</v>
      </c>
      <c r="K605" s="1">
        <v>10.789069595742733</v>
      </c>
      <c r="L605" s="1">
        <v>10.786944826357214</v>
      </c>
      <c r="M605" s="1">
        <v>11.348937040409691</v>
      </c>
      <c r="N605" s="1">
        <v>11.475011834264402</v>
      </c>
      <c r="O605" s="1">
        <v>10.79802260902485</v>
      </c>
      <c r="P605" s="1">
        <v>11.142442617865127</v>
      </c>
      <c r="Q605" s="1">
        <v>11.3330392864543</v>
      </c>
      <c r="R605" s="1">
        <v>11.273011894752239</v>
      </c>
      <c r="S605" s="1">
        <v>11.467148492534243</v>
      </c>
      <c r="T605" s="1">
        <v>11.232186725000117</v>
      </c>
      <c r="U605" s="1">
        <v>10.560203310075389</v>
      </c>
      <c r="V605" s="1">
        <v>11.152739374990794</v>
      </c>
      <c r="W605" s="1">
        <v>11.222404867002369</v>
      </c>
      <c r="X605" s="1">
        <v>10.621746716474576</v>
      </c>
      <c r="Y605" s="1">
        <v>10.596129969174804</v>
      </c>
      <c r="Z605" s="1">
        <v>11.068345806158831</v>
      </c>
      <c r="AA605" s="1">
        <v>11.134093415887198</v>
      </c>
      <c r="AB605" s="1">
        <v>10.937618425056126</v>
      </c>
      <c r="AC605" s="1">
        <v>11.143702136367487</v>
      </c>
      <c r="AD605" s="1">
        <v>10.794412427301623</v>
      </c>
      <c r="AE605" s="1">
        <v>11.298903264559282</v>
      </c>
      <c r="AF605">
        <f t="shared" si="36"/>
        <v>11.008341385462693</v>
      </c>
      <c r="AG605">
        <f t="shared" si="37"/>
        <v>10.993097423143722</v>
      </c>
      <c r="AH605">
        <f t="shared" si="38"/>
        <v>11.004439701387049</v>
      </c>
      <c r="AI605">
        <f t="shared" si="39"/>
        <v>11.047714735119373</v>
      </c>
    </row>
    <row r="606" spans="1:35" x14ac:dyDescent="0.25">
      <c r="A606" s="3">
        <v>605</v>
      </c>
      <c r="B606" s="1">
        <v>10.890847049251164</v>
      </c>
      <c r="C606" s="1">
        <v>11.059233333080536</v>
      </c>
      <c r="D606" s="1">
        <v>10.594237550412867</v>
      </c>
      <c r="E606" s="1">
        <v>11.314585584964714</v>
      </c>
      <c r="F606" s="1">
        <v>10.571355673767231</v>
      </c>
      <c r="G606" s="1">
        <v>11.35347928823392</v>
      </c>
      <c r="H606" s="1">
        <v>11.128533820440131</v>
      </c>
      <c r="I606" s="1">
        <v>11.335710892460543</v>
      </c>
      <c r="J606" s="1">
        <v>10.956597499139873</v>
      </c>
      <c r="K606" s="1">
        <v>11.485588113971721</v>
      </c>
      <c r="L606" s="1">
        <v>10.638966935092572</v>
      </c>
      <c r="M606" s="1">
        <v>10.782211461628201</v>
      </c>
      <c r="N606" s="1">
        <v>11.113318727411926</v>
      </c>
      <c r="O606" s="1">
        <v>11.098278809426308</v>
      </c>
      <c r="P606" s="1">
        <v>11.455220129207037</v>
      </c>
      <c r="Q606" s="1">
        <v>11.353924397256536</v>
      </c>
      <c r="R606" s="1">
        <v>11.395293668383999</v>
      </c>
      <c r="S606" s="1">
        <v>11.143855318536714</v>
      </c>
      <c r="T606" s="1">
        <v>11.094435774791741</v>
      </c>
      <c r="U606" s="1">
        <v>11.067203717286743</v>
      </c>
      <c r="V606" s="1">
        <v>10.768014087572574</v>
      </c>
      <c r="W606" s="1">
        <v>11.284318159509114</v>
      </c>
      <c r="X606" s="1">
        <v>10.561050621792207</v>
      </c>
      <c r="Y606" s="1">
        <v>11.29889463569484</v>
      </c>
      <c r="Z606" s="1">
        <v>11.308123513330569</v>
      </c>
      <c r="AA606" s="1">
        <v>11.084512432206727</v>
      </c>
      <c r="AB606" s="1">
        <v>11.39894532929881</v>
      </c>
      <c r="AC606" s="1">
        <v>11.196383598681932</v>
      </c>
      <c r="AD606" s="1">
        <v>11.138569702784856</v>
      </c>
      <c r="AE606" s="1">
        <v>11.396700578250623</v>
      </c>
      <c r="AF606">
        <f t="shared" si="36"/>
        <v>10.84810597758152</v>
      </c>
      <c r="AG606">
        <f t="shared" si="37"/>
        <v>10.886051838295302</v>
      </c>
      <c r="AH606">
        <f t="shared" si="38"/>
        <v>11.069016880572267</v>
      </c>
      <c r="AI606">
        <f t="shared" si="39"/>
        <v>11.108946346795557</v>
      </c>
    </row>
    <row r="607" spans="1:35" x14ac:dyDescent="0.25">
      <c r="A607" s="3">
        <v>606</v>
      </c>
      <c r="B607" s="1">
        <v>10.673844720563025</v>
      </c>
      <c r="C607" s="1">
        <v>11.014847836584188</v>
      </c>
      <c r="D607" s="1">
        <v>11.255245510979778</v>
      </c>
      <c r="E607" s="1">
        <v>10.50247977327029</v>
      </c>
      <c r="F607" s="1">
        <v>10.914659846755761</v>
      </c>
      <c r="G607" s="1">
        <v>10.854539953618685</v>
      </c>
      <c r="H607" s="1">
        <v>11.417546164499118</v>
      </c>
      <c r="I607" s="1">
        <v>11.217096811405145</v>
      </c>
      <c r="J607" s="1">
        <v>10.884100001573934</v>
      </c>
      <c r="K607" s="1">
        <v>10.796996833454957</v>
      </c>
      <c r="L607" s="1">
        <v>11.043736221034282</v>
      </c>
      <c r="M607" s="1">
        <v>11.37226312945525</v>
      </c>
      <c r="N607" s="1">
        <v>10.724173428261068</v>
      </c>
      <c r="O607" s="1">
        <v>10.957224591008448</v>
      </c>
      <c r="P607" s="1">
        <v>10.824945526351293</v>
      </c>
      <c r="Q607" s="1">
        <v>10.565402161012551</v>
      </c>
      <c r="R607" s="1">
        <v>10.670293775298136</v>
      </c>
      <c r="S607" s="1">
        <v>11.284829393935938</v>
      </c>
      <c r="T607" s="1">
        <v>10.765369207302449</v>
      </c>
      <c r="U607" s="1">
        <v>10.913901099785697</v>
      </c>
      <c r="V607" s="1">
        <v>10.854161238985554</v>
      </c>
      <c r="W607" s="1">
        <v>10.915023411527082</v>
      </c>
      <c r="X607" s="1">
        <v>10.921336888062518</v>
      </c>
      <c r="Y607" s="1">
        <v>10.872586938011686</v>
      </c>
      <c r="Z607" s="1">
        <v>11.274418060031676</v>
      </c>
      <c r="AA607" s="1">
        <v>11.45163690536976</v>
      </c>
      <c r="AB607" s="1">
        <v>11.430080472786111</v>
      </c>
      <c r="AC607" s="1">
        <v>10.748788094790672</v>
      </c>
      <c r="AD607" s="1">
        <v>10.599850157055956</v>
      </c>
      <c r="AE607" s="1">
        <v>11.109048664059515</v>
      </c>
      <c r="AF607">
        <f t="shared" si="36"/>
        <v>10.981312689375663</v>
      </c>
      <c r="AG607">
        <f t="shared" si="37"/>
        <v>10.872215537630607</v>
      </c>
      <c r="AH607">
        <f t="shared" si="38"/>
        <v>10.953135745270487</v>
      </c>
      <c r="AI607">
        <f t="shared" si="39"/>
        <v>10.961014227227682</v>
      </c>
    </row>
    <row r="608" spans="1:35" x14ac:dyDescent="0.25">
      <c r="A608" s="3">
        <v>607</v>
      </c>
      <c r="B608" s="1">
        <v>11.401939096300268</v>
      </c>
      <c r="C608" s="1">
        <v>11.262868152875146</v>
      </c>
      <c r="D608" s="1">
        <v>11.325465920428142</v>
      </c>
      <c r="E608" s="1">
        <v>11.016266329686374</v>
      </c>
      <c r="F608" s="1">
        <v>10.638486356308865</v>
      </c>
      <c r="G608" s="1">
        <v>10.736380732279162</v>
      </c>
      <c r="H608" s="1">
        <v>10.977684362282426</v>
      </c>
      <c r="I608" s="1">
        <v>11.014647977898111</v>
      </c>
      <c r="J608" s="1">
        <v>10.640149258842142</v>
      </c>
      <c r="K608" s="1">
        <v>11.416992979769113</v>
      </c>
      <c r="L608" s="1">
        <v>10.815144362345466</v>
      </c>
      <c r="M608" s="1">
        <v>11.299526027660809</v>
      </c>
      <c r="N608" s="1">
        <v>10.537895636184167</v>
      </c>
      <c r="O608" s="1">
        <v>10.68073070629371</v>
      </c>
      <c r="P608" s="1">
        <v>10.983985922920018</v>
      </c>
      <c r="Q608" s="1">
        <v>10.968685997470406</v>
      </c>
      <c r="R608" s="1">
        <v>10.763023389335093</v>
      </c>
      <c r="S608" s="1">
        <v>10.888404016894299</v>
      </c>
      <c r="T608" s="1">
        <v>10.873957785262705</v>
      </c>
      <c r="U608" s="1">
        <v>11.134370579798819</v>
      </c>
      <c r="V608" s="1">
        <v>11.169779407185922</v>
      </c>
      <c r="W608" s="1">
        <v>11.456828834886704</v>
      </c>
      <c r="X608" s="1">
        <v>10.831625586146192</v>
      </c>
      <c r="Y608" s="1">
        <v>10.668815071326934</v>
      </c>
      <c r="Z608" s="1">
        <v>11.259342113162043</v>
      </c>
      <c r="AA608" s="1">
        <v>11.484217682326022</v>
      </c>
      <c r="AB608" s="1">
        <v>11.294057740200017</v>
      </c>
      <c r="AC608" s="1">
        <v>10.542792666948195</v>
      </c>
      <c r="AD608" s="1">
        <v>10.677864173555955</v>
      </c>
      <c r="AE608" s="1">
        <v>11.317285555741742</v>
      </c>
      <c r="AF608">
        <f t="shared" si="36"/>
        <v>11.330091056534519</v>
      </c>
      <c r="AG608">
        <f t="shared" si="37"/>
        <v>11.12900517111976</v>
      </c>
      <c r="AH608">
        <f t="shared" si="38"/>
        <v>11.043088116666976</v>
      </c>
      <c r="AI608">
        <f t="shared" si="39"/>
        <v>11.002640480743834</v>
      </c>
    </row>
    <row r="609" spans="1:35" x14ac:dyDescent="0.25">
      <c r="A609" s="3">
        <v>608</v>
      </c>
      <c r="B609" s="1">
        <v>10.682268566752212</v>
      </c>
      <c r="C609" s="1">
        <v>11.111189530862138</v>
      </c>
      <c r="D609" s="1">
        <v>11.026250351741069</v>
      </c>
      <c r="E609" s="1">
        <v>10.902283860940747</v>
      </c>
      <c r="F609" s="1">
        <v>10.579227478646839</v>
      </c>
      <c r="G609" s="1">
        <v>11.46183576376502</v>
      </c>
      <c r="H609" s="1">
        <v>11.106595869898415</v>
      </c>
      <c r="I609" s="1">
        <v>10.934733255027306</v>
      </c>
      <c r="J609" s="1">
        <v>11.371679951253864</v>
      </c>
      <c r="K609" s="1">
        <v>11.203356939593906</v>
      </c>
      <c r="L609" s="1">
        <v>10.718908066175203</v>
      </c>
      <c r="M609" s="1">
        <v>11.26505574032978</v>
      </c>
      <c r="N609" s="1">
        <v>11.222722360818194</v>
      </c>
      <c r="O609" s="1">
        <v>10.623205360030809</v>
      </c>
      <c r="P609" s="1">
        <v>11.007448956560918</v>
      </c>
      <c r="Q609" s="1">
        <v>10.594435634831324</v>
      </c>
      <c r="R609" s="1">
        <v>11.095738871779547</v>
      </c>
      <c r="S609" s="1">
        <v>11.138508750234239</v>
      </c>
      <c r="T609" s="1">
        <v>11.336501075459983</v>
      </c>
      <c r="U609" s="1">
        <v>11.178048112865765</v>
      </c>
      <c r="V609" s="1">
        <v>11.105090104736895</v>
      </c>
      <c r="W609" s="1">
        <v>10.867617759283347</v>
      </c>
      <c r="X609" s="1">
        <v>11.463137103009535</v>
      </c>
      <c r="Y609" s="1">
        <v>11.046272782176185</v>
      </c>
      <c r="Z609" s="1">
        <v>10.956326489804445</v>
      </c>
      <c r="AA609" s="1">
        <v>10.516116676705902</v>
      </c>
      <c r="AB609" s="1">
        <v>11.389479325928484</v>
      </c>
      <c r="AC609" s="1">
        <v>10.590578225037371</v>
      </c>
      <c r="AD609" s="1">
        <v>10.603851436775418</v>
      </c>
      <c r="AE609" s="1">
        <v>10.831266478120163</v>
      </c>
      <c r="AF609">
        <f t="shared" si="36"/>
        <v>10.939902816451806</v>
      </c>
      <c r="AG609">
        <f t="shared" si="37"/>
        <v>10.860243957788601</v>
      </c>
      <c r="AH609">
        <f t="shared" si="38"/>
        <v>11.037942156848151</v>
      </c>
      <c r="AI609">
        <f t="shared" si="39"/>
        <v>10.997657695971499</v>
      </c>
    </row>
    <row r="610" spans="1:35" x14ac:dyDescent="0.25">
      <c r="A610" s="3">
        <v>609</v>
      </c>
      <c r="B610" s="1">
        <v>10.927066783869249</v>
      </c>
      <c r="C610" s="1">
        <v>10.848153884907315</v>
      </c>
      <c r="D610" s="1">
        <v>11.086116368273819</v>
      </c>
      <c r="E610" s="1">
        <v>11.478639509806765</v>
      </c>
      <c r="F610" s="1">
        <v>11.310247220716198</v>
      </c>
      <c r="G610" s="1">
        <v>10.544280020024194</v>
      </c>
      <c r="H610" s="1">
        <v>10.955735438783634</v>
      </c>
      <c r="I610" s="1">
        <v>10.75705383563103</v>
      </c>
      <c r="J610" s="1">
        <v>11.143482653864647</v>
      </c>
      <c r="K610" s="1">
        <v>10.89800557215503</v>
      </c>
      <c r="L610" s="1">
        <v>10.850594159478645</v>
      </c>
      <c r="M610" s="1">
        <v>10.56533171728984</v>
      </c>
      <c r="N610" s="1">
        <v>11.128782372420241</v>
      </c>
      <c r="O610" s="1">
        <v>10.913532958845972</v>
      </c>
      <c r="P610" s="1">
        <v>11.424713582521489</v>
      </c>
      <c r="Q610" s="1">
        <v>11.462679160891268</v>
      </c>
      <c r="R610" s="1">
        <v>10.883175213609922</v>
      </c>
      <c r="S610" s="1">
        <v>11.223304667464495</v>
      </c>
      <c r="T610" s="1">
        <v>10.775903740256437</v>
      </c>
      <c r="U610" s="1">
        <v>11.331839004387366</v>
      </c>
      <c r="V610" s="1">
        <v>10.810634157023514</v>
      </c>
      <c r="W610" s="1">
        <v>11.453269042324081</v>
      </c>
      <c r="X610" s="1">
        <v>10.943603055877192</v>
      </c>
      <c r="Y610" s="1">
        <v>10.622241722517231</v>
      </c>
      <c r="Z610" s="1">
        <v>11.272378780442217</v>
      </c>
      <c r="AA610" s="1">
        <v>11.132507693572263</v>
      </c>
      <c r="AB610" s="1">
        <v>11.112268528711644</v>
      </c>
      <c r="AC610" s="1">
        <v>10.601892909459661</v>
      </c>
      <c r="AD610" s="1">
        <v>10.505125249726129</v>
      </c>
      <c r="AE610" s="1">
        <v>10.974570845109922</v>
      </c>
      <c r="AF610">
        <f t="shared" si="36"/>
        <v>10.953779012350127</v>
      </c>
      <c r="AG610">
        <f t="shared" si="37"/>
        <v>11.130044753514669</v>
      </c>
      <c r="AH610">
        <f t="shared" si="38"/>
        <v>10.994878128803188</v>
      </c>
      <c r="AI610">
        <f t="shared" si="39"/>
        <v>10.997904328332048</v>
      </c>
    </row>
    <row r="611" spans="1:35" x14ac:dyDescent="0.25">
      <c r="A611" s="3">
        <v>610</v>
      </c>
      <c r="B611" s="1">
        <v>11.085562842697994</v>
      </c>
      <c r="C611" s="1">
        <v>11.388461634318112</v>
      </c>
      <c r="D611" s="1">
        <v>11.07154400578125</v>
      </c>
      <c r="E611" s="1">
        <v>10.514611285262898</v>
      </c>
      <c r="F611" s="1">
        <v>10.676487333159834</v>
      </c>
      <c r="G611" s="1">
        <v>10.645265055182811</v>
      </c>
      <c r="H611" s="1">
        <v>10.88336713652502</v>
      </c>
      <c r="I611" s="1">
        <v>10.99265091237973</v>
      </c>
      <c r="J611" s="1">
        <v>10.584400403594827</v>
      </c>
      <c r="K611" s="1">
        <v>10.547297385123899</v>
      </c>
      <c r="L611" s="1">
        <v>11.347182749966878</v>
      </c>
      <c r="M611" s="1">
        <v>11.10832913253633</v>
      </c>
      <c r="N611" s="1">
        <v>11.126800768132306</v>
      </c>
      <c r="O611" s="1">
        <v>10.565283659637565</v>
      </c>
      <c r="P611" s="1">
        <v>11.164454581259628</v>
      </c>
      <c r="Q611" s="1">
        <v>10.627871838864049</v>
      </c>
      <c r="R611" s="1">
        <v>10.531380004804507</v>
      </c>
      <c r="S611" s="1">
        <v>11.221859306017221</v>
      </c>
      <c r="T611" s="1">
        <v>11.495531962911777</v>
      </c>
      <c r="U611" s="1">
        <v>10.91897725601353</v>
      </c>
      <c r="V611" s="1">
        <v>11.29886065654869</v>
      </c>
      <c r="W611" s="1">
        <v>11.335526560852891</v>
      </c>
      <c r="X611" s="1">
        <v>10.506919396810575</v>
      </c>
      <c r="Y611" s="1">
        <v>10.764564169821048</v>
      </c>
      <c r="Z611" s="1">
        <v>11.315962724311975</v>
      </c>
      <c r="AA611" s="1">
        <v>10.593151637558755</v>
      </c>
      <c r="AB611" s="1">
        <v>10.501011020902689</v>
      </c>
      <c r="AC611" s="1">
        <v>11.138845267932215</v>
      </c>
      <c r="AD611" s="1">
        <v>11.274347111651753</v>
      </c>
      <c r="AE611" s="1">
        <v>11.127047809860025</v>
      </c>
      <c r="AF611">
        <f t="shared" si="36"/>
        <v>11.181856160932453</v>
      </c>
      <c r="AG611">
        <f t="shared" si="37"/>
        <v>10.947333420244018</v>
      </c>
      <c r="AH611">
        <f t="shared" si="38"/>
        <v>10.838964799402637</v>
      </c>
      <c r="AI611">
        <f t="shared" si="39"/>
        <v>10.945118520347361</v>
      </c>
    </row>
    <row r="612" spans="1:35" x14ac:dyDescent="0.25">
      <c r="A612" s="3">
        <v>611</v>
      </c>
      <c r="B612" s="1">
        <v>11.152297227481119</v>
      </c>
      <c r="C612" s="1">
        <v>11.166626671154509</v>
      </c>
      <c r="D612" s="1">
        <v>11.418169126997039</v>
      </c>
      <c r="E612" s="1">
        <v>10.963450888672137</v>
      </c>
      <c r="F612" s="1">
        <v>11.298797226480955</v>
      </c>
      <c r="G612" s="1">
        <v>11.01315811561912</v>
      </c>
      <c r="H612" s="1">
        <v>10.893780151068507</v>
      </c>
      <c r="I612" s="1">
        <v>11.128807802473382</v>
      </c>
      <c r="J612" s="1">
        <v>11.181811292003443</v>
      </c>
      <c r="K612" s="1">
        <v>11.437735218120702</v>
      </c>
      <c r="L612" s="1">
        <v>10.516174169611149</v>
      </c>
      <c r="M612" s="1">
        <v>10.807205731214774</v>
      </c>
      <c r="N612" s="1">
        <v>10.893755215344832</v>
      </c>
      <c r="O612" s="1">
        <v>10.594608050653546</v>
      </c>
      <c r="P612" s="1">
        <v>10.660395738994575</v>
      </c>
      <c r="Q612" s="1">
        <v>11.094966841336147</v>
      </c>
      <c r="R612" s="1">
        <v>10.774283311758447</v>
      </c>
      <c r="S612" s="1">
        <v>10.874090195035059</v>
      </c>
      <c r="T612" s="1">
        <v>11.276616071032564</v>
      </c>
      <c r="U612" s="1">
        <v>11.039603226856009</v>
      </c>
      <c r="V612" s="1">
        <v>11.406894774999291</v>
      </c>
      <c r="W612" s="1">
        <v>10.99856254623908</v>
      </c>
      <c r="X612" s="1">
        <v>11.21511099390737</v>
      </c>
      <c r="Y612" s="1">
        <v>11.179439880851229</v>
      </c>
      <c r="Z612" s="1">
        <v>10.58496763708453</v>
      </c>
      <c r="AA612" s="1">
        <v>11.455169568164457</v>
      </c>
      <c r="AB612" s="1">
        <v>10.749198396394716</v>
      </c>
      <c r="AC612" s="1">
        <v>11.24611289249086</v>
      </c>
      <c r="AD612" s="1">
        <v>11.096654799714857</v>
      </c>
      <c r="AE612" s="1">
        <v>11.213139858603299</v>
      </c>
      <c r="AF612">
        <f t="shared" si="36"/>
        <v>11.24569767521089</v>
      </c>
      <c r="AG612">
        <f t="shared" si="37"/>
        <v>11.199868228157152</v>
      </c>
      <c r="AH612">
        <f t="shared" si="38"/>
        <v>11.165463372007093</v>
      </c>
      <c r="AI612">
        <f t="shared" si="39"/>
        <v>11.04438612067859</v>
      </c>
    </row>
    <row r="613" spans="1:35" x14ac:dyDescent="0.25">
      <c r="A613" s="3">
        <v>612</v>
      </c>
      <c r="B613" s="1">
        <v>11.151784883820367</v>
      </c>
      <c r="C613" s="1">
        <v>10.59888737065571</v>
      </c>
      <c r="D613" s="1">
        <v>11.268574072694546</v>
      </c>
      <c r="E613" s="1">
        <v>11.4824856244943</v>
      </c>
      <c r="F613" s="1">
        <v>11.24892117137929</v>
      </c>
      <c r="G613" s="1">
        <v>10.762530833291468</v>
      </c>
      <c r="H613" s="1">
        <v>11.487074405860154</v>
      </c>
      <c r="I613" s="1">
        <v>11.455338888631916</v>
      </c>
      <c r="J613" s="1">
        <v>10.698730749134844</v>
      </c>
      <c r="K613" s="1">
        <v>10.919117518544107</v>
      </c>
      <c r="L613" s="1">
        <v>10.762722365697437</v>
      </c>
      <c r="M613" s="1">
        <v>10.959445693707483</v>
      </c>
      <c r="N613" s="1">
        <v>11.339940176583518</v>
      </c>
      <c r="O613" s="1">
        <v>10.984046108639145</v>
      </c>
      <c r="P613" s="1">
        <v>10.736359853924009</v>
      </c>
      <c r="Q613" s="1">
        <v>11.09725233826793</v>
      </c>
      <c r="R613" s="1">
        <v>10.639527977246079</v>
      </c>
      <c r="S613" s="1">
        <v>11.131796512213631</v>
      </c>
      <c r="T613" s="1">
        <v>10.976852712960087</v>
      </c>
      <c r="U613" s="1">
        <v>11.05166398732116</v>
      </c>
      <c r="V613" s="1">
        <v>11.46274544054207</v>
      </c>
      <c r="W613" s="1">
        <v>11.470585838563682</v>
      </c>
      <c r="X613" s="1">
        <v>11.136676555527016</v>
      </c>
      <c r="Y613" s="1">
        <v>10.593396477342024</v>
      </c>
      <c r="Z613" s="1">
        <v>11.220309262592261</v>
      </c>
      <c r="AA613" s="1">
        <v>10.981652640774508</v>
      </c>
      <c r="AB613" s="1">
        <v>11.107559730160752</v>
      </c>
      <c r="AC613" s="1">
        <v>11.128734237719012</v>
      </c>
      <c r="AD613" s="1">
        <v>11.227399411820967</v>
      </c>
      <c r="AE613" s="1">
        <v>11.138383626843785</v>
      </c>
      <c r="AF613">
        <f t="shared" si="36"/>
        <v>11.006415442390209</v>
      </c>
      <c r="AG613">
        <f t="shared" si="37"/>
        <v>11.150130624608844</v>
      </c>
      <c r="AH613">
        <f t="shared" si="38"/>
        <v>11.107344551850669</v>
      </c>
      <c r="AI613">
        <f t="shared" si="39"/>
        <v>11.074016548898442</v>
      </c>
    </row>
    <row r="614" spans="1:35" x14ac:dyDescent="0.25">
      <c r="A614" s="3">
        <v>613</v>
      </c>
      <c r="B614" s="1">
        <v>11.33450274284888</v>
      </c>
      <c r="C614" s="1">
        <v>10.743762945573419</v>
      </c>
      <c r="D614" s="1">
        <v>11.248778058031641</v>
      </c>
      <c r="E614" s="1">
        <v>10.733393978331831</v>
      </c>
      <c r="F614" s="1">
        <v>10.635670036707824</v>
      </c>
      <c r="G614" s="1">
        <v>10.567759540240885</v>
      </c>
      <c r="H614" s="1">
        <v>11.090894129452218</v>
      </c>
      <c r="I614" s="1">
        <v>10.541070460101061</v>
      </c>
      <c r="J614" s="1">
        <v>10.62085468955002</v>
      </c>
      <c r="K614" s="1">
        <v>11.184911139943138</v>
      </c>
      <c r="L614" s="1">
        <v>11.187751578558489</v>
      </c>
      <c r="M614" s="1">
        <v>11.241229956510354</v>
      </c>
      <c r="N614" s="1">
        <v>11.224708439523955</v>
      </c>
      <c r="O614" s="1">
        <v>11.139508222425867</v>
      </c>
      <c r="P614" s="1">
        <v>10.763589274274359</v>
      </c>
      <c r="Q614" s="1">
        <v>10.652312402466846</v>
      </c>
      <c r="R614" s="1">
        <v>10.715998793282496</v>
      </c>
      <c r="S614" s="1">
        <v>11.05479289200742</v>
      </c>
      <c r="T614" s="1">
        <v>11.495186792539869</v>
      </c>
      <c r="U614" s="1">
        <v>11.189895775410333</v>
      </c>
      <c r="V614" s="1">
        <v>10.803452608800628</v>
      </c>
      <c r="W614" s="1">
        <v>11.464217580668407</v>
      </c>
      <c r="X614" s="1">
        <v>11.074154283240127</v>
      </c>
      <c r="Y614" s="1">
        <v>10.801296630090512</v>
      </c>
      <c r="Z614" s="1">
        <v>11.471259005597181</v>
      </c>
      <c r="AA614" s="1">
        <v>10.796153704560165</v>
      </c>
      <c r="AB614" s="1">
        <v>11.127983128008552</v>
      </c>
      <c r="AC614" s="1">
        <v>11.382036546790482</v>
      </c>
      <c r="AD614" s="1">
        <v>11.320995874265568</v>
      </c>
      <c r="AE614" s="1">
        <v>10.519376675285825</v>
      </c>
      <c r="AF614">
        <f t="shared" si="36"/>
        <v>11.109014582151312</v>
      </c>
      <c r="AG614">
        <f t="shared" si="37"/>
        <v>10.939221552298719</v>
      </c>
      <c r="AH614">
        <f t="shared" si="38"/>
        <v>10.870159772078093</v>
      </c>
      <c r="AI614">
        <f t="shared" si="39"/>
        <v>11.004249929502942</v>
      </c>
    </row>
    <row r="615" spans="1:35" x14ac:dyDescent="0.25">
      <c r="A615" s="3">
        <v>614</v>
      </c>
      <c r="B615" s="1">
        <v>10.871484791662253</v>
      </c>
      <c r="C615" s="1">
        <v>10.901402954255989</v>
      </c>
      <c r="D615" s="1">
        <v>11.258699272310864</v>
      </c>
      <c r="E615" s="1">
        <v>10.534826757582859</v>
      </c>
      <c r="F615" s="1">
        <v>10.890055230452926</v>
      </c>
      <c r="G615" s="1">
        <v>10.627358052971774</v>
      </c>
      <c r="H615" s="1">
        <v>10.68714871231594</v>
      </c>
      <c r="I615" s="1">
        <v>11.222134038418906</v>
      </c>
      <c r="J615" s="1">
        <v>11.151872891105649</v>
      </c>
      <c r="K615" s="1">
        <v>10.729687859670346</v>
      </c>
      <c r="L615" s="1">
        <v>10.502443612720228</v>
      </c>
      <c r="M615" s="1">
        <v>11.187635866262458</v>
      </c>
      <c r="N615" s="1">
        <v>11.187707908406686</v>
      </c>
      <c r="O615" s="1">
        <v>10.513368412186342</v>
      </c>
      <c r="P615" s="1">
        <v>10.647696224117913</v>
      </c>
      <c r="Q615" s="1">
        <v>11.200494148193258</v>
      </c>
      <c r="R615" s="1">
        <v>11.27877953604507</v>
      </c>
      <c r="S615" s="1">
        <v>11.282193589780842</v>
      </c>
      <c r="T615" s="1">
        <v>11.452434659845268</v>
      </c>
      <c r="U615" s="1">
        <v>10.646248852618559</v>
      </c>
      <c r="V615" s="1">
        <v>11.340564318657751</v>
      </c>
      <c r="W615" s="1">
        <v>11.360891479861747</v>
      </c>
      <c r="X615" s="1">
        <v>10.741158248864073</v>
      </c>
      <c r="Y615" s="1">
        <v>10.843245946272495</v>
      </c>
      <c r="Z615" s="1">
        <v>11.094512370697846</v>
      </c>
      <c r="AA615" s="1">
        <v>11.015646778076405</v>
      </c>
      <c r="AB615" s="1">
        <v>11.37769278415989</v>
      </c>
      <c r="AC615" s="1">
        <v>11.32578649010944</v>
      </c>
      <c r="AD615" s="1">
        <v>11.406168376674447</v>
      </c>
      <c r="AE615" s="1">
        <v>10.779346294172997</v>
      </c>
      <c r="AF615">
        <f t="shared" si="36"/>
        <v>11.010529006076368</v>
      </c>
      <c r="AG615">
        <f t="shared" si="37"/>
        <v>10.89129380125298</v>
      </c>
      <c r="AH615">
        <f t="shared" si="38"/>
        <v>10.887467056074751</v>
      </c>
      <c r="AI615">
        <f t="shared" si="39"/>
        <v>11.001956215282375</v>
      </c>
    </row>
    <row r="616" spans="1:35" x14ac:dyDescent="0.25">
      <c r="A616" s="3">
        <v>615</v>
      </c>
      <c r="B616" s="1">
        <v>10.947897081334016</v>
      </c>
      <c r="C616" s="1">
        <v>11.399590310161784</v>
      </c>
      <c r="D616" s="1">
        <v>10.971455143000513</v>
      </c>
      <c r="E616" s="1">
        <v>10.607541731465842</v>
      </c>
      <c r="F616" s="1">
        <v>11.395142413743919</v>
      </c>
      <c r="G616" s="1">
        <v>10.791226190152249</v>
      </c>
      <c r="H616" s="1">
        <v>11.348953236442332</v>
      </c>
      <c r="I616" s="1">
        <v>10.730829464515324</v>
      </c>
      <c r="J616" s="1">
        <v>10.980982824023476</v>
      </c>
      <c r="K616" s="1">
        <v>10.60557034475638</v>
      </c>
      <c r="L616" s="1">
        <v>11.315480919656082</v>
      </c>
      <c r="M616" s="1">
        <v>11.000484250688993</v>
      </c>
      <c r="N616" s="1">
        <v>10.60433520124502</v>
      </c>
      <c r="O616" s="1">
        <v>10.673306786020989</v>
      </c>
      <c r="P616" s="1">
        <v>10.580374423835302</v>
      </c>
      <c r="Q616" s="1">
        <v>11.115632617505026</v>
      </c>
      <c r="R616" s="1">
        <v>11.160623771372576</v>
      </c>
      <c r="S616" s="1">
        <v>11.194843451210669</v>
      </c>
      <c r="T616" s="1">
        <v>10.74069465819078</v>
      </c>
      <c r="U616" s="1">
        <v>11.152689462405426</v>
      </c>
      <c r="V616" s="1">
        <v>11.468094925450275</v>
      </c>
      <c r="W616" s="1">
        <v>11.118171628897432</v>
      </c>
      <c r="X616" s="1">
        <v>10.683210364986952</v>
      </c>
      <c r="Y616" s="1">
        <v>11.487488122639531</v>
      </c>
      <c r="Z616" s="1">
        <v>10.588982605533964</v>
      </c>
      <c r="AA616" s="1">
        <v>11.375599554509765</v>
      </c>
      <c r="AB616" s="1">
        <v>11.063946076549477</v>
      </c>
      <c r="AC616" s="1">
        <v>10.83551916870325</v>
      </c>
      <c r="AD616" s="1">
        <v>11.425584716996109</v>
      </c>
      <c r="AE616" s="1">
        <v>10.992979845835528</v>
      </c>
      <c r="AF616">
        <f t="shared" si="36"/>
        <v>11.106314178165439</v>
      </c>
      <c r="AG616">
        <f t="shared" si="37"/>
        <v>11.064325335941216</v>
      </c>
      <c r="AH616">
        <f t="shared" si="38"/>
        <v>10.977918873959585</v>
      </c>
      <c r="AI616">
        <f t="shared" si="39"/>
        <v>11.011907709727634</v>
      </c>
    </row>
    <row r="617" spans="1:35" x14ac:dyDescent="0.25">
      <c r="A617" s="3">
        <v>616</v>
      </c>
      <c r="B617" s="1">
        <v>10.788515123804617</v>
      </c>
      <c r="C617" s="1">
        <v>11.066829085686066</v>
      </c>
      <c r="D617" s="1">
        <v>11.184995554854932</v>
      </c>
      <c r="E617" s="1">
        <v>10.517642514028868</v>
      </c>
      <c r="F617" s="1">
        <v>11.182392744015416</v>
      </c>
      <c r="G617" s="1">
        <v>11.262238050901246</v>
      </c>
      <c r="H617" s="1">
        <v>10.677430017788483</v>
      </c>
      <c r="I617" s="1">
        <v>11.272131636014546</v>
      </c>
      <c r="J617" s="1">
        <v>11.272981133526978</v>
      </c>
      <c r="K617" s="1">
        <v>11.439867506386243</v>
      </c>
      <c r="L617" s="1">
        <v>11.109072286768672</v>
      </c>
      <c r="M617" s="1">
        <v>11.02307666854486</v>
      </c>
      <c r="N617" s="1">
        <v>11.294138939243314</v>
      </c>
      <c r="O617" s="1">
        <v>11.114796586144877</v>
      </c>
      <c r="P617" s="1">
        <v>11.227235117790041</v>
      </c>
      <c r="Q617" s="1">
        <v>11.420306857463535</v>
      </c>
      <c r="R617" s="1">
        <v>11.463608425483297</v>
      </c>
      <c r="S617" s="1">
        <v>11.361497283881803</v>
      </c>
      <c r="T617" s="1">
        <v>11.032498701215168</v>
      </c>
      <c r="U617" s="1">
        <v>10.995576919057264</v>
      </c>
      <c r="V617" s="1">
        <v>10.618155611310081</v>
      </c>
      <c r="W617" s="1">
        <v>10.557089954574247</v>
      </c>
      <c r="X617" s="1">
        <v>11.495832284877864</v>
      </c>
      <c r="Y617" s="1">
        <v>11.435123794147943</v>
      </c>
      <c r="Z617" s="1">
        <v>11.015397469112974</v>
      </c>
      <c r="AA617" s="1">
        <v>10.86884477333915</v>
      </c>
      <c r="AB617" s="1">
        <v>10.635437373225711</v>
      </c>
      <c r="AC617" s="1">
        <v>11.229087939416731</v>
      </c>
      <c r="AD617" s="1">
        <v>10.740045105313163</v>
      </c>
      <c r="AE617" s="1">
        <v>11.226476669406438</v>
      </c>
      <c r="AF617">
        <f t="shared" si="36"/>
        <v>11.013446588115206</v>
      </c>
      <c r="AG617">
        <f t="shared" si="37"/>
        <v>10.94807500447798</v>
      </c>
      <c r="AH617">
        <f t="shared" si="38"/>
        <v>11.06650233670074</v>
      </c>
      <c r="AI617">
        <f t="shared" si="39"/>
        <v>11.084277404244153</v>
      </c>
    </row>
    <row r="618" spans="1:35" x14ac:dyDescent="0.25">
      <c r="A618" s="3">
        <v>617</v>
      </c>
      <c r="B618" s="1">
        <v>11.335908311386873</v>
      </c>
      <c r="C618" s="1">
        <v>10.930038892796082</v>
      </c>
      <c r="D618" s="1">
        <v>11.145032943451104</v>
      </c>
      <c r="E618" s="1">
        <v>10.535862828303314</v>
      </c>
      <c r="F618" s="1">
        <v>10.583778753605623</v>
      </c>
      <c r="G618" s="1">
        <v>10.994025224408238</v>
      </c>
      <c r="H618" s="1">
        <v>10.823173823037006</v>
      </c>
      <c r="I618" s="1">
        <v>11.361170254795022</v>
      </c>
      <c r="J618" s="1">
        <v>10.810421680661067</v>
      </c>
      <c r="K618" s="1">
        <v>11.177446499460018</v>
      </c>
      <c r="L618" s="1">
        <v>10.594502718679095</v>
      </c>
      <c r="M618" s="1">
        <v>10.607017320895892</v>
      </c>
      <c r="N618" s="1">
        <v>11.297224856462485</v>
      </c>
      <c r="O618" s="1">
        <v>10.633934368248724</v>
      </c>
      <c r="P618" s="1">
        <v>10.777043918849875</v>
      </c>
      <c r="Q618" s="1">
        <v>11.00212864949423</v>
      </c>
      <c r="R618" s="1">
        <v>11.394851459587704</v>
      </c>
      <c r="S618" s="1">
        <v>11.46241851527393</v>
      </c>
      <c r="T618" s="1">
        <v>11.234586700068924</v>
      </c>
      <c r="U618" s="1">
        <v>10.979199885113305</v>
      </c>
      <c r="V618" s="1">
        <v>10.978596835389881</v>
      </c>
      <c r="W618" s="1">
        <v>10.592029203683213</v>
      </c>
      <c r="X618" s="1">
        <v>11.167102445912583</v>
      </c>
      <c r="Y618" s="1">
        <v>10.967881200623175</v>
      </c>
      <c r="Z618" s="1">
        <v>11.275423127375246</v>
      </c>
      <c r="AA618" s="1">
        <v>10.639524865398952</v>
      </c>
      <c r="AB618" s="1">
        <v>10.50667284202283</v>
      </c>
      <c r="AC618" s="1">
        <v>11.451780969167752</v>
      </c>
      <c r="AD618" s="1">
        <v>10.686158751143596</v>
      </c>
      <c r="AE618" s="1">
        <v>10.632230504178558</v>
      </c>
      <c r="AF618">
        <f t="shared" si="36"/>
        <v>11.136993382544688</v>
      </c>
      <c r="AG618">
        <f t="shared" si="37"/>
        <v>10.9061243459086</v>
      </c>
      <c r="AH618">
        <f t="shared" si="38"/>
        <v>10.969685921190436</v>
      </c>
      <c r="AI618">
        <f t="shared" si="39"/>
        <v>10.952572278315809</v>
      </c>
    </row>
    <row r="619" spans="1:35" x14ac:dyDescent="0.25">
      <c r="A619" s="3">
        <v>618</v>
      </c>
      <c r="B619" s="1">
        <v>11.240857709209461</v>
      </c>
      <c r="C619" s="1">
        <v>11.363145355658116</v>
      </c>
      <c r="D619" s="1">
        <v>11.41886175111838</v>
      </c>
      <c r="E619" s="1">
        <v>11.180671509315388</v>
      </c>
      <c r="F619" s="1">
        <v>10.630696650190012</v>
      </c>
      <c r="G619" s="1">
        <v>11.310080244666027</v>
      </c>
      <c r="H619" s="1">
        <v>11.469019125753617</v>
      </c>
      <c r="I619" s="1">
        <v>11.344494366833112</v>
      </c>
      <c r="J619" s="1">
        <v>11.479825170625746</v>
      </c>
      <c r="K619" s="1">
        <v>10.868595593728852</v>
      </c>
      <c r="L619" s="1">
        <v>11.133619229181704</v>
      </c>
      <c r="M619" s="1">
        <v>11.105272285012962</v>
      </c>
      <c r="N619" s="1">
        <v>11.143950803979971</v>
      </c>
      <c r="O619" s="1">
        <v>10.962486976021518</v>
      </c>
      <c r="P619" s="1">
        <v>11.420725534685616</v>
      </c>
      <c r="Q619" s="1">
        <v>11.297588842768047</v>
      </c>
      <c r="R619" s="1">
        <v>10.832826782340403</v>
      </c>
      <c r="S619" s="1">
        <v>11.412852201323608</v>
      </c>
      <c r="T619" s="1">
        <v>11.321240197498291</v>
      </c>
      <c r="U619" s="1">
        <v>10.92267444643217</v>
      </c>
      <c r="V619" s="1">
        <v>11.050516830991301</v>
      </c>
      <c r="W619" s="1">
        <v>10.535691023261281</v>
      </c>
      <c r="X619" s="1">
        <v>10.674844792943595</v>
      </c>
      <c r="Y619" s="1">
        <v>10.501255265148998</v>
      </c>
      <c r="Z619" s="1">
        <v>10.512505616887269</v>
      </c>
      <c r="AA619" s="1">
        <v>10.90437517852266</v>
      </c>
      <c r="AB619" s="1">
        <v>11.274267421754542</v>
      </c>
      <c r="AC619" s="1">
        <v>10.99018780859859</v>
      </c>
      <c r="AD619" s="1">
        <v>10.548354562679105</v>
      </c>
      <c r="AE619" s="1">
        <v>11.471368416121136</v>
      </c>
      <c r="AF619">
        <f t="shared" si="36"/>
        <v>11.340954938661985</v>
      </c>
      <c r="AG619">
        <f t="shared" si="37"/>
        <v>11.166846595098271</v>
      </c>
      <c r="AH619">
        <f t="shared" si="38"/>
        <v>11.230624747709872</v>
      </c>
      <c r="AI619">
        <f t="shared" si="39"/>
        <v>11.077428389775049</v>
      </c>
    </row>
    <row r="620" spans="1:35" x14ac:dyDescent="0.25">
      <c r="A620" s="3">
        <v>619</v>
      </c>
      <c r="B620" s="1">
        <v>10.620115450938231</v>
      </c>
      <c r="C620" s="1">
        <v>10.645543187210173</v>
      </c>
      <c r="D620" s="1">
        <v>10.695576506258119</v>
      </c>
      <c r="E620" s="1">
        <v>11.471518147852176</v>
      </c>
      <c r="F620" s="1">
        <v>11.255440040464704</v>
      </c>
      <c r="G620" s="1">
        <v>11.381740469646946</v>
      </c>
      <c r="H620" s="1">
        <v>11.33276173575482</v>
      </c>
      <c r="I620" s="1">
        <v>11.197580591039939</v>
      </c>
      <c r="J620" s="1">
        <v>11.471394222478606</v>
      </c>
      <c r="K620" s="1">
        <v>11.268575519862512</v>
      </c>
      <c r="L620" s="1">
        <v>11.195408078167571</v>
      </c>
      <c r="M620" s="1">
        <v>11.170169070340707</v>
      </c>
      <c r="N620" s="1">
        <v>11.385315265581575</v>
      </c>
      <c r="O620" s="1">
        <v>10.871294875763857</v>
      </c>
      <c r="P620" s="1">
        <v>10.92117269453763</v>
      </c>
      <c r="Q620" s="1">
        <v>11.019873302160759</v>
      </c>
      <c r="R620" s="1">
        <v>11.244496033025676</v>
      </c>
      <c r="S620" s="1">
        <v>10.896836879986344</v>
      </c>
      <c r="T620" s="1">
        <v>11.24290096830196</v>
      </c>
      <c r="U620" s="1">
        <v>10.641171747470136</v>
      </c>
      <c r="V620" s="1">
        <v>10.898129909586801</v>
      </c>
      <c r="W620" s="1">
        <v>11.36878106731664</v>
      </c>
      <c r="X620" s="1">
        <v>10.957907485737264</v>
      </c>
      <c r="Y620" s="1">
        <v>11.26255115122342</v>
      </c>
      <c r="Z620" s="1">
        <v>10.89313792712794</v>
      </c>
      <c r="AA620" s="1">
        <v>11.247600795059412</v>
      </c>
      <c r="AB620" s="1">
        <v>11.134938713658709</v>
      </c>
      <c r="AC620" s="1">
        <v>10.798531391013665</v>
      </c>
      <c r="AD620" s="1">
        <v>10.612130116535287</v>
      </c>
      <c r="AE620" s="1">
        <v>10.95709334915691</v>
      </c>
      <c r="AF620">
        <f t="shared" si="36"/>
        <v>10.653745048135507</v>
      </c>
      <c r="AG620">
        <f t="shared" si="37"/>
        <v>10.937638666544681</v>
      </c>
      <c r="AH620">
        <f t="shared" si="38"/>
        <v>11.134024587150622</v>
      </c>
      <c r="AI620">
        <f t="shared" si="39"/>
        <v>11.068656223108617</v>
      </c>
    </row>
    <row r="621" spans="1:35" x14ac:dyDescent="0.25">
      <c r="A621" s="3">
        <v>620</v>
      </c>
      <c r="B621" s="1">
        <v>10.799727928338534</v>
      </c>
      <c r="C621" s="1">
        <v>10.971568013855531</v>
      </c>
      <c r="D621" s="1">
        <v>10.721306836288942</v>
      </c>
      <c r="E621" s="1">
        <v>10.550616497577661</v>
      </c>
      <c r="F621" s="1">
        <v>11.349044141739496</v>
      </c>
      <c r="G621" s="1">
        <v>11.332494169632589</v>
      </c>
      <c r="H621" s="1">
        <v>10.86115068593228</v>
      </c>
      <c r="I621" s="1">
        <v>11.231433492507223</v>
      </c>
      <c r="J621" s="1">
        <v>11.444859948560815</v>
      </c>
      <c r="K621" s="1">
        <v>11.389348763797749</v>
      </c>
      <c r="L621" s="1">
        <v>10.982147428905771</v>
      </c>
      <c r="M621" s="1">
        <v>11.440845553140546</v>
      </c>
      <c r="N621" s="1">
        <v>11.407042617744827</v>
      </c>
      <c r="O621" s="1">
        <v>10.675723877118928</v>
      </c>
      <c r="P621" s="1">
        <v>11.271126280159377</v>
      </c>
      <c r="Q621" s="1">
        <v>11.07185771392213</v>
      </c>
      <c r="R621" s="1">
        <v>11.231704828767832</v>
      </c>
      <c r="S621" s="1">
        <v>10.813106287442723</v>
      </c>
      <c r="T621" s="1">
        <v>10.763753597477637</v>
      </c>
      <c r="U621" s="1">
        <v>11.307198876922913</v>
      </c>
      <c r="V621" s="1">
        <v>10.549906468304084</v>
      </c>
      <c r="W621" s="1">
        <v>11.195589517111655</v>
      </c>
      <c r="X621" s="1">
        <v>11.200387507735046</v>
      </c>
      <c r="Y621" s="1">
        <v>11.354935230501242</v>
      </c>
      <c r="Z621" s="1">
        <v>10.575250903159704</v>
      </c>
      <c r="AA621" s="1">
        <v>10.970257072544245</v>
      </c>
      <c r="AB621" s="1">
        <v>10.695825781670937</v>
      </c>
      <c r="AC621" s="1">
        <v>10.541090734950567</v>
      </c>
      <c r="AD621" s="1">
        <v>10.875632448251324</v>
      </c>
      <c r="AE621" s="1">
        <v>10.885555986686203</v>
      </c>
      <c r="AF621">
        <f t="shared" si="36"/>
        <v>10.830867592827667</v>
      </c>
      <c r="AG621">
        <f t="shared" si="37"/>
        <v>10.878452683560033</v>
      </c>
      <c r="AH621">
        <f t="shared" si="38"/>
        <v>11.06515504782308</v>
      </c>
      <c r="AI621">
        <f t="shared" si="39"/>
        <v>11.015349639691616</v>
      </c>
    </row>
    <row r="622" spans="1:35" x14ac:dyDescent="0.25">
      <c r="A622" s="3">
        <v>621</v>
      </c>
      <c r="B622" s="1">
        <v>10.856385141682386</v>
      </c>
      <c r="C622" s="1">
        <v>11.289652645808069</v>
      </c>
      <c r="D622" s="1">
        <v>10.946188302921881</v>
      </c>
      <c r="E622" s="1">
        <v>11.458740749399629</v>
      </c>
      <c r="F622" s="1">
        <v>11.420074418393517</v>
      </c>
      <c r="G622" s="1">
        <v>11.363569112235201</v>
      </c>
      <c r="H622" s="1">
        <v>11.021084154570401</v>
      </c>
      <c r="I622" s="1">
        <v>10.783340306304394</v>
      </c>
      <c r="J622" s="1">
        <v>11.427010627116132</v>
      </c>
      <c r="K622" s="1">
        <v>11.41192542179911</v>
      </c>
      <c r="L622" s="1">
        <v>11.129369583428591</v>
      </c>
      <c r="M622" s="1">
        <v>11.232063756871787</v>
      </c>
      <c r="N622" s="1">
        <v>10.855316397215468</v>
      </c>
      <c r="O622" s="1">
        <v>10.867583830323378</v>
      </c>
      <c r="P622" s="1">
        <v>10.709110012860615</v>
      </c>
      <c r="Q622" s="1">
        <v>11.097017343223637</v>
      </c>
      <c r="R622" s="1">
        <v>10.631514372544013</v>
      </c>
      <c r="S622" s="1">
        <v>10.644794308336348</v>
      </c>
      <c r="T622" s="1">
        <v>10.841142518713086</v>
      </c>
      <c r="U622" s="1">
        <v>10.597100591537247</v>
      </c>
      <c r="V622" s="1">
        <v>10.784266504129073</v>
      </c>
      <c r="W622" s="1">
        <v>10.88804589925558</v>
      </c>
      <c r="X622" s="1">
        <v>10.560962617292629</v>
      </c>
      <c r="Y622" s="1">
        <v>11.368329029422418</v>
      </c>
      <c r="Z622" s="1">
        <v>11.024109234235851</v>
      </c>
      <c r="AA622" s="1">
        <v>11.366406633242264</v>
      </c>
      <c r="AB622" s="1">
        <v>11.050258581986304</v>
      </c>
      <c r="AC622" s="1">
        <v>11.348236094882976</v>
      </c>
      <c r="AD622" s="1">
        <v>11.456865661374941</v>
      </c>
      <c r="AE622" s="1">
        <v>11.187874276378517</v>
      </c>
      <c r="AF622">
        <f t="shared" si="36"/>
        <v>11.030742030137446</v>
      </c>
      <c r="AG622">
        <f t="shared" si="37"/>
        <v>11.194208251641097</v>
      </c>
      <c r="AH622">
        <f t="shared" si="38"/>
        <v>11.197797088023073</v>
      </c>
      <c r="AI622">
        <f t="shared" si="39"/>
        <v>11.053944604249516</v>
      </c>
    </row>
    <row r="623" spans="1:35" x14ac:dyDescent="0.25">
      <c r="A623" s="3">
        <v>622</v>
      </c>
      <c r="B623" s="1">
        <v>11.40536071290266</v>
      </c>
      <c r="C623" s="1">
        <v>11.467448638450037</v>
      </c>
      <c r="D623" s="1">
        <v>10.861869657962515</v>
      </c>
      <c r="E623" s="1">
        <v>11.168884685014694</v>
      </c>
      <c r="F623" s="1">
        <v>10.860370892349644</v>
      </c>
      <c r="G623" s="1">
        <v>11.297599921741678</v>
      </c>
      <c r="H623" s="1">
        <v>11.16849795969833</v>
      </c>
      <c r="I623" s="1">
        <v>10.947608347147819</v>
      </c>
      <c r="J623" s="1">
        <v>11.311448507810157</v>
      </c>
      <c r="K623" s="1">
        <v>11.198389891196852</v>
      </c>
      <c r="L623" s="1">
        <v>10.568644584360335</v>
      </c>
      <c r="M623" s="1">
        <v>11.363039362677924</v>
      </c>
      <c r="N623" s="1">
        <v>10.549773115219732</v>
      </c>
      <c r="O623" s="1">
        <v>10.731907121315258</v>
      </c>
      <c r="P623" s="1">
        <v>10.827304496744354</v>
      </c>
      <c r="Q623" s="1">
        <v>11.004027055567191</v>
      </c>
      <c r="R623" s="1">
        <v>10.646351726490209</v>
      </c>
      <c r="S623" s="1">
        <v>11.020233858263873</v>
      </c>
      <c r="T623" s="1">
        <v>11.458289467913897</v>
      </c>
      <c r="U623" s="1">
        <v>11.040652423599751</v>
      </c>
      <c r="V623" s="1">
        <v>11.306063676828993</v>
      </c>
      <c r="W623" s="1">
        <v>11.375248347760863</v>
      </c>
      <c r="X623" s="1">
        <v>10.744050863096287</v>
      </c>
      <c r="Y623" s="1">
        <v>10.674731182465893</v>
      </c>
      <c r="Z623" s="1">
        <v>10.763794603041385</v>
      </c>
      <c r="AA623" s="1">
        <v>11.391119447903757</v>
      </c>
      <c r="AB623" s="1">
        <v>11.323524625951141</v>
      </c>
      <c r="AC623" s="1">
        <v>11.48482451180115</v>
      </c>
      <c r="AD623" s="1">
        <v>11.062297109108938</v>
      </c>
      <c r="AE623" s="1">
        <v>10.950732635487402</v>
      </c>
      <c r="AF623">
        <f t="shared" si="36"/>
        <v>11.244893003105071</v>
      </c>
      <c r="AG623">
        <f t="shared" si="37"/>
        <v>11.152786917335911</v>
      </c>
      <c r="AH623">
        <f t="shared" si="38"/>
        <v>11.168747921427439</v>
      </c>
      <c r="AI623">
        <f t="shared" si="39"/>
        <v>11.065802980995755</v>
      </c>
    </row>
    <row r="624" spans="1:35" x14ac:dyDescent="0.25">
      <c r="A624" s="3">
        <v>623</v>
      </c>
      <c r="B624" s="1">
        <v>10.63341544785934</v>
      </c>
      <c r="C624" s="1">
        <v>11.363920748579412</v>
      </c>
      <c r="D624" s="1">
        <v>11.092205187890483</v>
      </c>
      <c r="E624" s="1">
        <v>11.488863596772887</v>
      </c>
      <c r="F624" s="1">
        <v>10.897883413994329</v>
      </c>
      <c r="G624" s="1">
        <v>11.199603614233586</v>
      </c>
      <c r="H624" s="1">
        <v>11.306759453276578</v>
      </c>
      <c r="I624" s="1">
        <v>11.447349434849151</v>
      </c>
      <c r="J624" s="1">
        <v>10.682164316731212</v>
      </c>
      <c r="K624" s="1">
        <v>10.990117571667259</v>
      </c>
      <c r="L624" s="1">
        <v>11.429368878977881</v>
      </c>
      <c r="M624" s="1">
        <v>10.829131636152612</v>
      </c>
      <c r="N624" s="1">
        <v>11.456094014386339</v>
      </c>
      <c r="O624" s="1">
        <v>11.18400677832067</v>
      </c>
      <c r="P624" s="1">
        <v>10.517350537702949</v>
      </c>
      <c r="Q624" s="1">
        <v>11.411794454023644</v>
      </c>
      <c r="R624" s="1">
        <v>10.967232995420867</v>
      </c>
      <c r="S624" s="1">
        <v>10.746619692458127</v>
      </c>
      <c r="T624" s="1">
        <v>10.866980966036294</v>
      </c>
      <c r="U624" s="1">
        <v>11.336759058387939</v>
      </c>
      <c r="V624" s="1">
        <v>10.962530032278597</v>
      </c>
      <c r="W624" s="1">
        <v>11.188209337002297</v>
      </c>
      <c r="X624" s="1">
        <v>11.400423373365268</v>
      </c>
      <c r="Y624" s="1">
        <v>11.044950983455742</v>
      </c>
      <c r="Z624" s="1">
        <v>10.520449790993439</v>
      </c>
      <c r="AA624" s="1">
        <v>10.552384084887953</v>
      </c>
      <c r="AB624" s="1">
        <v>10.738536931380249</v>
      </c>
      <c r="AC624" s="1">
        <v>10.706105949542359</v>
      </c>
      <c r="AD624" s="1">
        <v>11.104062085039986</v>
      </c>
      <c r="AE624" s="1">
        <v>11.434863275426123</v>
      </c>
      <c r="AF624">
        <f t="shared" si="36"/>
        <v>11.029847128109745</v>
      </c>
      <c r="AG624">
        <f t="shared" si="37"/>
        <v>11.095257679019291</v>
      </c>
      <c r="AH624">
        <f t="shared" si="38"/>
        <v>11.110228278585426</v>
      </c>
      <c r="AI624">
        <f t="shared" si="39"/>
        <v>11.050004588036449</v>
      </c>
    </row>
    <row r="625" spans="1:35" x14ac:dyDescent="0.25">
      <c r="A625" s="3">
        <v>624</v>
      </c>
      <c r="B625" s="1">
        <v>11.350849612064074</v>
      </c>
      <c r="C625" s="1">
        <v>10.855807790739036</v>
      </c>
      <c r="D625" s="1">
        <v>11.106702942132591</v>
      </c>
      <c r="E625" s="1">
        <v>11.336523883018533</v>
      </c>
      <c r="F625" s="1">
        <v>11.440591647454736</v>
      </c>
      <c r="G625" s="1">
        <v>10.777601024875549</v>
      </c>
      <c r="H625" s="1">
        <v>11.145274394636678</v>
      </c>
      <c r="I625" s="1">
        <v>10.675538491097877</v>
      </c>
      <c r="J625" s="1">
        <v>10.912896691921096</v>
      </c>
      <c r="K625" s="1">
        <v>10.548737151956479</v>
      </c>
      <c r="L625" s="1">
        <v>10.967687915445275</v>
      </c>
      <c r="M625" s="1">
        <v>10.892557900280233</v>
      </c>
      <c r="N625" s="1">
        <v>10.566852376016811</v>
      </c>
      <c r="O625" s="1">
        <v>11.23280406002489</v>
      </c>
      <c r="P625" s="1">
        <v>10.744215522839175</v>
      </c>
      <c r="Q625" s="1">
        <v>10.974686501459857</v>
      </c>
      <c r="R625" s="1">
        <v>10.699461047064256</v>
      </c>
      <c r="S625" s="1">
        <v>10.878590592708687</v>
      </c>
      <c r="T625" s="1">
        <v>10.851742570192906</v>
      </c>
      <c r="U625" s="1">
        <v>11.094450926547021</v>
      </c>
      <c r="V625" s="1">
        <v>10.598229364964913</v>
      </c>
      <c r="W625" s="1">
        <v>10.626928697985107</v>
      </c>
      <c r="X625" s="1">
        <v>10.68956076132319</v>
      </c>
      <c r="Y625" s="1">
        <v>11.176594583706359</v>
      </c>
      <c r="Z625" s="1">
        <v>10.842330322186633</v>
      </c>
      <c r="AA625" s="1">
        <v>10.501351590203726</v>
      </c>
      <c r="AB625" s="1">
        <v>10.535748794853655</v>
      </c>
      <c r="AC625" s="1">
        <v>10.910848794376282</v>
      </c>
      <c r="AD625" s="1">
        <v>10.950063020791452</v>
      </c>
      <c r="AE625" s="1">
        <v>10.98001756550776</v>
      </c>
      <c r="AF625">
        <f t="shared" si="36"/>
        <v>11.104453448311901</v>
      </c>
      <c r="AG625">
        <f t="shared" si="37"/>
        <v>11.218095175081794</v>
      </c>
      <c r="AH625">
        <f t="shared" si="38"/>
        <v>11.015052362989664</v>
      </c>
      <c r="AI625">
        <f t="shared" si="39"/>
        <v>10.895508217945826</v>
      </c>
    </row>
    <row r="626" spans="1:35" x14ac:dyDescent="0.25">
      <c r="A626" s="3">
        <v>625</v>
      </c>
      <c r="B626" s="1">
        <v>11.177564229849485</v>
      </c>
      <c r="C626" s="1">
        <v>10.591210951726584</v>
      </c>
      <c r="D626" s="1">
        <v>11.180485130214187</v>
      </c>
      <c r="E626" s="1">
        <v>11.134735901323854</v>
      </c>
      <c r="F626" s="1">
        <v>11.337151344842058</v>
      </c>
      <c r="G626" s="1">
        <v>10.817219735229466</v>
      </c>
      <c r="H626" s="1">
        <v>11.496253786842514</v>
      </c>
      <c r="I626" s="1">
        <v>11.383306751811393</v>
      </c>
      <c r="J626" s="1">
        <v>10.504982895979914</v>
      </c>
      <c r="K626" s="1">
        <v>11.075808320868465</v>
      </c>
      <c r="L626" s="1">
        <v>11.171716876216289</v>
      </c>
      <c r="M626" s="1">
        <v>11.171516846164756</v>
      </c>
      <c r="N626" s="1">
        <v>10.681235563677305</v>
      </c>
      <c r="O626" s="1">
        <v>11.081428322208582</v>
      </c>
      <c r="P626" s="1">
        <v>10.539855383520612</v>
      </c>
      <c r="Q626" s="1">
        <v>11.251003886941701</v>
      </c>
      <c r="R626" s="1">
        <v>10.691944825470172</v>
      </c>
      <c r="S626" s="1">
        <v>11.249139283240893</v>
      </c>
      <c r="T626" s="1">
        <v>11.08440008137603</v>
      </c>
      <c r="U626" s="1">
        <v>11.111516768810109</v>
      </c>
      <c r="V626" s="1">
        <v>11.239894481794577</v>
      </c>
      <c r="W626" s="1">
        <v>11.184857040170673</v>
      </c>
      <c r="X626" s="1">
        <v>11.206669785815359</v>
      </c>
      <c r="Y626" s="1">
        <v>10.821606437863009</v>
      </c>
      <c r="Z626" s="1">
        <v>11.406779976058074</v>
      </c>
      <c r="AA626" s="1">
        <v>11.424202572575075</v>
      </c>
      <c r="AB626" s="1">
        <v>10.695243197071362</v>
      </c>
      <c r="AC626" s="1">
        <v>11.148212281264163</v>
      </c>
      <c r="AD626" s="1">
        <v>10.836660078942547</v>
      </c>
      <c r="AE626" s="1">
        <v>10.560364480540695</v>
      </c>
      <c r="AF626">
        <f t="shared" si="36"/>
        <v>10.983086770596751</v>
      </c>
      <c r="AG626">
        <f t="shared" si="37"/>
        <v>11.084229511591232</v>
      </c>
      <c r="AH626">
        <f t="shared" si="38"/>
        <v>11.069871904868792</v>
      </c>
      <c r="AI626">
        <f t="shared" si="39"/>
        <v>11.041898907280329</v>
      </c>
    </row>
    <row r="627" spans="1:35" x14ac:dyDescent="0.25">
      <c r="A627" s="3">
        <v>626</v>
      </c>
      <c r="B627" s="1">
        <v>10.593742888123662</v>
      </c>
      <c r="C627" s="1">
        <v>10.984106641528367</v>
      </c>
      <c r="D627" s="1">
        <v>11.459444929405731</v>
      </c>
      <c r="E627" s="1">
        <v>11.371339906465112</v>
      </c>
      <c r="F627" s="1">
        <v>10.517628979219428</v>
      </c>
      <c r="G627" s="1">
        <v>10.857342224794763</v>
      </c>
      <c r="H627" s="1">
        <v>11.053350490764451</v>
      </c>
      <c r="I627" s="1">
        <v>10.711845711098942</v>
      </c>
      <c r="J627" s="1">
        <v>11.189502073521485</v>
      </c>
      <c r="K627" s="1">
        <v>10.955988107377225</v>
      </c>
      <c r="L627" s="1">
        <v>10.569393288207086</v>
      </c>
      <c r="M627" s="1">
        <v>10.82624153092787</v>
      </c>
      <c r="N627" s="1">
        <v>10.782554590575518</v>
      </c>
      <c r="O627" s="1">
        <v>10.50633872372482</v>
      </c>
      <c r="P627" s="1">
        <v>10.681116752372175</v>
      </c>
      <c r="Q627" s="1">
        <v>11.299320776465517</v>
      </c>
      <c r="R627" s="1">
        <v>11.495386400030233</v>
      </c>
      <c r="S627" s="1">
        <v>11.342039126887052</v>
      </c>
      <c r="T627" s="1">
        <v>10.959647234085953</v>
      </c>
      <c r="U627" s="1">
        <v>10.980996408771656</v>
      </c>
      <c r="V627" s="1">
        <v>10.908986776538642</v>
      </c>
      <c r="W627" s="1">
        <v>10.699812696832002</v>
      </c>
      <c r="X627" s="1">
        <v>10.736732245156697</v>
      </c>
      <c r="Y627" s="1">
        <v>11.048656693592889</v>
      </c>
      <c r="Z627" s="1">
        <v>10.64306958272685</v>
      </c>
      <c r="AA627" s="1">
        <v>11.153736077654397</v>
      </c>
      <c r="AB627" s="1">
        <v>11.419151288593746</v>
      </c>
      <c r="AC627" s="1">
        <v>10.806515785357293</v>
      </c>
      <c r="AD627" s="1">
        <v>10.850970154126756</v>
      </c>
      <c r="AE627" s="1">
        <v>10.668246074346634</v>
      </c>
      <c r="AF627">
        <f t="shared" si="36"/>
        <v>11.012431486352588</v>
      </c>
      <c r="AG627">
        <f t="shared" si="37"/>
        <v>10.985252668948458</v>
      </c>
      <c r="AH627">
        <f t="shared" si="38"/>
        <v>10.969429195229916</v>
      </c>
      <c r="AI627">
        <f t="shared" si="39"/>
        <v>10.935773471975768</v>
      </c>
    </row>
    <row r="628" spans="1:35" x14ac:dyDescent="0.25">
      <c r="A628" s="3">
        <v>627</v>
      </c>
      <c r="B628" s="1">
        <v>10.959949905372383</v>
      </c>
      <c r="C628" s="1">
        <v>11.01723896782419</v>
      </c>
      <c r="D628" s="1">
        <v>11.138940275651647</v>
      </c>
      <c r="E628" s="1">
        <v>10.912879213497137</v>
      </c>
      <c r="F628" s="1">
        <v>11.326078105861409</v>
      </c>
      <c r="G628" s="1">
        <v>10.962080521211234</v>
      </c>
      <c r="H628" s="1">
        <v>10.962392513198949</v>
      </c>
      <c r="I628" s="1">
        <v>11.385494304594591</v>
      </c>
      <c r="J628" s="1">
        <v>11.374394828094482</v>
      </c>
      <c r="K628" s="1">
        <v>10.582951139687975</v>
      </c>
      <c r="L628" s="1">
        <v>11.162114352386252</v>
      </c>
      <c r="M628" s="1">
        <v>11.088823495265531</v>
      </c>
      <c r="N628" s="1">
        <v>11.278454508827323</v>
      </c>
      <c r="O628" s="1">
        <v>11.065187707670507</v>
      </c>
      <c r="P628" s="1">
        <v>11.272787268591918</v>
      </c>
      <c r="Q628" s="1">
        <v>10.986560401592666</v>
      </c>
      <c r="R628" s="1">
        <v>11.290486165217915</v>
      </c>
      <c r="S628" s="1">
        <v>11.163931334874936</v>
      </c>
      <c r="T628" s="1">
        <v>11.32589590581722</v>
      </c>
      <c r="U628" s="1">
        <v>10.983823764412072</v>
      </c>
      <c r="V628" s="1">
        <v>11.336517969172771</v>
      </c>
      <c r="W628" s="1">
        <v>11.010656492941944</v>
      </c>
      <c r="X628" s="1">
        <v>11.228131198612376</v>
      </c>
      <c r="Y628" s="1">
        <v>11.026771467574966</v>
      </c>
      <c r="Z628" s="1">
        <v>10.89442315152176</v>
      </c>
      <c r="AA628" s="1">
        <v>10.926072974178265</v>
      </c>
      <c r="AB628" s="1">
        <v>10.593556537294452</v>
      </c>
      <c r="AC628" s="1">
        <v>11.352266400728537</v>
      </c>
      <c r="AD628" s="1">
        <v>10.552049734129458</v>
      </c>
      <c r="AE628" s="1">
        <v>11.019829217671358</v>
      </c>
      <c r="AF628">
        <f t="shared" si="36"/>
        <v>11.038709716282741</v>
      </c>
      <c r="AG628">
        <f t="shared" si="37"/>
        <v>11.071017293641352</v>
      </c>
      <c r="AH628">
        <f t="shared" si="38"/>
        <v>11.062239977499399</v>
      </c>
      <c r="AI628">
        <f t="shared" si="39"/>
        <v>11.072691327449208</v>
      </c>
    </row>
    <row r="629" spans="1:35" x14ac:dyDescent="0.25">
      <c r="A629" s="3">
        <v>628</v>
      </c>
      <c r="B629" s="1">
        <v>11.305223816977227</v>
      </c>
      <c r="C629" s="1">
        <v>11.492525462378241</v>
      </c>
      <c r="D629" s="1">
        <v>10.977056662431092</v>
      </c>
      <c r="E629" s="1">
        <v>11.279191336101718</v>
      </c>
      <c r="F629" s="1">
        <v>10.560559095149776</v>
      </c>
      <c r="G629" s="1">
        <v>11.341498228178168</v>
      </c>
      <c r="H629" s="1">
        <v>10.826735634197419</v>
      </c>
      <c r="I629" s="1">
        <v>10.895878783451126</v>
      </c>
      <c r="J629" s="1">
        <v>11.156647424117924</v>
      </c>
      <c r="K629" s="1">
        <v>11.315246354538031</v>
      </c>
      <c r="L629" s="1">
        <v>11.318606185084571</v>
      </c>
      <c r="M629" s="1">
        <v>10.563650329695221</v>
      </c>
      <c r="N629" s="1">
        <v>10.603025997822185</v>
      </c>
      <c r="O629" s="1">
        <v>11.080287165550029</v>
      </c>
      <c r="P629" s="1">
        <v>11.485565673597035</v>
      </c>
      <c r="Q629" s="1">
        <v>11.295797782150698</v>
      </c>
      <c r="R629" s="1">
        <v>11.458104032413065</v>
      </c>
      <c r="S629" s="1">
        <v>11.162767345752068</v>
      </c>
      <c r="T629" s="1">
        <v>10.879604709059002</v>
      </c>
      <c r="U629" s="1">
        <v>11.118261900368337</v>
      </c>
      <c r="V629" s="1">
        <v>11.285648472104979</v>
      </c>
      <c r="W629" s="1">
        <v>11.065031102103399</v>
      </c>
      <c r="X629" s="1">
        <v>10.533817656530992</v>
      </c>
      <c r="Y629" s="1">
        <v>11.494539070764178</v>
      </c>
      <c r="Z629" s="1">
        <v>11.286122280467222</v>
      </c>
      <c r="AA629" s="1">
        <v>10.707041492064258</v>
      </c>
      <c r="AB629" s="1">
        <v>11.206788171055967</v>
      </c>
      <c r="AC629" s="1">
        <v>10.655140509331904</v>
      </c>
      <c r="AD629" s="1">
        <v>11.431578821276123</v>
      </c>
      <c r="AE629" s="1">
        <v>10.919167231185124</v>
      </c>
      <c r="AF629">
        <f t="shared" si="36"/>
        <v>11.258268647262186</v>
      </c>
      <c r="AG629">
        <f t="shared" si="37"/>
        <v>11.122911274607612</v>
      </c>
      <c r="AH629">
        <f t="shared" si="38"/>
        <v>11.115056279752071</v>
      </c>
      <c r="AI629">
        <f t="shared" si="39"/>
        <v>11.0900369575299</v>
      </c>
    </row>
    <row r="630" spans="1:35" x14ac:dyDescent="0.25">
      <c r="A630" s="3">
        <v>629</v>
      </c>
      <c r="B630" s="1">
        <v>10.592651068424866</v>
      </c>
      <c r="C630" s="1">
        <v>11.144276904498749</v>
      </c>
      <c r="D630" s="1">
        <v>11.301248035776799</v>
      </c>
      <c r="E630" s="1">
        <v>11.458320298092708</v>
      </c>
      <c r="F630" s="1">
        <v>11.292633255037723</v>
      </c>
      <c r="G630" s="1">
        <v>11.33194886941607</v>
      </c>
      <c r="H630" s="1">
        <v>11.207619857634455</v>
      </c>
      <c r="I630" s="1">
        <v>11.493565080313942</v>
      </c>
      <c r="J630" s="1">
        <v>11.131901723000682</v>
      </c>
      <c r="K630" s="1">
        <v>10.820948270400201</v>
      </c>
      <c r="L630" s="1">
        <v>11.1797708851057</v>
      </c>
      <c r="M630" s="1">
        <v>11.429116473610208</v>
      </c>
      <c r="N630" s="1">
        <v>11.440691362637516</v>
      </c>
      <c r="O630" s="1">
        <v>10.609614411832256</v>
      </c>
      <c r="P630" s="1">
        <v>10.544268722276753</v>
      </c>
      <c r="Q630" s="1">
        <v>10.609959972594146</v>
      </c>
      <c r="R630" s="1">
        <v>10.641301518684708</v>
      </c>
      <c r="S630" s="1">
        <v>10.511234629664282</v>
      </c>
      <c r="T630" s="1">
        <v>10.688941653377253</v>
      </c>
      <c r="U630" s="1">
        <v>11.353309327780371</v>
      </c>
      <c r="V630" s="1">
        <v>10.61962764030727</v>
      </c>
      <c r="W630" s="1">
        <v>11.355048336556465</v>
      </c>
      <c r="X630" s="1">
        <v>10.751665832891739</v>
      </c>
      <c r="Y630" s="1">
        <v>11.246122035715414</v>
      </c>
      <c r="Z630" s="1">
        <v>10.812135565652806</v>
      </c>
      <c r="AA630" s="1">
        <v>10.666237614215593</v>
      </c>
      <c r="AB630" s="1">
        <v>11.495959709426222</v>
      </c>
      <c r="AC630" s="1">
        <v>10.563145691845342</v>
      </c>
      <c r="AD630" s="1">
        <v>11.243248537261708</v>
      </c>
      <c r="AE630" s="1">
        <v>10.97541612686063</v>
      </c>
      <c r="AF630">
        <f t="shared" si="36"/>
        <v>11.012725336233473</v>
      </c>
      <c r="AG630">
        <f t="shared" si="37"/>
        <v>11.157825912366169</v>
      </c>
      <c r="AH630">
        <f t="shared" si="38"/>
        <v>11.177511336259618</v>
      </c>
      <c r="AI630">
        <f t="shared" si="39"/>
        <v>11.017064313696419</v>
      </c>
    </row>
    <row r="631" spans="1:35" x14ac:dyDescent="0.25">
      <c r="A631" s="3">
        <v>630</v>
      </c>
      <c r="B631" s="1">
        <v>10.715711929447744</v>
      </c>
      <c r="C631" s="1">
        <v>11.003431065980484</v>
      </c>
      <c r="D631" s="1">
        <v>11.017473524475639</v>
      </c>
      <c r="E631" s="1">
        <v>10.558391262911696</v>
      </c>
      <c r="F631" s="1">
        <v>10.704447578614239</v>
      </c>
      <c r="G631" s="1">
        <v>11.078438131325324</v>
      </c>
      <c r="H631" s="1">
        <v>11.112948676408477</v>
      </c>
      <c r="I631" s="1">
        <v>11.38960998827967</v>
      </c>
      <c r="J631" s="1">
        <v>11.488751849963307</v>
      </c>
      <c r="K631" s="1">
        <v>11.416141581317433</v>
      </c>
      <c r="L631" s="1">
        <v>10.566606042780286</v>
      </c>
      <c r="M631" s="1">
        <v>10.61122055846128</v>
      </c>
      <c r="N631" s="1">
        <v>10.594589831728694</v>
      </c>
      <c r="O631" s="1">
        <v>11.12565464948656</v>
      </c>
      <c r="P631" s="1">
        <v>11.450267511391212</v>
      </c>
      <c r="Q631" s="1">
        <v>11.060375476837681</v>
      </c>
      <c r="R631" s="1">
        <v>11.318656889278339</v>
      </c>
      <c r="S631" s="1">
        <v>10.687125870265186</v>
      </c>
      <c r="T631" s="1">
        <v>10.672660908418235</v>
      </c>
      <c r="U631" s="1">
        <v>10.76602646228552</v>
      </c>
      <c r="V631" s="1">
        <v>10.55540031662184</v>
      </c>
      <c r="W631" s="1">
        <v>10.541381999366584</v>
      </c>
      <c r="X631" s="1">
        <v>10.621833251475302</v>
      </c>
      <c r="Y631" s="1">
        <v>10.589600447342589</v>
      </c>
      <c r="Z631" s="1">
        <v>11.394987339677186</v>
      </c>
      <c r="AA631" s="1">
        <v>10.989087666378108</v>
      </c>
      <c r="AB631" s="1">
        <v>10.651304698355158</v>
      </c>
      <c r="AC631" s="1">
        <v>11.096830922603461</v>
      </c>
      <c r="AD631" s="1">
        <v>11.424567814280373</v>
      </c>
      <c r="AE631" s="1">
        <v>11.494917207664948</v>
      </c>
      <c r="AF631">
        <f t="shared" si="36"/>
        <v>10.912205506634622</v>
      </c>
      <c r="AG631">
        <f t="shared" si="37"/>
        <v>10.799891072285963</v>
      </c>
      <c r="AH631">
        <f t="shared" si="38"/>
        <v>11.048534558872403</v>
      </c>
      <c r="AI631">
        <f t="shared" si="39"/>
        <v>10.956614715114087</v>
      </c>
    </row>
    <row r="632" spans="1:35" x14ac:dyDescent="0.25">
      <c r="A632" s="3">
        <v>631</v>
      </c>
      <c r="B632" s="1">
        <v>11.140021219692022</v>
      </c>
      <c r="C632" s="1">
        <v>10.983428225804539</v>
      </c>
      <c r="D632" s="1">
        <v>11.10513612122541</v>
      </c>
      <c r="E632" s="1">
        <v>10.770025358562959</v>
      </c>
      <c r="F632" s="1">
        <v>11.219513149147195</v>
      </c>
      <c r="G632" s="1">
        <v>10.67956848251899</v>
      </c>
      <c r="H632" s="1">
        <v>10.657920513323287</v>
      </c>
      <c r="I632" s="1">
        <v>11.359599234464815</v>
      </c>
      <c r="J632" s="1">
        <v>11.424520300330261</v>
      </c>
      <c r="K632" s="1">
        <v>10.926351939110372</v>
      </c>
      <c r="L632" s="1">
        <v>10.854007846181879</v>
      </c>
      <c r="M632" s="1">
        <v>11.26433929533361</v>
      </c>
      <c r="N632" s="1">
        <v>11.405416637352868</v>
      </c>
      <c r="O632" s="1">
        <v>11.44967436676315</v>
      </c>
      <c r="P632" s="1">
        <v>10.907825942220271</v>
      </c>
      <c r="Q632" s="1">
        <v>10.525198648503189</v>
      </c>
      <c r="R632" s="1">
        <v>10.60771677322445</v>
      </c>
      <c r="S632" s="1">
        <v>11.450502846416667</v>
      </c>
      <c r="T632" s="1">
        <v>11.340089957482055</v>
      </c>
      <c r="U632" s="1">
        <v>11.037255814106427</v>
      </c>
      <c r="V632" s="1">
        <v>11.132463632149125</v>
      </c>
      <c r="W632" s="1">
        <v>10.842685554865863</v>
      </c>
      <c r="X632" s="1">
        <v>10.960029428914474</v>
      </c>
      <c r="Y632" s="1">
        <v>10.623835554483092</v>
      </c>
      <c r="Z632" s="1">
        <v>10.919832217066844</v>
      </c>
      <c r="AA632" s="1">
        <v>11.383359999077909</v>
      </c>
      <c r="AB632" s="1">
        <v>10.501492351309112</v>
      </c>
      <c r="AC632" s="1">
        <v>10.660365053871782</v>
      </c>
      <c r="AD632" s="1">
        <v>10.686142914637998</v>
      </c>
      <c r="AE632" s="1">
        <v>10.597124488087163</v>
      </c>
      <c r="AF632">
        <f t="shared" si="36"/>
        <v>11.076195188907326</v>
      </c>
      <c r="AG632">
        <f t="shared" si="37"/>
        <v>11.043624814886426</v>
      </c>
      <c r="AH632">
        <f t="shared" si="38"/>
        <v>11.026608454417985</v>
      </c>
      <c r="AI632">
        <f t="shared" si="39"/>
        <v>10.980514795540929</v>
      </c>
    </row>
    <row r="633" spans="1:35" x14ac:dyDescent="0.25">
      <c r="A633" s="3">
        <v>632</v>
      </c>
      <c r="B633" s="1">
        <v>10.653427483530406</v>
      </c>
      <c r="C633" s="1">
        <v>10.515213459159565</v>
      </c>
      <c r="D633" s="1">
        <v>10.916497470461879</v>
      </c>
      <c r="E633" s="1">
        <v>11.28970734491919</v>
      </c>
      <c r="F633" s="1">
        <v>11.403297571658221</v>
      </c>
      <c r="G633" s="1">
        <v>11.425438621986421</v>
      </c>
      <c r="H633" s="1">
        <v>11.21421440197077</v>
      </c>
      <c r="I633" s="1">
        <v>11.37495661727861</v>
      </c>
      <c r="J633" s="1">
        <v>11.361493858200985</v>
      </c>
      <c r="K633" s="1">
        <v>10.751769052186187</v>
      </c>
      <c r="L633" s="1">
        <v>11.190147366496085</v>
      </c>
      <c r="M633" s="1">
        <v>11.25693577649113</v>
      </c>
      <c r="N633" s="1">
        <v>11.14951654330898</v>
      </c>
      <c r="O633" s="1">
        <v>10.679230765286549</v>
      </c>
      <c r="P633" s="1">
        <v>11.177741316148483</v>
      </c>
      <c r="Q633" s="1">
        <v>11.215554139121014</v>
      </c>
      <c r="R633" s="1">
        <v>10.970669591206685</v>
      </c>
      <c r="S633" s="1">
        <v>10.690951777602653</v>
      </c>
      <c r="T633" s="1">
        <v>11.140190638653966</v>
      </c>
      <c r="U633" s="1">
        <v>10.992515682407438</v>
      </c>
      <c r="V633" s="1">
        <v>10.881648803378962</v>
      </c>
      <c r="W633" s="1">
        <v>11.253967933200716</v>
      </c>
      <c r="X633" s="1">
        <v>10.520855436154349</v>
      </c>
      <c r="Y633" s="1">
        <v>10.93399792073329</v>
      </c>
      <c r="Z633" s="1">
        <v>11.20385819246558</v>
      </c>
      <c r="AA633" s="1">
        <v>11.422191460574883</v>
      </c>
      <c r="AB633" s="1">
        <v>11.217962101322829</v>
      </c>
      <c r="AC633" s="1">
        <v>11.424052390830798</v>
      </c>
      <c r="AD633" s="1">
        <v>10.870154044680703</v>
      </c>
      <c r="AE633" s="1">
        <v>11.470381999706971</v>
      </c>
      <c r="AF633">
        <f t="shared" si="36"/>
        <v>10.695046137717283</v>
      </c>
      <c r="AG633">
        <f t="shared" si="37"/>
        <v>10.95562866594585</v>
      </c>
      <c r="AH633">
        <f t="shared" si="38"/>
        <v>11.090601588135224</v>
      </c>
      <c r="AI633">
        <f t="shared" si="39"/>
        <v>11.085617992037477</v>
      </c>
    </row>
    <row r="634" spans="1:35" x14ac:dyDescent="0.25">
      <c r="A634" s="3">
        <v>633</v>
      </c>
      <c r="B634" s="1">
        <v>10.532539169451757</v>
      </c>
      <c r="C634" s="1">
        <v>11.211006442461294</v>
      </c>
      <c r="D634" s="1">
        <v>11.392062793526987</v>
      </c>
      <c r="E634" s="1">
        <v>11.401829951309438</v>
      </c>
      <c r="F634" s="1">
        <v>11.13990527622909</v>
      </c>
      <c r="G634" s="1">
        <v>10.880413298010039</v>
      </c>
      <c r="H634" s="1">
        <v>10.547154787578318</v>
      </c>
      <c r="I634" s="1">
        <v>10.58548601735013</v>
      </c>
      <c r="J634" s="1">
        <v>10.656943299382514</v>
      </c>
      <c r="K634" s="1">
        <v>10.520251042108375</v>
      </c>
      <c r="L634" s="1">
        <v>11.362274659575295</v>
      </c>
      <c r="M634" s="1">
        <v>10.891214064276177</v>
      </c>
      <c r="N634" s="1">
        <v>10.808949810544153</v>
      </c>
      <c r="O634" s="1">
        <v>11.319238777516876</v>
      </c>
      <c r="P634" s="1">
        <v>11.48920020624853</v>
      </c>
      <c r="Q634" s="1">
        <v>11.240080949554471</v>
      </c>
      <c r="R634" s="1">
        <v>10.796016828216388</v>
      </c>
      <c r="S634" s="1">
        <v>11.253498491879064</v>
      </c>
      <c r="T634" s="1">
        <v>11.197956893300281</v>
      </c>
      <c r="U634" s="1">
        <v>10.752233422982352</v>
      </c>
      <c r="V634" s="1">
        <v>11.077535018728724</v>
      </c>
      <c r="W634" s="1">
        <v>10.51316967322165</v>
      </c>
      <c r="X634" s="1">
        <v>11.352010145414091</v>
      </c>
      <c r="Y634" s="1">
        <v>10.510724655269145</v>
      </c>
      <c r="Z634" s="1">
        <v>10.516374386492332</v>
      </c>
      <c r="AA634" s="1">
        <v>11.447543948862505</v>
      </c>
      <c r="AB634" s="1">
        <v>11.169164568043449</v>
      </c>
      <c r="AC634" s="1">
        <v>11.171277442300823</v>
      </c>
      <c r="AD634" s="1">
        <v>10.916909996672931</v>
      </c>
      <c r="AE634" s="1">
        <v>11.377967476942157</v>
      </c>
      <c r="AF634">
        <f t="shared" si="36"/>
        <v>11.045202801813346</v>
      </c>
      <c r="AG634">
        <f t="shared" si="37"/>
        <v>11.135468726595713</v>
      </c>
      <c r="AH634">
        <f t="shared" si="38"/>
        <v>10.886759207740795</v>
      </c>
      <c r="AI634">
        <f t="shared" si="39"/>
        <v>11.001031116448313</v>
      </c>
    </row>
    <row r="635" spans="1:35" x14ac:dyDescent="0.25">
      <c r="A635" s="3">
        <v>634</v>
      </c>
      <c r="B635" s="1">
        <v>10.968426245905569</v>
      </c>
      <c r="C635" s="1">
        <v>11.433532152816936</v>
      </c>
      <c r="D635" s="1">
        <v>10.830032096196986</v>
      </c>
      <c r="E635" s="1">
        <v>11.028417366080179</v>
      </c>
      <c r="F635" s="1">
        <v>10.944656313443071</v>
      </c>
      <c r="G635" s="1">
        <v>11.388996918652081</v>
      </c>
      <c r="H635" s="1">
        <v>11.0375314519355</v>
      </c>
      <c r="I635" s="1">
        <v>10.96949548018639</v>
      </c>
      <c r="J635" s="1">
        <v>10.949243018956238</v>
      </c>
      <c r="K635" s="1">
        <v>11.160161697839046</v>
      </c>
      <c r="L635" s="1">
        <v>10.717353600615613</v>
      </c>
      <c r="M635" s="1">
        <v>11.318190251738796</v>
      </c>
      <c r="N635" s="1">
        <v>10.534731367485524</v>
      </c>
      <c r="O635" s="1">
        <v>11.288909388399327</v>
      </c>
      <c r="P635" s="1">
        <v>10.625589715125921</v>
      </c>
      <c r="Q635" s="1">
        <v>10.903751948284249</v>
      </c>
      <c r="R635" s="1">
        <v>10.587285573116302</v>
      </c>
      <c r="S635" s="1">
        <v>10.704776574137719</v>
      </c>
      <c r="T635" s="1">
        <v>11.030725603189751</v>
      </c>
      <c r="U635" s="1">
        <v>11.122669485350315</v>
      </c>
      <c r="V635" s="1">
        <v>11.362675055870309</v>
      </c>
      <c r="W635" s="1">
        <v>11.290526319915038</v>
      </c>
      <c r="X635" s="1">
        <v>10.538762185266723</v>
      </c>
      <c r="Y635" s="1">
        <v>10.607504323532831</v>
      </c>
      <c r="Z635" s="1">
        <v>10.577732372531887</v>
      </c>
      <c r="AA635" s="1">
        <v>10.808925848663756</v>
      </c>
      <c r="AB635" s="1">
        <v>10.601329123922035</v>
      </c>
      <c r="AC635" s="1">
        <v>10.939792299232721</v>
      </c>
      <c r="AD635" s="1">
        <v>11.276517938149052</v>
      </c>
      <c r="AE635" s="1">
        <v>10.772124920576632</v>
      </c>
      <c r="AF635">
        <f t="shared" si="36"/>
        <v>11.077330164973164</v>
      </c>
      <c r="AG635">
        <f t="shared" si="37"/>
        <v>11.041012834888548</v>
      </c>
      <c r="AH635">
        <f t="shared" si="38"/>
        <v>11.071049274201199</v>
      </c>
      <c r="AI635">
        <f t="shared" si="39"/>
        <v>10.944012221237218</v>
      </c>
    </row>
    <row r="636" spans="1:35" x14ac:dyDescent="0.25">
      <c r="A636" s="3">
        <v>635</v>
      </c>
      <c r="B636" s="1">
        <v>10.573897332838966</v>
      </c>
      <c r="C636" s="1">
        <v>10.695750564911897</v>
      </c>
      <c r="D636" s="1">
        <v>10.608665975643046</v>
      </c>
      <c r="E636" s="1">
        <v>11.063733396734202</v>
      </c>
      <c r="F636" s="1">
        <v>11.124076628476736</v>
      </c>
      <c r="G636" s="1">
        <v>11.433467758211718</v>
      </c>
      <c r="H636" s="1">
        <v>10.992328203684572</v>
      </c>
      <c r="I636" s="1">
        <v>10.631906144277325</v>
      </c>
      <c r="J636" s="1">
        <v>10.794890698482906</v>
      </c>
      <c r="K636" s="1">
        <v>11.324259562955366</v>
      </c>
      <c r="L636" s="1">
        <v>10.872921736835089</v>
      </c>
      <c r="M636" s="1">
        <v>11.295906215806653</v>
      </c>
      <c r="N636" s="1">
        <v>10.559685817674396</v>
      </c>
      <c r="O636" s="1">
        <v>11.134105681381332</v>
      </c>
      <c r="P636" s="1">
        <v>10.831560594595963</v>
      </c>
      <c r="Q636" s="1">
        <v>10.836737738819833</v>
      </c>
      <c r="R636" s="1">
        <v>11.274089299323061</v>
      </c>
      <c r="S636" s="1">
        <v>10.550118249679032</v>
      </c>
      <c r="T636" s="1">
        <v>10.913308020334727</v>
      </c>
      <c r="U636" s="1">
        <v>11.231695898815552</v>
      </c>
      <c r="V636" s="1">
        <v>11.475633111398936</v>
      </c>
      <c r="W636" s="1">
        <v>11.1654293622307</v>
      </c>
      <c r="X636" s="1">
        <v>11.40436332452572</v>
      </c>
      <c r="Y636" s="1">
        <v>10.838360738220414</v>
      </c>
      <c r="Z636" s="1">
        <v>10.841799080623696</v>
      </c>
      <c r="AA636" s="1">
        <v>11.400276054807224</v>
      </c>
      <c r="AB636" s="1">
        <v>11.068382657036331</v>
      </c>
      <c r="AC636" s="1">
        <v>11.107455655282122</v>
      </c>
      <c r="AD636" s="1">
        <v>10.616738428816173</v>
      </c>
      <c r="AE636" s="1">
        <v>10.833475553120238</v>
      </c>
      <c r="AF636">
        <f t="shared" si="36"/>
        <v>10.626104624464636</v>
      </c>
      <c r="AG636">
        <f t="shared" si="37"/>
        <v>10.81322477972097</v>
      </c>
      <c r="AH636">
        <f t="shared" si="38"/>
        <v>10.924297626621671</v>
      </c>
      <c r="AI636">
        <f t="shared" si="39"/>
        <v>10.983167316184797</v>
      </c>
    </row>
    <row r="637" spans="1:35" x14ac:dyDescent="0.25">
      <c r="A637" s="3">
        <v>636</v>
      </c>
      <c r="B637" s="1">
        <v>11.236195511227384</v>
      </c>
      <c r="C637" s="1">
        <v>11.170580493247501</v>
      </c>
      <c r="D637" s="1">
        <v>10.706270090977684</v>
      </c>
      <c r="E637" s="1">
        <v>11.251756230155454</v>
      </c>
      <c r="F637" s="1">
        <v>11.37374403730667</v>
      </c>
      <c r="G637" s="1">
        <v>11.426864665145017</v>
      </c>
      <c r="H637" s="1">
        <v>10.537421754950257</v>
      </c>
      <c r="I637" s="1">
        <v>11.260952545564429</v>
      </c>
      <c r="J637" s="1">
        <v>10.543649672395228</v>
      </c>
      <c r="K637" s="1">
        <v>10.773211476808921</v>
      </c>
      <c r="L637" s="1">
        <v>11.221315035507487</v>
      </c>
      <c r="M637" s="1">
        <v>10.831368732490477</v>
      </c>
      <c r="N637" s="1">
        <v>10.61824257253156</v>
      </c>
      <c r="O637" s="1">
        <v>10.956192202346431</v>
      </c>
      <c r="P637" s="1">
        <v>11.4687302078471</v>
      </c>
      <c r="Q637" s="1">
        <v>10.919370658672072</v>
      </c>
      <c r="R637" s="1">
        <v>11.161758363828545</v>
      </c>
      <c r="S637" s="1">
        <v>10.953356110315333</v>
      </c>
      <c r="T637" s="1">
        <v>11.353841681549262</v>
      </c>
      <c r="U637" s="1">
        <v>11.078329867634695</v>
      </c>
      <c r="V637" s="1">
        <v>11.320881530805591</v>
      </c>
      <c r="W637" s="1">
        <v>11.39721535115682</v>
      </c>
      <c r="X637" s="1">
        <v>10.980250362451963</v>
      </c>
      <c r="Y637" s="1">
        <v>11.076893163506973</v>
      </c>
      <c r="Z637" s="1">
        <v>10.799688037198379</v>
      </c>
      <c r="AA637" s="1">
        <v>10.992728634666976</v>
      </c>
      <c r="AB637" s="1">
        <v>10.700627730821163</v>
      </c>
      <c r="AC637" s="1">
        <v>11.386844744483406</v>
      </c>
      <c r="AD637" s="1">
        <v>10.704042819609235</v>
      </c>
      <c r="AE637" s="1">
        <v>11.214736770820592</v>
      </c>
      <c r="AF637">
        <f t="shared" si="36"/>
        <v>11.037682031817523</v>
      </c>
      <c r="AG637">
        <f t="shared" si="37"/>
        <v>11.14770927258294</v>
      </c>
      <c r="AH637">
        <f t="shared" si="38"/>
        <v>11.028064647777857</v>
      </c>
      <c r="AI637">
        <f t="shared" si="39"/>
        <v>11.047235368534091</v>
      </c>
    </row>
    <row r="638" spans="1:35" x14ac:dyDescent="0.25">
      <c r="A638" s="3">
        <v>637</v>
      </c>
      <c r="B638" s="1">
        <v>11.224118015894179</v>
      </c>
      <c r="C638" s="1">
        <v>11.319418842078925</v>
      </c>
      <c r="D638" s="1">
        <v>11.441213106781069</v>
      </c>
      <c r="E638" s="1">
        <v>11.082588000087016</v>
      </c>
      <c r="F638" s="1">
        <v>10.98688584723662</v>
      </c>
      <c r="G638" s="1">
        <v>11.490641280145869</v>
      </c>
      <c r="H638" s="1">
        <v>10.69229928091209</v>
      </c>
      <c r="I638" s="1">
        <v>10.591032672559436</v>
      </c>
      <c r="J638" s="1">
        <v>11.085129494066527</v>
      </c>
      <c r="K638" s="1">
        <v>10.96293450137394</v>
      </c>
      <c r="L638" s="1">
        <v>11.28882169832225</v>
      </c>
      <c r="M638" s="1">
        <v>10.756802679066686</v>
      </c>
      <c r="N638" s="1">
        <v>11.315799785860797</v>
      </c>
      <c r="O638" s="1">
        <v>10.890757780343213</v>
      </c>
      <c r="P638" s="1">
        <v>11.171321259610286</v>
      </c>
      <c r="Q638" s="1">
        <v>10.52216845887995</v>
      </c>
      <c r="R638" s="1">
        <v>11.388406232078765</v>
      </c>
      <c r="S638" s="1">
        <v>10.590460033271356</v>
      </c>
      <c r="T638" s="1">
        <v>11.389418199397051</v>
      </c>
      <c r="U638" s="1">
        <v>10.605100411249282</v>
      </c>
      <c r="V638" s="1">
        <v>11.055418725675473</v>
      </c>
      <c r="W638" s="1">
        <v>10.648949160447915</v>
      </c>
      <c r="X638" s="1">
        <v>11.215139041232916</v>
      </c>
      <c r="Y638" s="1">
        <v>11.24770388114333</v>
      </c>
      <c r="Z638" s="1">
        <v>10.877241638652496</v>
      </c>
      <c r="AA638" s="1">
        <v>10.945850986958028</v>
      </c>
      <c r="AB638" s="1">
        <v>10.681153727927882</v>
      </c>
      <c r="AC638" s="1">
        <v>10.98778673242969</v>
      </c>
      <c r="AD638" s="1">
        <v>11.1126789343128</v>
      </c>
      <c r="AE638" s="1">
        <v>10.97710987014273</v>
      </c>
      <c r="AF638">
        <f t="shared" si="36"/>
        <v>11.328249988251391</v>
      </c>
      <c r="AG638">
        <f t="shared" si="37"/>
        <v>11.210844762415562</v>
      </c>
      <c r="AH638">
        <f t="shared" si="38"/>
        <v>11.087626104113566</v>
      </c>
      <c r="AI638">
        <f t="shared" si="39"/>
        <v>11.018145009271285</v>
      </c>
    </row>
    <row r="639" spans="1:35" x14ac:dyDescent="0.25">
      <c r="A639" s="3">
        <v>638</v>
      </c>
      <c r="B639" s="1">
        <v>11.375660371034616</v>
      </c>
      <c r="C639" s="1">
        <v>11.132603391637199</v>
      </c>
      <c r="D639" s="1">
        <v>11.459524649249602</v>
      </c>
      <c r="E639" s="1">
        <v>11.101786468484823</v>
      </c>
      <c r="F639" s="1">
        <v>10.694954106812471</v>
      </c>
      <c r="G639" s="1">
        <v>11.064691050304308</v>
      </c>
      <c r="H639" s="1">
        <v>10.954918386763008</v>
      </c>
      <c r="I639" s="1">
        <v>11.240147676053219</v>
      </c>
      <c r="J639" s="1">
        <v>10.825600370525462</v>
      </c>
      <c r="K639" s="1">
        <v>10.607077518035172</v>
      </c>
      <c r="L639" s="1">
        <v>11.347842823787582</v>
      </c>
      <c r="M639" s="1">
        <v>11.025192760046711</v>
      </c>
      <c r="N639" s="1">
        <v>11.112294199217859</v>
      </c>
      <c r="O639" s="1">
        <v>11.147891890009996</v>
      </c>
      <c r="P639" s="1">
        <v>11.28953759972682</v>
      </c>
      <c r="Q639" s="1">
        <v>11.277833738641915</v>
      </c>
      <c r="R639" s="1">
        <v>10.922993295671905</v>
      </c>
      <c r="S639" s="1">
        <v>11.372437429032965</v>
      </c>
      <c r="T639" s="1">
        <v>10.627424820692376</v>
      </c>
      <c r="U639" s="1">
        <v>11.323962195674408</v>
      </c>
      <c r="V639" s="1">
        <v>11.02604829569724</v>
      </c>
      <c r="W639" s="1">
        <v>10.767714390869774</v>
      </c>
      <c r="X639" s="1">
        <v>10.928913803076531</v>
      </c>
      <c r="Y639" s="1">
        <v>11.217110966609955</v>
      </c>
      <c r="Z639" s="1">
        <v>10.575341903794476</v>
      </c>
      <c r="AA639" s="1">
        <v>11.142286070665012</v>
      </c>
      <c r="AB639" s="1">
        <v>11.007375230078383</v>
      </c>
      <c r="AC639" s="1">
        <v>11.397100256962309</v>
      </c>
      <c r="AD639" s="1">
        <v>10.77063780393031</v>
      </c>
      <c r="AE639" s="1">
        <v>10.967164553538963</v>
      </c>
      <c r="AF639">
        <f t="shared" si="36"/>
        <v>11.322596137307139</v>
      </c>
      <c r="AG639">
        <f t="shared" si="37"/>
        <v>11.152905797443742</v>
      </c>
      <c r="AH639">
        <f t="shared" si="38"/>
        <v>11.045696398889989</v>
      </c>
      <c r="AI639">
        <f t="shared" si="39"/>
        <v>11.056802267220844</v>
      </c>
    </row>
    <row r="640" spans="1:35" x14ac:dyDescent="0.25">
      <c r="A640" s="3">
        <v>639</v>
      </c>
      <c r="B640" s="1">
        <v>11.168821821772548</v>
      </c>
      <c r="C640" s="1">
        <v>11.121890600353543</v>
      </c>
      <c r="D640" s="1">
        <v>11.043243803668148</v>
      </c>
      <c r="E640" s="1">
        <v>11.3393179110252</v>
      </c>
      <c r="F640" s="1">
        <v>10.974145464648625</v>
      </c>
      <c r="G640" s="1">
        <v>11.02092398318241</v>
      </c>
      <c r="H640" s="1">
        <v>11.415810052456447</v>
      </c>
      <c r="I640" s="1">
        <v>11.051638283259829</v>
      </c>
      <c r="J640" s="1">
        <v>11.381083612252924</v>
      </c>
      <c r="K640" s="1">
        <v>11.055616456918578</v>
      </c>
      <c r="L640" s="1">
        <v>10.741329081091155</v>
      </c>
      <c r="M640" s="1">
        <v>11.234841263701053</v>
      </c>
      <c r="N640" s="1">
        <v>11.306665011325013</v>
      </c>
      <c r="O640" s="1">
        <v>11.466470683657594</v>
      </c>
      <c r="P640" s="1">
        <v>10.9220358135853</v>
      </c>
      <c r="Q640" s="1">
        <v>10.591737080594713</v>
      </c>
      <c r="R640" s="1">
        <v>10.962482639310457</v>
      </c>
      <c r="S640" s="1">
        <v>11.100479916699529</v>
      </c>
      <c r="T640" s="1">
        <v>11.278943063868253</v>
      </c>
      <c r="U640" s="1">
        <v>10.9007921928843</v>
      </c>
      <c r="V640" s="1">
        <v>10.504095125278107</v>
      </c>
      <c r="W640" s="1">
        <v>10.859904316749487</v>
      </c>
      <c r="X640" s="1">
        <v>11.106018811614691</v>
      </c>
      <c r="Y640" s="1">
        <v>10.98016854002026</v>
      </c>
      <c r="Z640" s="1">
        <v>10.879765897425258</v>
      </c>
      <c r="AA640" s="1">
        <v>10.555961383992832</v>
      </c>
      <c r="AB640" s="1">
        <v>10.721642000908322</v>
      </c>
      <c r="AC640" s="1">
        <v>11.409606506598289</v>
      </c>
      <c r="AD640" s="1">
        <v>11.052322849623442</v>
      </c>
      <c r="AE640" s="1">
        <v>10.683473650424652</v>
      </c>
      <c r="AF640">
        <f t="shared" si="36"/>
        <v>11.111318741931413</v>
      </c>
      <c r="AG640">
        <f t="shared" si="37"/>
        <v>11.129483920293612</v>
      </c>
      <c r="AH640">
        <f t="shared" si="38"/>
        <v>11.157249198953826</v>
      </c>
      <c r="AI640">
        <f t="shared" si="39"/>
        <v>11.027707593963035</v>
      </c>
    </row>
    <row r="641" spans="1:35" x14ac:dyDescent="0.25">
      <c r="A641" s="3">
        <v>640</v>
      </c>
      <c r="B641" s="1">
        <v>10.888972987186717</v>
      </c>
      <c r="C641" s="1">
        <v>10.790213779162205</v>
      </c>
      <c r="D641" s="1">
        <v>11.462021506479111</v>
      </c>
      <c r="E641" s="1">
        <v>10.637612201122634</v>
      </c>
      <c r="F641" s="1">
        <v>10.85112202487181</v>
      </c>
      <c r="G641" s="1">
        <v>10.656043081449125</v>
      </c>
      <c r="H641" s="1">
        <v>11.244129918803926</v>
      </c>
      <c r="I641" s="1">
        <v>11.359347804183461</v>
      </c>
      <c r="J641" s="1">
        <v>11.205521402617444</v>
      </c>
      <c r="K641" s="1">
        <v>11.307413298701302</v>
      </c>
      <c r="L641" s="1">
        <v>11.444198637797125</v>
      </c>
      <c r="M641" s="1">
        <v>11.118489250557447</v>
      </c>
      <c r="N641" s="1">
        <v>11.153167409960876</v>
      </c>
      <c r="O641" s="1">
        <v>11.483963716864618</v>
      </c>
      <c r="P641" s="1">
        <v>10.839889796752388</v>
      </c>
      <c r="Q641" s="1">
        <v>11.023036724932485</v>
      </c>
      <c r="R641" s="1">
        <v>10.8838103619641</v>
      </c>
      <c r="S641" s="1">
        <v>11.001388703773221</v>
      </c>
      <c r="T641" s="1">
        <v>11.454547142337216</v>
      </c>
      <c r="U641" s="1">
        <v>11.437620285109896</v>
      </c>
      <c r="V641" s="1">
        <v>11.138573837385399</v>
      </c>
      <c r="W641" s="1">
        <v>11.001838170521886</v>
      </c>
      <c r="X641" s="1">
        <v>10.736626002986275</v>
      </c>
      <c r="Y641" s="1">
        <v>11.049455305771723</v>
      </c>
      <c r="Z641" s="1">
        <v>11.442577392806292</v>
      </c>
      <c r="AA641" s="1">
        <v>10.758112127933932</v>
      </c>
      <c r="AB641" s="1">
        <v>11.247583753971591</v>
      </c>
      <c r="AC641" s="1">
        <v>10.843419447266477</v>
      </c>
      <c r="AD641" s="1">
        <v>11.100624420059686</v>
      </c>
      <c r="AE641" s="1">
        <v>10.789770113596742</v>
      </c>
      <c r="AF641">
        <f t="shared" si="36"/>
        <v>11.04706942427601</v>
      </c>
      <c r="AG641">
        <f t="shared" si="37"/>
        <v>10.925988499764495</v>
      </c>
      <c r="AH641">
        <f t="shared" si="38"/>
        <v>11.040239800457773</v>
      </c>
      <c r="AI641">
        <f t="shared" si="39"/>
        <v>11.078369686897569</v>
      </c>
    </row>
    <row r="642" spans="1:35" x14ac:dyDescent="0.25">
      <c r="A642" s="3">
        <v>641</v>
      </c>
      <c r="B642" s="1">
        <v>10.829411310051555</v>
      </c>
      <c r="C642" s="1">
        <v>10.722222375706956</v>
      </c>
      <c r="D642" s="1">
        <v>11.033414832999602</v>
      </c>
      <c r="E642" s="1">
        <v>11.457278162746455</v>
      </c>
      <c r="F642" s="1">
        <v>10.541879768610269</v>
      </c>
      <c r="G642" s="1">
        <v>11.023758987472352</v>
      </c>
      <c r="H642" s="1">
        <v>11.275678225811287</v>
      </c>
      <c r="I642" s="1">
        <v>10.826935996513608</v>
      </c>
      <c r="J642" s="1">
        <v>11.028851160927692</v>
      </c>
      <c r="K642" s="1">
        <v>10.860675370011277</v>
      </c>
      <c r="L642" s="1">
        <v>10.648161404217651</v>
      </c>
      <c r="M642" s="1">
        <v>10.649627634947473</v>
      </c>
      <c r="N642" s="1">
        <v>11.145139227350668</v>
      </c>
      <c r="O642" s="1">
        <v>10.663160489089311</v>
      </c>
      <c r="P642" s="1">
        <v>11.09462608987068</v>
      </c>
      <c r="Q642" s="1">
        <v>11.475737614045061</v>
      </c>
      <c r="R642" s="1">
        <v>11.202423896243117</v>
      </c>
      <c r="S642" s="1">
        <v>11.371570566241459</v>
      </c>
      <c r="T642" s="1">
        <v>11.252467150236965</v>
      </c>
      <c r="U642" s="1">
        <v>11.20605628031398</v>
      </c>
      <c r="V642" s="1">
        <v>10.919081752545678</v>
      </c>
      <c r="W642" s="1">
        <v>11.397434153496098</v>
      </c>
      <c r="X642" s="1">
        <v>11.337772323360186</v>
      </c>
      <c r="Y642" s="1">
        <v>11.258637326143504</v>
      </c>
      <c r="Z642" s="1">
        <v>10.865161319247685</v>
      </c>
      <c r="AA642" s="1">
        <v>10.740322549920409</v>
      </c>
      <c r="AB642" s="1">
        <v>11.208280763703511</v>
      </c>
      <c r="AC642" s="1">
        <v>11.383739395850476</v>
      </c>
      <c r="AD642" s="1">
        <v>11.390704075887493</v>
      </c>
      <c r="AE642" s="1">
        <v>10.609817988170095</v>
      </c>
      <c r="AF642">
        <f t="shared" si="36"/>
        <v>10.861682839586038</v>
      </c>
      <c r="AG642">
        <f t="shared" si="37"/>
        <v>10.916841290022967</v>
      </c>
      <c r="AH642">
        <f t="shared" si="38"/>
        <v>10.960010619085105</v>
      </c>
      <c r="AI642">
        <f t="shared" si="39"/>
        <v>11.04733427305775</v>
      </c>
    </row>
    <row r="643" spans="1:35" x14ac:dyDescent="0.25">
      <c r="A643" s="3">
        <v>642</v>
      </c>
      <c r="B643" s="1">
        <v>11.222386114995366</v>
      </c>
      <c r="C643" s="1">
        <v>11.246867280121471</v>
      </c>
      <c r="D643" s="1">
        <v>10.594376146699911</v>
      </c>
      <c r="E643" s="1">
        <v>11.378939892968639</v>
      </c>
      <c r="F643" s="1">
        <v>11.224221545809705</v>
      </c>
      <c r="G643" s="1">
        <v>10.526515104266402</v>
      </c>
      <c r="H643" s="1">
        <v>11.471369888681114</v>
      </c>
      <c r="I643" s="1">
        <v>11.470759520531647</v>
      </c>
      <c r="J643" s="1">
        <v>11.302418231667881</v>
      </c>
      <c r="K643" s="1">
        <v>10.691955719508034</v>
      </c>
      <c r="L643" s="1">
        <v>11.159472029657586</v>
      </c>
      <c r="M643" s="1">
        <v>10.609334953138285</v>
      </c>
      <c r="N643" s="1">
        <v>11.138715532075604</v>
      </c>
      <c r="O643" s="1">
        <v>11.106186382710769</v>
      </c>
      <c r="P643" s="1">
        <v>10.9246586200649</v>
      </c>
      <c r="Q643" s="1">
        <v>11.382512311777811</v>
      </c>
      <c r="R643" s="1">
        <v>11.479909089657447</v>
      </c>
      <c r="S643" s="1">
        <v>11.264177257754103</v>
      </c>
      <c r="T643" s="1">
        <v>11.2793718396219</v>
      </c>
      <c r="U643" s="1">
        <v>10.543979593702788</v>
      </c>
      <c r="V643" s="1">
        <v>10.513510645531229</v>
      </c>
      <c r="W643" s="1">
        <v>11.065456913295883</v>
      </c>
      <c r="X643" s="1">
        <v>11.3040681124342</v>
      </c>
      <c r="Y643" s="1">
        <v>10.56113847670774</v>
      </c>
      <c r="Z643" s="1">
        <v>10.576620029637468</v>
      </c>
      <c r="AA643" s="1">
        <v>10.912174210545565</v>
      </c>
      <c r="AB643" s="1">
        <v>10.664392169467506</v>
      </c>
      <c r="AC643" s="1">
        <v>10.790561083541375</v>
      </c>
      <c r="AD643" s="1">
        <v>10.878523879228849</v>
      </c>
      <c r="AE643" s="1">
        <v>11.412242615641102</v>
      </c>
      <c r="AF643">
        <f t="shared" ref="AF643:AF706" si="40">AVERAGE(B643:D643)</f>
        <v>11.021209847272251</v>
      </c>
      <c r="AG643">
        <f t="shared" ref="AG643:AG706" si="41">AVERAGE(B643:F643)</f>
        <v>11.133358196119019</v>
      </c>
      <c r="AH643">
        <f t="shared" ref="AH643:AH706" si="42">AVERAGE(B643:K643)</f>
        <v>11.112980944525017</v>
      </c>
      <c r="AI643">
        <f t="shared" ref="AI643:AI706" si="43">AVERAGE(B643:AE643)</f>
        <v>11.023227173048076</v>
      </c>
    </row>
    <row r="644" spans="1:35" x14ac:dyDescent="0.25">
      <c r="A644" s="3">
        <v>643</v>
      </c>
      <c r="B644" s="1">
        <v>10.748462756620347</v>
      </c>
      <c r="C644" s="1">
        <v>11.181517380764786</v>
      </c>
      <c r="D644" s="1">
        <v>10.832129329501091</v>
      </c>
      <c r="E644" s="1">
        <v>10.814526490944367</v>
      </c>
      <c r="F644" s="1">
        <v>10.816281341755561</v>
      </c>
      <c r="G644" s="1">
        <v>11.499611790483927</v>
      </c>
      <c r="H644" s="1">
        <v>10.952491125709884</v>
      </c>
      <c r="I644" s="1">
        <v>10.712085878130937</v>
      </c>
      <c r="J644" s="1">
        <v>10.613781363859268</v>
      </c>
      <c r="K644" s="1">
        <v>11.360715574355281</v>
      </c>
      <c r="L644" s="1">
        <v>10.694808064835367</v>
      </c>
      <c r="M644" s="1">
        <v>11.062370696211046</v>
      </c>
      <c r="N644" s="1">
        <v>10.593745566181513</v>
      </c>
      <c r="O644" s="1">
        <v>11.337005615873759</v>
      </c>
      <c r="P644" s="1">
        <v>10.750261527054079</v>
      </c>
      <c r="Q644" s="1">
        <v>10.565168314064628</v>
      </c>
      <c r="R644" s="1">
        <v>10.653777473393991</v>
      </c>
      <c r="S644" s="1">
        <v>11.337078178826745</v>
      </c>
      <c r="T644" s="1">
        <v>11.245933761790502</v>
      </c>
      <c r="U644" s="1">
        <v>11.198296732167622</v>
      </c>
      <c r="V644" s="1">
        <v>11.356217395866684</v>
      </c>
      <c r="W644" s="1">
        <v>11.266414203732182</v>
      </c>
      <c r="X644" s="1">
        <v>10.538641847301044</v>
      </c>
      <c r="Y644" s="1">
        <v>11.359058507822724</v>
      </c>
      <c r="Z644" s="1">
        <v>10.544314454127957</v>
      </c>
      <c r="AA644" s="1">
        <v>11.201288839896653</v>
      </c>
      <c r="AB644" s="1">
        <v>11.077848390625089</v>
      </c>
      <c r="AC644" s="1">
        <v>11.069012755176855</v>
      </c>
      <c r="AD644" s="1">
        <v>11.154959956187332</v>
      </c>
      <c r="AE644" s="1">
        <v>11.026999330144974</v>
      </c>
      <c r="AF644">
        <f t="shared" si="40"/>
        <v>10.920703155628741</v>
      </c>
      <c r="AG644">
        <f t="shared" si="41"/>
        <v>10.87858345991723</v>
      </c>
      <c r="AH644">
        <f t="shared" si="42"/>
        <v>10.953160303212545</v>
      </c>
      <c r="AI644">
        <f t="shared" si="43"/>
        <v>10.985493488113542</v>
      </c>
    </row>
    <row r="645" spans="1:35" x14ac:dyDescent="0.25">
      <c r="A645" s="3">
        <v>644</v>
      </c>
      <c r="B645" s="1">
        <v>11.450762069247327</v>
      </c>
      <c r="C645" s="1">
        <v>10.826029718128934</v>
      </c>
      <c r="D645" s="1">
        <v>11.330769202866531</v>
      </c>
      <c r="E645" s="1">
        <v>11.002165656917439</v>
      </c>
      <c r="F645" s="1">
        <v>11.314713265048157</v>
      </c>
      <c r="G645" s="1">
        <v>11.4049241173469</v>
      </c>
      <c r="H645" s="1">
        <v>10.872316314574146</v>
      </c>
      <c r="I645" s="1">
        <v>11.406066397778039</v>
      </c>
      <c r="J645" s="1">
        <v>11.144051579753484</v>
      </c>
      <c r="K645" s="1">
        <v>11.183927696256442</v>
      </c>
      <c r="L645" s="1">
        <v>10.803682173242525</v>
      </c>
      <c r="M645" s="1">
        <v>10.660936374158092</v>
      </c>
      <c r="N645" s="1">
        <v>10.581724806579453</v>
      </c>
      <c r="O645" s="1">
        <v>10.527821271848108</v>
      </c>
      <c r="P645" s="1">
        <v>11.110615132485638</v>
      </c>
      <c r="Q645" s="1">
        <v>11.441613993359139</v>
      </c>
      <c r="R645" s="1">
        <v>10.909193221482772</v>
      </c>
      <c r="S645" s="1">
        <v>10.62619417371169</v>
      </c>
      <c r="T645" s="1">
        <v>11.215494805427319</v>
      </c>
      <c r="U645" s="1">
        <v>11.420903007802215</v>
      </c>
      <c r="V645" s="1">
        <v>10.700930271980987</v>
      </c>
      <c r="W645" s="1">
        <v>11.451960677820853</v>
      </c>
      <c r="X645" s="1">
        <v>11.247640189774248</v>
      </c>
      <c r="Y645" s="1">
        <v>10.556422039339107</v>
      </c>
      <c r="Z645" s="1">
        <v>10.910965690224552</v>
      </c>
      <c r="AA645" s="1">
        <v>10.938611983668244</v>
      </c>
      <c r="AB645" s="1">
        <v>11.338604859715295</v>
      </c>
      <c r="AC645" s="1">
        <v>10.961090704028594</v>
      </c>
      <c r="AD645" s="1">
        <v>10.510925945705228</v>
      </c>
      <c r="AE645" s="1">
        <v>11.41135609566264</v>
      </c>
      <c r="AF645">
        <f t="shared" si="40"/>
        <v>11.20252033008093</v>
      </c>
      <c r="AG645">
        <f t="shared" si="41"/>
        <v>11.184887982441676</v>
      </c>
      <c r="AH645">
        <f t="shared" si="42"/>
        <v>11.19357260179174</v>
      </c>
      <c r="AI645">
        <f t="shared" si="43"/>
        <v>11.042080447864469</v>
      </c>
    </row>
    <row r="646" spans="1:35" x14ac:dyDescent="0.25">
      <c r="A646" s="3">
        <v>645</v>
      </c>
      <c r="B646" s="1">
        <v>10.795962177823082</v>
      </c>
      <c r="C646" s="1">
        <v>11.175302427991971</v>
      </c>
      <c r="D646" s="1">
        <v>11.051922366855242</v>
      </c>
      <c r="E646" s="1">
        <v>11.413438618596484</v>
      </c>
      <c r="F646" s="1">
        <v>11.13656067656961</v>
      </c>
      <c r="G646" s="1">
        <v>10.667290182592554</v>
      </c>
      <c r="H646" s="1">
        <v>10.847265864008161</v>
      </c>
      <c r="I646" s="1">
        <v>11.195171871838131</v>
      </c>
      <c r="J646" s="1">
        <v>10.770879646164515</v>
      </c>
      <c r="K646" s="1">
        <v>10.816386409834116</v>
      </c>
      <c r="L646" s="1">
        <v>11.325910599177016</v>
      </c>
      <c r="M646" s="1">
        <v>10.970157507198859</v>
      </c>
      <c r="N646" s="1">
        <v>10.817372928446717</v>
      </c>
      <c r="O646" s="1">
        <v>10.919789354230929</v>
      </c>
      <c r="P646" s="1">
        <v>10.63721105047577</v>
      </c>
      <c r="Q646" s="1">
        <v>10.700892939859402</v>
      </c>
      <c r="R646" s="1">
        <v>10.989900109706623</v>
      </c>
      <c r="S646" s="1">
        <v>10.671555460991071</v>
      </c>
      <c r="T646" s="1">
        <v>11.176735700585986</v>
      </c>
      <c r="U646" s="1">
        <v>11.194667022572682</v>
      </c>
      <c r="V646" s="1">
        <v>10.685478306320926</v>
      </c>
      <c r="W646" s="1">
        <v>10.633663581795082</v>
      </c>
      <c r="X646" s="1">
        <v>10.715019902760815</v>
      </c>
      <c r="Y646" s="1">
        <v>11.027400753322903</v>
      </c>
      <c r="Z646" s="1">
        <v>11.123845269352332</v>
      </c>
      <c r="AA646" s="1">
        <v>10.955843636660546</v>
      </c>
      <c r="AB646" s="1">
        <v>10.931062969473659</v>
      </c>
      <c r="AC646" s="1">
        <v>11.182151103572636</v>
      </c>
      <c r="AD646" s="1">
        <v>11.318273022746867</v>
      </c>
      <c r="AE646" s="1">
        <v>11.1974335482748</v>
      </c>
      <c r="AF646">
        <f t="shared" si="40"/>
        <v>11.007728990890099</v>
      </c>
      <c r="AG646">
        <f t="shared" si="41"/>
        <v>11.114637253567277</v>
      </c>
      <c r="AH646">
        <f t="shared" si="42"/>
        <v>10.987018024227387</v>
      </c>
      <c r="AI646">
        <f t="shared" si="43"/>
        <v>10.96815150032665</v>
      </c>
    </row>
    <row r="647" spans="1:35" x14ac:dyDescent="0.25">
      <c r="A647" s="3">
        <v>646</v>
      </c>
      <c r="B647" s="1">
        <v>11.449324643548538</v>
      </c>
      <c r="C647" s="1">
        <v>11.318720793982935</v>
      </c>
      <c r="D647" s="1">
        <v>10.601509196978128</v>
      </c>
      <c r="E647" s="1">
        <v>10.699634396195068</v>
      </c>
      <c r="F647" s="1">
        <v>11.150682324337904</v>
      </c>
      <c r="G647" s="1">
        <v>10.87217482148294</v>
      </c>
      <c r="H647" s="1">
        <v>10.568412838245603</v>
      </c>
      <c r="I647" s="1">
        <v>10.734648030586969</v>
      </c>
      <c r="J647" s="1">
        <v>10.838108961875392</v>
      </c>
      <c r="K647" s="1">
        <v>11.281059654756328</v>
      </c>
      <c r="L647" s="1">
        <v>11.419794346371075</v>
      </c>
      <c r="M647" s="1">
        <v>10.936625259312514</v>
      </c>
      <c r="N647" s="1">
        <v>10.864908501179773</v>
      </c>
      <c r="O647" s="1">
        <v>10.735452904317508</v>
      </c>
      <c r="P647" s="1">
        <v>11.230839101060965</v>
      </c>
      <c r="Q647" s="1">
        <v>11.228755654283253</v>
      </c>
      <c r="R647" s="1">
        <v>11.471533152717505</v>
      </c>
      <c r="S647" s="1">
        <v>11.328058638794518</v>
      </c>
      <c r="T647" s="1">
        <v>10.870766956813371</v>
      </c>
      <c r="U647" s="1">
        <v>10.576245777638453</v>
      </c>
      <c r="V647" s="1">
        <v>11.476289517104284</v>
      </c>
      <c r="W647" s="1">
        <v>11.455863418596818</v>
      </c>
      <c r="X647" s="1">
        <v>11.161182372735436</v>
      </c>
      <c r="Y647" s="1">
        <v>10.662850930449705</v>
      </c>
      <c r="Z647" s="1">
        <v>11.33794711002788</v>
      </c>
      <c r="AA647" s="1">
        <v>11.076625102352356</v>
      </c>
      <c r="AB647" s="1">
        <v>10.93581137585446</v>
      </c>
      <c r="AC647" s="1">
        <v>10.538162017532541</v>
      </c>
      <c r="AD647" s="1">
        <v>10.669202285703671</v>
      </c>
      <c r="AE647" s="1">
        <v>11.083632797570298</v>
      </c>
      <c r="AF647">
        <f t="shared" si="40"/>
        <v>11.123184878169866</v>
      </c>
      <c r="AG647">
        <f t="shared" si="41"/>
        <v>11.043974271008514</v>
      </c>
      <c r="AH647">
        <f t="shared" si="42"/>
        <v>10.951427566198982</v>
      </c>
      <c r="AI647">
        <f t="shared" si="43"/>
        <v>11.019160762746873</v>
      </c>
    </row>
    <row r="648" spans="1:35" x14ac:dyDescent="0.25">
      <c r="A648" s="3">
        <v>647</v>
      </c>
      <c r="B648" s="1">
        <v>11.007509259290215</v>
      </c>
      <c r="C648" s="1">
        <v>10.585645000287386</v>
      </c>
      <c r="D648" s="1">
        <v>10.855533415452884</v>
      </c>
      <c r="E648" s="1">
        <v>11.302846091196923</v>
      </c>
      <c r="F648" s="1">
        <v>10.743524625509039</v>
      </c>
      <c r="G648" s="1">
        <v>11.04948426317932</v>
      </c>
      <c r="H648" s="1">
        <v>10.96158513432991</v>
      </c>
      <c r="I648" s="1">
        <v>10.577784840686189</v>
      </c>
      <c r="J648" s="1">
        <v>10.694184916945057</v>
      </c>
      <c r="K648" s="1">
        <v>11.316953152589656</v>
      </c>
      <c r="L648" s="1">
        <v>11.207493372501421</v>
      </c>
      <c r="M648" s="1">
        <v>10.53195509398798</v>
      </c>
      <c r="N648" s="1">
        <v>11.229592000801972</v>
      </c>
      <c r="O648" s="1">
        <v>10.819425909853951</v>
      </c>
      <c r="P648" s="1">
        <v>10.739769312383489</v>
      </c>
      <c r="Q648" s="1">
        <v>10.996297025962395</v>
      </c>
      <c r="R648" s="1">
        <v>11.494505811571445</v>
      </c>
      <c r="S648" s="1">
        <v>11.3176573245971</v>
      </c>
      <c r="T648" s="1">
        <v>10.979225059608304</v>
      </c>
      <c r="U648" s="1">
        <v>10.661238070109784</v>
      </c>
      <c r="V648" s="1">
        <v>10.969497802469826</v>
      </c>
      <c r="W648" s="1">
        <v>10.507136611173769</v>
      </c>
      <c r="X648" s="1">
        <v>10.673318860269568</v>
      </c>
      <c r="Y648" s="1">
        <v>11.016351067007424</v>
      </c>
      <c r="Z648" s="1">
        <v>11.159549564280237</v>
      </c>
      <c r="AA648" s="1">
        <v>11.30899945956461</v>
      </c>
      <c r="AB648" s="1">
        <v>11.338347363308683</v>
      </c>
      <c r="AC648" s="1">
        <v>11.178239800572408</v>
      </c>
      <c r="AD648" s="1">
        <v>11.045702717353162</v>
      </c>
      <c r="AE648" s="1">
        <v>11.377234984947377</v>
      </c>
      <c r="AF648">
        <f t="shared" si="40"/>
        <v>10.816229225010161</v>
      </c>
      <c r="AG648">
        <f t="shared" si="41"/>
        <v>10.899011678347289</v>
      </c>
      <c r="AH648">
        <f t="shared" si="42"/>
        <v>10.909505069946659</v>
      </c>
      <c r="AI648">
        <f t="shared" si="43"/>
        <v>10.988219597059716</v>
      </c>
    </row>
    <row r="649" spans="1:35" x14ac:dyDescent="0.25">
      <c r="A649" s="3">
        <v>648</v>
      </c>
      <c r="B649" s="1">
        <v>10.986794227922266</v>
      </c>
      <c r="C649" s="1">
        <v>10.766353188486852</v>
      </c>
      <c r="D649" s="1">
        <v>10.71337116747867</v>
      </c>
      <c r="E649" s="1">
        <v>10.635261304079833</v>
      </c>
      <c r="F649" s="1">
        <v>10.679026570411718</v>
      </c>
      <c r="G649" s="1">
        <v>11.47981657050323</v>
      </c>
      <c r="H649" s="1">
        <v>10.764809194204155</v>
      </c>
      <c r="I649" s="1">
        <v>10.654383248848237</v>
      </c>
      <c r="J649" s="1">
        <v>11.049308743609714</v>
      </c>
      <c r="K649" s="1">
        <v>11.411033768226652</v>
      </c>
      <c r="L649" s="1">
        <v>11.375723517689339</v>
      </c>
      <c r="M649" s="1">
        <v>11.115407308591269</v>
      </c>
      <c r="N649" s="1">
        <v>11.32048924132069</v>
      </c>
      <c r="O649" s="1">
        <v>11.142161346480531</v>
      </c>
      <c r="P649" s="1">
        <v>10.911936998350292</v>
      </c>
      <c r="Q649" s="1">
        <v>11.048516633349227</v>
      </c>
      <c r="R649" s="1">
        <v>10.854530995568357</v>
      </c>
      <c r="S649" s="1">
        <v>11.263967262185119</v>
      </c>
      <c r="T649" s="1">
        <v>10.903320608377863</v>
      </c>
      <c r="U649" s="1">
        <v>10.992851988736351</v>
      </c>
      <c r="V649" s="1">
        <v>10.567921962666066</v>
      </c>
      <c r="W649" s="1">
        <v>10.611742321663732</v>
      </c>
      <c r="X649" s="1">
        <v>10.868360639522344</v>
      </c>
      <c r="Y649" s="1">
        <v>10.649781574864207</v>
      </c>
      <c r="Z649" s="1">
        <v>10.811320407180665</v>
      </c>
      <c r="AA649" s="1">
        <v>11.286473206244937</v>
      </c>
      <c r="AB649" s="1">
        <v>11.097183752401765</v>
      </c>
      <c r="AC649" s="1">
        <v>11.215344945396618</v>
      </c>
      <c r="AD649" s="1">
        <v>10.809428078111962</v>
      </c>
      <c r="AE649" s="1">
        <v>10.767205067615762</v>
      </c>
      <c r="AF649">
        <f t="shared" si="40"/>
        <v>10.822172861295931</v>
      </c>
      <c r="AG649">
        <f t="shared" si="41"/>
        <v>10.75616129167587</v>
      </c>
      <c r="AH649">
        <f t="shared" si="42"/>
        <v>10.914015798377132</v>
      </c>
      <c r="AI649">
        <f t="shared" si="43"/>
        <v>10.958460861336281</v>
      </c>
    </row>
    <row r="650" spans="1:35" x14ac:dyDescent="0.25">
      <c r="A650" s="3">
        <v>649</v>
      </c>
      <c r="B650" s="1">
        <v>11.115967330019888</v>
      </c>
      <c r="C650" s="1">
        <v>10.559896013389668</v>
      </c>
      <c r="D650" s="1">
        <v>11.287196200761738</v>
      </c>
      <c r="E650" s="1">
        <v>11.285628744389335</v>
      </c>
      <c r="F650" s="1">
        <v>11.192552264174456</v>
      </c>
      <c r="G650" s="1">
        <v>10.819884464025506</v>
      </c>
      <c r="H650" s="1">
        <v>11.017878434723624</v>
      </c>
      <c r="I650" s="1">
        <v>11.36381424606664</v>
      </c>
      <c r="J650" s="1">
        <v>10.728139059783791</v>
      </c>
      <c r="K650" s="1">
        <v>10.540428600145846</v>
      </c>
      <c r="L650" s="1">
        <v>10.849247666083999</v>
      </c>
      <c r="M650" s="1">
        <v>11.297745202886606</v>
      </c>
      <c r="N650" s="1">
        <v>10.689928981896712</v>
      </c>
      <c r="O650" s="1">
        <v>11.483254342631987</v>
      </c>
      <c r="P650" s="1">
        <v>10.923393573613327</v>
      </c>
      <c r="Q650" s="1">
        <v>10.76471683764105</v>
      </c>
      <c r="R650" s="1">
        <v>11.177986262035086</v>
      </c>
      <c r="S650" s="1">
        <v>10.875501542474442</v>
      </c>
      <c r="T650" s="1">
        <v>10.983428095692785</v>
      </c>
      <c r="U650" s="1">
        <v>11.23529110249352</v>
      </c>
      <c r="V650" s="1">
        <v>11.323799883673052</v>
      </c>
      <c r="W650" s="1">
        <v>10.763401359096218</v>
      </c>
      <c r="X650" s="1">
        <v>10.544527085942965</v>
      </c>
      <c r="Y650" s="1">
        <v>10.653886187543206</v>
      </c>
      <c r="Z650" s="1">
        <v>11.312251307610154</v>
      </c>
      <c r="AA650" s="1">
        <v>10.598981399462408</v>
      </c>
      <c r="AB650" s="1">
        <v>11.480981067233373</v>
      </c>
      <c r="AC650" s="1">
        <v>10.892930462675029</v>
      </c>
      <c r="AD650" s="1">
        <v>11.321548362671001</v>
      </c>
      <c r="AE650" s="1">
        <v>10.932321068398579</v>
      </c>
      <c r="AF650">
        <f t="shared" si="40"/>
        <v>10.987686514723764</v>
      </c>
      <c r="AG650">
        <f t="shared" si="41"/>
        <v>11.088248110547017</v>
      </c>
      <c r="AH650">
        <f t="shared" si="42"/>
        <v>10.991138535748048</v>
      </c>
      <c r="AI650">
        <f t="shared" si="43"/>
        <v>11.000550238307865</v>
      </c>
    </row>
    <row r="651" spans="1:35" x14ac:dyDescent="0.25">
      <c r="A651" s="3">
        <v>650</v>
      </c>
      <c r="B651" s="1">
        <v>11.311928959782529</v>
      </c>
      <c r="C651" s="1">
        <v>11.336848529429934</v>
      </c>
      <c r="D651" s="1">
        <v>11.416380496301407</v>
      </c>
      <c r="E651" s="1">
        <v>10.919736238363475</v>
      </c>
      <c r="F651" s="1">
        <v>10.75161988174804</v>
      </c>
      <c r="G651" s="1">
        <v>10.81781183925391</v>
      </c>
      <c r="H651" s="1">
        <v>10.782472695854814</v>
      </c>
      <c r="I651" s="1">
        <v>11.404302128095351</v>
      </c>
      <c r="J651" s="1">
        <v>10.87674238324111</v>
      </c>
      <c r="K651" s="1">
        <v>10.904304106620931</v>
      </c>
      <c r="L651" s="1">
        <v>11.049254206384628</v>
      </c>
      <c r="M651" s="1">
        <v>10.716947171655784</v>
      </c>
      <c r="N651" s="1">
        <v>11.433806292240002</v>
      </c>
      <c r="O651" s="1">
        <v>10.781815147280659</v>
      </c>
      <c r="P651" s="1">
        <v>10.910471066369315</v>
      </c>
      <c r="Q651" s="1">
        <v>11.20719121365264</v>
      </c>
      <c r="R651" s="1">
        <v>11.19375181892317</v>
      </c>
      <c r="S651" s="1">
        <v>10.696944811999606</v>
      </c>
      <c r="T651" s="1">
        <v>10.875169177934502</v>
      </c>
      <c r="U651" s="1">
        <v>10.869643274200055</v>
      </c>
      <c r="V651" s="1">
        <v>11.358190671844262</v>
      </c>
      <c r="W651" s="1">
        <v>11.005097410073253</v>
      </c>
      <c r="X651" s="1">
        <v>11.041893460738702</v>
      </c>
      <c r="Y651" s="1">
        <v>10.800584348388679</v>
      </c>
      <c r="Z651" s="1">
        <v>11.395998043071748</v>
      </c>
      <c r="AA651" s="1">
        <v>11.035278802001127</v>
      </c>
      <c r="AB651" s="1">
        <v>11.307367370507787</v>
      </c>
      <c r="AC651" s="1">
        <v>11.002527484549857</v>
      </c>
      <c r="AD651" s="1">
        <v>10.543748351027162</v>
      </c>
      <c r="AE651" s="1">
        <v>11.405532635883231</v>
      </c>
      <c r="AF651">
        <f t="shared" si="40"/>
        <v>11.355052661837957</v>
      </c>
      <c r="AG651">
        <f t="shared" si="41"/>
        <v>11.147302821125077</v>
      </c>
      <c r="AH651">
        <f t="shared" si="42"/>
        <v>11.052214725869151</v>
      </c>
      <c r="AI651">
        <f t="shared" si="43"/>
        <v>11.038445333913922</v>
      </c>
    </row>
    <row r="652" spans="1:35" x14ac:dyDescent="0.25">
      <c r="A652" s="3">
        <v>651</v>
      </c>
      <c r="B652" s="1">
        <v>10.713886174256499</v>
      </c>
      <c r="C652" s="1">
        <v>11.09114375520695</v>
      </c>
      <c r="D652" s="1">
        <v>10.778918450660461</v>
      </c>
      <c r="E652" s="1">
        <v>10.557163101401951</v>
      </c>
      <c r="F652" s="1">
        <v>10.565769718230248</v>
      </c>
      <c r="G652" s="1">
        <v>11.289863740222412</v>
      </c>
      <c r="H652" s="1">
        <v>11.395338335538568</v>
      </c>
      <c r="I652" s="1">
        <v>11.363869612336307</v>
      </c>
      <c r="J652" s="1">
        <v>11.278069989556405</v>
      </c>
      <c r="K652" s="1">
        <v>10.865917548589753</v>
      </c>
      <c r="L652" s="1">
        <v>10.567398283123627</v>
      </c>
      <c r="M652" s="1">
        <v>11.469257642036544</v>
      </c>
      <c r="N652" s="1">
        <v>10.772967855698271</v>
      </c>
      <c r="O652" s="1">
        <v>11.113682076804096</v>
      </c>
      <c r="P652" s="1">
        <v>10.803197401893145</v>
      </c>
      <c r="Q652" s="1">
        <v>10.977078179650119</v>
      </c>
      <c r="R652" s="1">
        <v>11.108101695829964</v>
      </c>
      <c r="S652" s="1">
        <v>10.768226906675871</v>
      </c>
      <c r="T652" s="1">
        <v>10.959809054703504</v>
      </c>
      <c r="U652" s="1">
        <v>10.601774172649295</v>
      </c>
      <c r="V652" s="1">
        <v>11.192194060892199</v>
      </c>
      <c r="W652" s="1">
        <v>10.511464117786904</v>
      </c>
      <c r="X652" s="1">
        <v>10.548016410497452</v>
      </c>
      <c r="Y652" s="1">
        <v>11.172367796004997</v>
      </c>
      <c r="Z652" s="1">
        <v>11.300040565219106</v>
      </c>
      <c r="AA652" s="1">
        <v>10.975535597750628</v>
      </c>
      <c r="AB652" s="1">
        <v>11.407289843238669</v>
      </c>
      <c r="AC652" s="1">
        <v>11.034482592788336</v>
      </c>
      <c r="AD652" s="1">
        <v>10.897416516349482</v>
      </c>
      <c r="AE652" s="1">
        <v>11.332537049209266</v>
      </c>
      <c r="AF652">
        <f t="shared" si="40"/>
        <v>10.861316126707971</v>
      </c>
      <c r="AG652">
        <f t="shared" si="41"/>
        <v>10.741376239951224</v>
      </c>
      <c r="AH652">
        <f t="shared" si="42"/>
        <v>10.989994042599955</v>
      </c>
      <c r="AI652">
        <f t="shared" si="43"/>
        <v>10.980425941493369</v>
      </c>
    </row>
    <row r="653" spans="1:35" x14ac:dyDescent="0.25">
      <c r="A653" s="3">
        <v>652</v>
      </c>
      <c r="B653" s="1">
        <v>10.85710723747953</v>
      </c>
      <c r="C653" s="1">
        <v>11.220812217245953</v>
      </c>
      <c r="D653" s="1">
        <v>11.172916507968306</v>
      </c>
      <c r="E653" s="1">
        <v>10.589999822426684</v>
      </c>
      <c r="F653" s="1">
        <v>11.408231782628587</v>
      </c>
      <c r="G653" s="1">
        <v>11.413864093358297</v>
      </c>
      <c r="H653" s="1">
        <v>11.357820049559527</v>
      </c>
      <c r="I653" s="1">
        <v>11.255282077593748</v>
      </c>
      <c r="J653" s="1">
        <v>10.683678343781068</v>
      </c>
      <c r="K653" s="1">
        <v>11.331516198248112</v>
      </c>
      <c r="L653" s="1">
        <v>10.969965562884157</v>
      </c>
      <c r="M653" s="1">
        <v>11.20754426261286</v>
      </c>
      <c r="N653" s="1">
        <v>10.504479690982631</v>
      </c>
      <c r="O653" s="1">
        <v>11.009982867380135</v>
      </c>
      <c r="P653" s="1">
        <v>10.605496398349201</v>
      </c>
      <c r="Q653" s="1">
        <v>10.930933962935326</v>
      </c>
      <c r="R653" s="1">
        <v>10.714248539581911</v>
      </c>
      <c r="S653" s="1">
        <v>10.55698256444844</v>
      </c>
      <c r="T653" s="1">
        <v>10.75139854162134</v>
      </c>
      <c r="U653" s="1">
        <v>10.618762809945654</v>
      </c>
      <c r="V653" s="1">
        <v>10.564029172775676</v>
      </c>
      <c r="W653" s="1">
        <v>11.124607014099391</v>
      </c>
      <c r="X653" s="1">
        <v>10.742993389489518</v>
      </c>
      <c r="Y653" s="1">
        <v>10.938459504123534</v>
      </c>
      <c r="Z653" s="1">
        <v>11.445215387473937</v>
      </c>
      <c r="AA653" s="1">
        <v>10.802981713197452</v>
      </c>
      <c r="AB653" s="1">
        <v>11.42347450557825</v>
      </c>
      <c r="AC653" s="1">
        <v>10.875195524631327</v>
      </c>
      <c r="AD653" s="1">
        <v>11.338764029185628</v>
      </c>
      <c r="AE653" s="1">
        <v>11.183832578408662</v>
      </c>
      <c r="AF653">
        <f t="shared" si="40"/>
        <v>11.083611987564595</v>
      </c>
      <c r="AG653">
        <f t="shared" si="41"/>
        <v>11.049813513549811</v>
      </c>
      <c r="AH653">
        <f t="shared" si="42"/>
        <v>11.12912283302898</v>
      </c>
      <c r="AI653">
        <f t="shared" si="43"/>
        <v>10.986685878333162</v>
      </c>
    </row>
    <row r="654" spans="1:35" x14ac:dyDescent="0.25">
      <c r="A654" s="3">
        <v>653</v>
      </c>
      <c r="B654" s="1">
        <v>11.071747855258096</v>
      </c>
      <c r="C654" s="1">
        <v>11.020314962909527</v>
      </c>
      <c r="D654" s="1">
        <v>11.02790162686909</v>
      </c>
      <c r="E654" s="1">
        <v>10.531595961462893</v>
      </c>
      <c r="F654" s="1">
        <v>11.014187907868793</v>
      </c>
      <c r="G654" s="1">
        <v>11.050557513777891</v>
      </c>
      <c r="H654" s="1">
        <v>11.019553095801433</v>
      </c>
      <c r="I654" s="1">
        <v>11.203164418292676</v>
      </c>
      <c r="J654" s="1">
        <v>11.208447939297498</v>
      </c>
      <c r="K654" s="1">
        <v>11.047737347867121</v>
      </c>
      <c r="L654" s="1">
        <v>10.814367738644451</v>
      </c>
      <c r="M654" s="1">
        <v>10.790674333952387</v>
      </c>
      <c r="N654" s="1">
        <v>11.264159947499074</v>
      </c>
      <c r="O654" s="1">
        <v>11.402860567126908</v>
      </c>
      <c r="P654" s="1">
        <v>10.625685309319007</v>
      </c>
      <c r="Q654" s="1">
        <v>10.925174798848319</v>
      </c>
      <c r="R654" s="1">
        <v>10.584847593965689</v>
      </c>
      <c r="S654" s="1">
        <v>11.084573357811259</v>
      </c>
      <c r="T654" s="1">
        <v>10.512800003002379</v>
      </c>
      <c r="U654" s="1">
        <v>10.59182619907401</v>
      </c>
      <c r="V654" s="1">
        <v>11.351698887108594</v>
      </c>
      <c r="W654" s="1">
        <v>10.950929454438532</v>
      </c>
      <c r="X654" s="1">
        <v>11.452644365401149</v>
      </c>
      <c r="Y654" s="1">
        <v>10.760814777767886</v>
      </c>
      <c r="Z654" s="1">
        <v>10.577484858839979</v>
      </c>
      <c r="AA654" s="1">
        <v>11.026970212096215</v>
      </c>
      <c r="AB654" s="1">
        <v>11.018378179567529</v>
      </c>
      <c r="AC654" s="1">
        <v>10.654738605719761</v>
      </c>
      <c r="AD654" s="1">
        <v>10.609078649644808</v>
      </c>
      <c r="AE654" s="1">
        <v>10.711299621562816</v>
      </c>
      <c r="AF654">
        <f t="shared" si="40"/>
        <v>11.039988148345572</v>
      </c>
      <c r="AG654">
        <f t="shared" si="41"/>
        <v>10.93314966287368</v>
      </c>
      <c r="AH654">
        <f t="shared" si="42"/>
        <v>11.019520862940501</v>
      </c>
      <c r="AI654">
        <f t="shared" si="43"/>
        <v>10.930207203026526</v>
      </c>
    </row>
    <row r="655" spans="1:35" x14ac:dyDescent="0.25">
      <c r="A655" s="3">
        <v>654</v>
      </c>
      <c r="B655" s="1">
        <v>10.899880506154204</v>
      </c>
      <c r="C655" s="1">
        <v>10.538154822967108</v>
      </c>
      <c r="D655" s="1">
        <v>11.387795368555116</v>
      </c>
      <c r="E655" s="1">
        <v>11.041663275988689</v>
      </c>
      <c r="F655" s="1">
        <v>10.59374783667481</v>
      </c>
      <c r="G655" s="1">
        <v>11.053104592140345</v>
      </c>
      <c r="H655" s="1">
        <v>11.431567428408556</v>
      </c>
      <c r="I655" s="1">
        <v>11.28486396834786</v>
      </c>
      <c r="J655" s="1">
        <v>10.724390640172103</v>
      </c>
      <c r="K655" s="1">
        <v>11.254978228623601</v>
      </c>
      <c r="L655" s="1">
        <v>11.13256594000671</v>
      </c>
      <c r="M655" s="1">
        <v>11.42116974029901</v>
      </c>
      <c r="N655" s="1">
        <v>10.956096950572524</v>
      </c>
      <c r="O655" s="1">
        <v>10.973239903245677</v>
      </c>
      <c r="P655" s="1">
        <v>11.22199594469882</v>
      </c>
      <c r="Q655" s="1">
        <v>10.621151984061298</v>
      </c>
      <c r="R655" s="1">
        <v>11.053823535473239</v>
      </c>
      <c r="S655" s="1">
        <v>10.835110003646987</v>
      </c>
      <c r="T655" s="1">
        <v>10.930446366503263</v>
      </c>
      <c r="U655" s="1">
        <v>10.630372167567216</v>
      </c>
      <c r="V655" s="1">
        <v>11.442197632832263</v>
      </c>
      <c r="W655" s="1">
        <v>10.763476020767561</v>
      </c>
      <c r="X655" s="1">
        <v>10.93138339175</v>
      </c>
      <c r="Y655" s="1">
        <v>10.749765076468702</v>
      </c>
      <c r="Z655" s="1">
        <v>10.913560008004433</v>
      </c>
      <c r="AA655" s="1">
        <v>10.809967708502374</v>
      </c>
      <c r="AB655" s="1">
        <v>10.736545517705213</v>
      </c>
      <c r="AC655" s="1">
        <v>10.569729868601705</v>
      </c>
      <c r="AD655" s="1">
        <v>11.006396735522184</v>
      </c>
      <c r="AE655" s="1">
        <v>11.092989906979781</v>
      </c>
      <c r="AF655">
        <f t="shared" si="40"/>
        <v>10.941943565892144</v>
      </c>
      <c r="AG655">
        <f t="shared" si="41"/>
        <v>10.892248362067985</v>
      </c>
      <c r="AH655">
        <f t="shared" si="42"/>
        <v>11.021014666803239</v>
      </c>
      <c r="AI655">
        <f t="shared" si="43"/>
        <v>10.96673770237471</v>
      </c>
    </row>
    <row r="656" spans="1:35" x14ac:dyDescent="0.25">
      <c r="A656" s="3">
        <v>655</v>
      </c>
      <c r="B656" s="1">
        <v>10.845666062521975</v>
      </c>
      <c r="C656" s="1">
        <v>10.569558736832992</v>
      </c>
      <c r="D656" s="1">
        <v>11.018494038966168</v>
      </c>
      <c r="E656" s="1">
        <v>11.199851912149718</v>
      </c>
      <c r="F656" s="1">
        <v>10.641528611983661</v>
      </c>
      <c r="G656" s="1">
        <v>11.242935496082623</v>
      </c>
      <c r="H656" s="1">
        <v>11.16021078491551</v>
      </c>
      <c r="I656" s="1">
        <v>11.003715866863779</v>
      </c>
      <c r="J656" s="1">
        <v>11.019416885868699</v>
      </c>
      <c r="K656" s="1">
        <v>11.430321611296256</v>
      </c>
      <c r="L656" s="1">
        <v>10.749785668380294</v>
      </c>
      <c r="M656" s="1">
        <v>11.197177968884684</v>
      </c>
      <c r="N656" s="1">
        <v>11.115521549618206</v>
      </c>
      <c r="O656" s="1">
        <v>10.676100691252335</v>
      </c>
      <c r="P656" s="1">
        <v>10.867423613932914</v>
      </c>
      <c r="Q656" s="1">
        <v>10.982241602811023</v>
      </c>
      <c r="R656" s="1">
        <v>10.819345483296487</v>
      </c>
      <c r="S656" s="1">
        <v>11.040392018050484</v>
      </c>
      <c r="T656" s="1">
        <v>11.157209909862816</v>
      </c>
      <c r="U656" s="1">
        <v>11.230802916920949</v>
      </c>
      <c r="V656" s="1">
        <v>10.671859935094698</v>
      </c>
      <c r="W656" s="1">
        <v>10.535791558799923</v>
      </c>
      <c r="X656" s="1">
        <v>10.527089568946195</v>
      </c>
      <c r="Y656" s="1">
        <v>11.147401074515521</v>
      </c>
      <c r="Z656" s="1">
        <v>11.116780249218724</v>
      </c>
      <c r="AA656" s="1">
        <v>10.707047309733909</v>
      </c>
      <c r="AB656" s="1">
        <v>11.434959711117754</v>
      </c>
      <c r="AC656" s="1">
        <v>11.316578277887714</v>
      </c>
      <c r="AD656" s="1">
        <v>11.0030004554547</v>
      </c>
      <c r="AE656" s="1">
        <v>10.94931741861055</v>
      </c>
      <c r="AF656">
        <f t="shared" si="40"/>
        <v>10.811239612773711</v>
      </c>
      <c r="AG656">
        <f t="shared" si="41"/>
        <v>10.855019872490903</v>
      </c>
      <c r="AH656">
        <f t="shared" si="42"/>
        <v>11.013170000748136</v>
      </c>
      <c r="AI656">
        <f t="shared" si="43"/>
        <v>10.979250899662373</v>
      </c>
    </row>
    <row r="657" spans="1:35" x14ac:dyDescent="0.25">
      <c r="A657" s="3">
        <v>656</v>
      </c>
      <c r="B657" s="1">
        <v>10.544984363236765</v>
      </c>
      <c r="C657" s="1">
        <v>11.455617597650598</v>
      </c>
      <c r="D657" s="1">
        <v>10.874304310019314</v>
      </c>
      <c r="E657" s="1">
        <v>10.652420162882756</v>
      </c>
      <c r="F657" s="1">
        <v>11.474974174080742</v>
      </c>
      <c r="G657" s="1">
        <v>10.506379176804513</v>
      </c>
      <c r="H657" s="1">
        <v>10.688159945856718</v>
      </c>
      <c r="I657" s="1">
        <v>11.052280262507303</v>
      </c>
      <c r="J657" s="1">
        <v>10.928952617783899</v>
      </c>
      <c r="K657" s="1">
        <v>10.577438865145588</v>
      </c>
      <c r="L657" s="1">
        <v>10.961290309899489</v>
      </c>
      <c r="M657" s="1">
        <v>10.631321287861153</v>
      </c>
      <c r="N657" s="1">
        <v>11.292140982840531</v>
      </c>
      <c r="O657" s="1">
        <v>11.344338950080532</v>
      </c>
      <c r="P657" s="1">
        <v>10.811147497756277</v>
      </c>
      <c r="Q657" s="1">
        <v>11.386857816116512</v>
      </c>
      <c r="R657" s="1">
        <v>11.003164559934836</v>
      </c>
      <c r="S657" s="1">
        <v>11.472940048894229</v>
      </c>
      <c r="T657" s="1">
        <v>11.056195618633728</v>
      </c>
      <c r="U657" s="1">
        <v>11.433630290271184</v>
      </c>
      <c r="V657" s="1">
        <v>10.767209763006022</v>
      </c>
      <c r="W657" s="1">
        <v>10.939603829429517</v>
      </c>
      <c r="X657" s="1">
        <v>10.678420885850045</v>
      </c>
      <c r="Y657" s="1">
        <v>11.044203939935253</v>
      </c>
      <c r="Z657" s="1">
        <v>11.266819262900562</v>
      </c>
      <c r="AA657" s="1">
        <v>11.185510554374343</v>
      </c>
      <c r="AB657" s="1">
        <v>10.928825743782626</v>
      </c>
      <c r="AC657" s="1">
        <v>10.998177747361295</v>
      </c>
      <c r="AD657" s="1">
        <v>11.041754104533638</v>
      </c>
      <c r="AE657" s="1">
        <v>11.483584847353864</v>
      </c>
      <c r="AF657">
        <f t="shared" si="40"/>
        <v>10.958302090302226</v>
      </c>
      <c r="AG657">
        <f t="shared" si="41"/>
        <v>11.000460121574035</v>
      </c>
      <c r="AH657">
        <f t="shared" si="42"/>
        <v>10.875551147596818</v>
      </c>
      <c r="AI657">
        <f t="shared" si="43"/>
        <v>11.016088317226128</v>
      </c>
    </row>
    <row r="658" spans="1:35" x14ac:dyDescent="0.25">
      <c r="A658" s="3">
        <v>657</v>
      </c>
      <c r="B658" s="1">
        <v>11.105493235555597</v>
      </c>
      <c r="C658" s="1">
        <v>11.067700286996935</v>
      </c>
      <c r="D658" s="1">
        <v>11.260807519329493</v>
      </c>
      <c r="E658" s="1">
        <v>10.631165353035996</v>
      </c>
      <c r="F658" s="1">
        <v>11.495352604649986</v>
      </c>
      <c r="G658" s="1">
        <v>11.441666302185437</v>
      </c>
      <c r="H658" s="1">
        <v>10.881587254654024</v>
      </c>
      <c r="I658" s="1">
        <v>10.902535496428284</v>
      </c>
      <c r="J658" s="1">
        <v>11.355306576090005</v>
      </c>
      <c r="K658" s="1">
        <v>10.738109806622475</v>
      </c>
      <c r="L658" s="1">
        <v>11.063572183871596</v>
      </c>
      <c r="M658" s="1">
        <v>11.081066548915807</v>
      </c>
      <c r="N658" s="1">
        <v>11.175097645933779</v>
      </c>
      <c r="O658" s="1">
        <v>10.947571753179188</v>
      </c>
      <c r="P658" s="1">
        <v>10.710526157249047</v>
      </c>
      <c r="Q658" s="1">
        <v>10.553232942046685</v>
      </c>
      <c r="R658" s="1">
        <v>11.208898372911756</v>
      </c>
      <c r="S658" s="1">
        <v>10.58970959677972</v>
      </c>
      <c r="T658" s="1">
        <v>10.591013207958133</v>
      </c>
      <c r="U658" s="1">
        <v>10.506558726175546</v>
      </c>
      <c r="V658" s="1">
        <v>10.912682554300165</v>
      </c>
      <c r="W658" s="1">
        <v>10.896328229302984</v>
      </c>
      <c r="X658" s="1">
        <v>10.79601031157296</v>
      </c>
      <c r="Y658" s="1">
        <v>11.109665691274833</v>
      </c>
      <c r="Z658" s="1">
        <v>10.65441100925214</v>
      </c>
      <c r="AA658" s="1">
        <v>11.430919816097363</v>
      </c>
      <c r="AB658" s="1">
        <v>11.085047100174116</v>
      </c>
      <c r="AC658" s="1">
        <v>10.78029120953709</v>
      </c>
      <c r="AD658" s="1">
        <v>10.70569130483333</v>
      </c>
      <c r="AE658" s="1">
        <v>11.056248884723511</v>
      </c>
      <c r="AF658">
        <f t="shared" si="40"/>
        <v>11.144667013960676</v>
      </c>
      <c r="AG658">
        <f t="shared" si="41"/>
        <v>11.112103799913601</v>
      </c>
      <c r="AH658">
        <f t="shared" si="42"/>
        <v>11.087972443554822</v>
      </c>
      <c r="AI658">
        <f t="shared" si="43"/>
        <v>10.957808922721266</v>
      </c>
    </row>
    <row r="659" spans="1:35" x14ac:dyDescent="0.25">
      <c r="A659" s="3">
        <v>658</v>
      </c>
      <c r="B659" s="1">
        <v>10.956576069608806</v>
      </c>
      <c r="C659" s="1">
        <v>11.496392644543556</v>
      </c>
      <c r="D659" s="1">
        <v>11.18353801890899</v>
      </c>
      <c r="E659" s="1">
        <v>10.801128673996789</v>
      </c>
      <c r="F659" s="1">
        <v>10.600590815855201</v>
      </c>
      <c r="G659" s="1">
        <v>10.834956828017807</v>
      </c>
      <c r="H659" s="1">
        <v>11.027339105853212</v>
      </c>
      <c r="I659" s="1">
        <v>10.602603241713265</v>
      </c>
      <c r="J659" s="1">
        <v>10.919985971151881</v>
      </c>
      <c r="K659" s="1">
        <v>11.198005266330448</v>
      </c>
      <c r="L659" s="1">
        <v>11.413354541739617</v>
      </c>
      <c r="M659" s="1">
        <v>11.388815229661693</v>
      </c>
      <c r="N659" s="1">
        <v>10.67615590787579</v>
      </c>
      <c r="O659" s="1">
        <v>11.122626012815005</v>
      </c>
      <c r="P659" s="1">
        <v>11.217455841044606</v>
      </c>
      <c r="Q659" s="1">
        <v>11.157953833969044</v>
      </c>
      <c r="R659" s="1">
        <v>11.082746013379822</v>
      </c>
      <c r="S659" s="1">
        <v>11.247704264620634</v>
      </c>
      <c r="T659" s="1">
        <v>11.104052006721092</v>
      </c>
      <c r="U659" s="1">
        <v>11.251139710274051</v>
      </c>
      <c r="V659" s="1">
        <v>11.425571042747025</v>
      </c>
      <c r="W659" s="1">
        <v>10.572300055638033</v>
      </c>
      <c r="X659" s="1">
        <v>11.451098593559577</v>
      </c>
      <c r="Y659" s="1">
        <v>10.969453120726834</v>
      </c>
      <c r="Z659" s="1">
        <v>10.720154504444864</v>
      </c>
      <c r="AA659" s="1">
        <v>11.046411827326525</v>
      </c>
      <c r="AB659" s="1">
        <v>11.350330409679612</v>
      </c>
      <c r="AC659" s="1">
        <v>10.563813909268848</v>
      </c>
      <c r="AD659" s="1">
        <v>11.119127440435978</v>
      </c>
      <c r="AE659" s="1">
        <v>11.31044365590232</v>
      </c>
      <c r="AF659">
        <f t="shared" si="40"/>
        <v>11.21216891102045</v>
      </c>
      <c r="AG659">
        <f t="shared" si="41"/>
        <v>11.007645244582667</v>
      </c>
      <c r="AH659">
        <f t="shared" si="42"/>
        <v>10.962111663597998</v>
      </c>
      <c r="AI659">
        <f t="shared" si="43"/>
        <v>11.060394151927031</v>
      </c>
    </row>
    <row r="660" spans="1:35" x14ac:dyDescent="0.25">
      <c r="A660" s="3">
        <v>659</v>
      </c>
      <c r="B660" s="1">
        <v>11.113574318286648</v>
      </c>
      <c r="C660" s="1">
        <v>11.319889344655726</v>
      </c>
      <c r="D660" s="1">
        <v>10.747432173104954</v>
      </c>
      <c r="E660" s="1">
        <v>10.896303385071693</v>
      </c>
      <c r="F660" s="1">
        <v>11.122146523428285</v>
      </c>
      <c r="G660" s="1">
        <v>10.543365333779702</v>
      </c>
      <c r="H660" s="1">
        <v>10.89365330741623</v>
      </c>
      <c r="I660" s="1">
        <v>10.722978957565557</v>
      </c>
      <c r="J660" s="1">
        <v>10.773834787478942</v>
      </c>
      <c r="K660" s="1">
        <v>10.565512869988332</v>
      </c>
      <c r="L660" s="1">
        <v>10.52000083898985</v>
      </c>
      <c r="M660" s="1">
        <v>10.888443901745426</v>
      </c>
      <c r="N660" s="1">
        <v>11.220639312274626</v>
      </c>
      <c r="O660" s="1">
        <v>10.687424599423878</v>
      </c>
      <c r="P660" s="1">
        <v>10.858536499942105</v>
      </c>
      <c r="Q660" s="1">
        <v>10.98948023081056</v>
      </c>
      <c r="R660" s="1">
        <v>10.903708847446342</v>
      </c>
      <c r="S660" s="1">
        <v>11.243166695538473</v>
      </c>
      <c r="T660" s="1">
        <v>10.871649074591279</v>
      </c>
      <c r="U660" s="1">
        <v>11.155983733681269</v>
      </c>
      <c r="V660" s="1">
        <v>11.185785544347899</v>
      </c>
      <c r="W660" s="1">
        <v>11.381903627028892</v>
      </c>
      <c r="X660" s="1">
        <v>10.527762786317167</v>
      </c>
      <c r="Y660" s="1">
        <v>11.417774027747479</v>
      </c>
      <c r="Z660" s="1">
        <v>11.073526289874145</v>
      </c>
      <c r="AA660" s="1">
        <v>10.868944274749278</v>
      </c>
      <c r="AB660" s="1">
        <v>11.343474546992567</v>
      </c>
      <c r="AC660" s="1">
        <v>10.89885564092422</v>
      </c>
      <c r="AD660" s="1">
        <v>10.506051946763291</v>
      </c>
      <c r="AE660" s="1">
        <v>10.523375170315775</v>
      </c>
      <c r="AF660">
        <f t="shared" si="40"/>
        <v>11.060298612015776</v>
      </c>
      <c r="AG660">
        <f t="shared" si="41"/>
        <v>11.03986914890946</v>
      </c>
      <c r="AH660">
        <f t="shared" si="42"/>
        <v>10.869869100077608</v>
      </c>
      <c r="AI660">
        <f t="shared" si="43"/>
        <v>10.925505953009354</v>
      </c>
    </row>
    <row r="661" spans="1:35" x14ac:dyDescent="0.25">
      <c r="A661" s="3">
        <v>660</v>
      </c>
      <c r="B661" s="1">
        <v>11.249472006435958</v>
      </c>
      <c r="C661" s="1">
        <v>11.387823813355988</v>
      </c>
      <c r="D661" s="1">
        <v>10.898875572846311</v>
      </c>
      <c r="E661" s="1">
        <v>11.465057406814871</v>
      </c>
      <c r="F661" s="1">
        <v>10.953215127417096</v>
      </c>
      <c r="G661" s="1">
        <v>10.727688660814643</v>
      </c>
      <c r="H661" s="1">
        <v>10.678458137481154</v>
      </c>
      <c r="I661" s="1">
        <v>10.773161295222044</v>
      </c>
      <c r="J661" s="1">
        <v>11.44969855135319</v>
      </c>
      <c r="K661" s="1">
        <v>11.035696306013449</v>
      </c>
      <c r="L661" s="1">
        <v>11.237173355476539</v>
      </c>
      <c r="M661" s="1">
        <v>11.248985377755563</v>
      </c>
      <c r="N661" s="1">
        <v>10.635661619097446</v>
      </c>
      <c r="O661" s="1">
        <v>10.991635298254948</v>
      </c>
      <c r="P661" s="1">
        <v>11.473078664253103</v>
      </c>
      <c r="Q661" s="1">
        <v>11.489945423489901</v>
      </c>
      <c r="R661" s="1">
        <v>11.331559177428767</v>
      </c>
      <c r="S661" s="1">
        <v>10.871175921174745</v>
      </c>
      <c r="T661" s="1">
        <v>10.900363436613189</v>
      </c>
      <c r="U661" s="1">
        <v>11.333450119502251</v>
      </c>
      <c r="V661" s="1">
        <v>10.588178826497787</v>
      </c>
      <c r="W661" s="1">
        <v>10.835892705178408</v>
      </c>
      <c r="X661" s="1">
        <v>10.811860078894506</v>
      </c>
      <c r="Y661" s="1">
        <v>10.582072171113474</v>
      </c>
      <c r="Z661" s="1">
        <v>11.37028632284707</v>
      </c>
      <c r="AA661" s="1">
        <v>10.515762207129157</v>
      </c>
      <c r="AB661" s="1">
        <v>10.953846570065888</v>
      </c>
      <c r="AC661" s="1">
        <v>10.520574908095965</v>
      </c>
      <c r="AD661" s="1">
        <v>11.158855118664766</v>
      </c>
      <c r="AE661" s="1">
        <v>10.770540502534717</v>
      </c>
      <c r="AF661">
        <f t="shared" si="40"/>
        <v>11.178723797546084</v>
      </c>
      <c r="AG661">
        <f t="shared" si="41"/>
        <v>11.190888785374044</v>
      </c>
      <c r="AH661">
        <f t="shared" si="42"/>
        <v>11.06191468777547</v>
      </c>
      <c r="AI661">
        <f t="shared" si="43"/>
        <v>11.008001489394097</v>
      </c>
    </row>
    <row r="662" spans="1:35" x14ac:dyDescent="0.25">
      <c r="A662" s="3">
        <v>661</v>
      </c>
      <c r="B662" s="1">
        <v>11.349918409424339</v>
      </c>
      <c r="C662" s="1">
        <v>11.290165508169249</v>
      </c>
      <c r="D662" s="1">
        <v>11.125447574901955</v>
      </c>
      <c r="E662" s="1">
        <v>10.707164832678183</v>
      </c>
      <c r="F662" s="1">
        <v>10.920874125076477</v>
      </c>
      <c r="G662" s="1">
        <v>11.026801506713763</v>
      </c>
      <c r="H662" s="1">
        <v>10.554639675446058</v>
      </c>
      <c r="I662" s="1">
        <v>10.526251060538911</v>
      </c>
      <c r="J662" s="1">
        <v>10.533042589793759</v>
      </c>
      <c r="K662" s="1">
        <v>11.49091388077607</v>
      </c>
      <c r="L662" s="1">
        <v>10.975520725292315</v>
      </c>
      <c r="M662" s="1">
        <v>10.527311023883151</v>
      </c>
      <c r="N662" s="1">
        <v>10.682657130546641</v>
      </c>
      <c r="O662" s="1">
        <v>11.204871849688494</v>
      </c>
      <c r="P662" s="1">
        <v>11.366503654639001</v>
      </c>
      <c r="Q662" s="1">
        <v>11.391721439147506</v>
      </c>
      <c r="R662" s="1">
        <v>10.60151151231573</v>
      </c>
      <c r="S662" s="1">
        <v>11.236513267796525</v>
      </c>
      <c r="T662" s="1">
        <v>10.702584005434748</v>
      </c>
      <c r="U662" s="1">
        <v>11.238777707625166</v>
      </c>
      <c r="V662" s="1">
        <v>10.839343154021915</v>
      </c>
      <c r="W662" s="1">
        <v>11.004642673845439</v>
      </c>
      <c r="X662" s="1">
        <v>11.195377868457157</v>
      </c>
      <c r="Y662" s="1">
        <v>11.252795708950988</v>
      </c>
      <c r="Z662" s="1">
        <v>10.627976440609544</v>
      </c>
      <c r="AA662" s="1">
        <v>11.222689781098962</v>
      </c>
      <c r="AB662" s="1">
        <v>10.782935757732043</v>
      </c>
      <c r="AC662" s="1">
        <v>10.758556088025987</v>
      </c>
      <c r="AD662" s="1">
        <v>11.002827599361233</v>
      </c>
      <c r="AE662" s="1">
        <v>11.437245495372268</v>
      </c>
      <c r="AF662">
        <f t="shared" si="40"/>
        <v>11.255177164165181</v>
      </c>
      <c r="AG662">
        <f t="shared" si="41"/>
        <v>11.078714090050038</v>
      </c>
      <c r="AH662">
        <f t="shared" si="42"/>
        <v>10.952521916351875</v>
      </c>
      <c r="AI662">
        <f t="shared" si="43"/>
        <v>10.985919401578787</v>
      </c>
    </row>
    <row r="663" spans="1:35" x14ac:dyDescent="0.25">
      <c r="A663" s="3">
        <v>662</v>
      </c>
      <c r="B663" s="1">
        <v>10.670086481158211</v>
      </c>
      <c r="C663" s="1">
        <v>11.214938413728557</v>
      </c>
      <c r="D663" s="1">
        <v>11.497032994731047</v>
      </c>
      <c r="E663" s="1">
        <v>11.053528723522183</v>
      </c>
      <c r="F663" s="1">
        <v>11.282129628044412</v>
      </c>
      <c r="G663" s="1">
        <v>11.162253677472686</v>
      </c>
      <c r="H663" s="1">
        <v>10.763746353627553</v>
      </c>
      <c r="I663" s="1">
        <v>11.246383073633616</v>
      </c>
      <c r="J663" s="1">
        <v>10.993600537500205</v>
      </c>
      <c r="K663" s="1">
        <v>10.626632915252202</v>
      </c>
      <c r="L663" s="1">
        <v>10.713319131269968</v>
      </c>
      <c r="M663" s="1">
        <v>11.073896017012327</v>
      </c>
      <c r="N663" s="1">
        <v>11.012018073136549</v>
      </c>
      <c r="O663" s="1">
        <v>11.34082764211748</v>
      </c>
      <c r="P663" s="1">
        <v>11.138044239800241</v>
      </c>
      <c r="Q663" s="1">
        <v>11.458399981888105</v>
      </c>
      <c r="R663" s="1">
        <v>10.582239936615739</v>
      </c>
      <c r="S663" s="1">
        <v>10.662687825772668</v>
      </c>
      <c r="T663" s="1">
        <v>11.25077970560759</v>
      </c>
      <c r="U663" s="1">
        <v>11.112997925529854</v>
      </c>
      <c r="V663" s="1">
        <v>10.634233391012211</v>
      </c>
      <c r="W663" s="1">
        <v>11.060724959196278</v>
      </c>
      <c r="X663" s="1">
        <v>11.275721827249564</v>
      </c>
      <c r="Y663" s="1">
        <v>10.848869936635053</v>
      </c>
      <c r="Z663" s="1">
        <v>10.52842376740508</v>
      </c>
      <c r="AA663" s="1">
        <v>11.357952098861281</v>
      </c>
      <c r="AB663" s="1">
        <v>10.804597544359511</v>
      </c>
      <c r="AC663" s="1">
        <v>10.986296506802796</v>
      </c>
      <c r="AD663" s="1">
        <v>10.738765278353613</v>
      </c>
      <c r="AE663" s="1">
        <v>10.551295116688912</v>
      </c>
      <c r="AF663">
        <f t="shared" si="40"/>
        <v>11.127352629872604</v>
      </c>
      <c r="AG663">
        <f t="shared" si="41"/>
        <v>11.143543248236881</v>
      </c>
      <c r="AH663">
        <f t="shared" si="42"/>
        <v>11.051033279867067</v>
      </c>
      <c r="AI663">
        <f t="shared" si="43"/>
        <v>10.988080790132848</v>
      </c>
    </row>
    <row r="664" spans="1:35" x14ac:dyDescent="0.25">
      <c r="A664" s="3">
        <v>663</v>
      </c>
      <c r="B664" s="1">
        <v>11.1148836384716</v>
      </c>
      <c r="C664" s="1">
        <v>11.275809836027729</v>
      </c>
      <c r="D664" s="1">
        <v>10.978599070777438</v>
      </c>
      <c r="E664" s="1">
        <v>10.991744944034878</v>
      </c>
      <c r="F664" s="1">
        <v>10.720886638535985</v>
      </c>
      <c r="G664" s="1">
        <v>10.924970296088395</v>
      </c>
      <c r="H664" s="1">
        <v>11.465040215460457</v>
      </c>
      <c r="I664" s="1">
        <v>11.099442993723157</v>
      </c>
      <c r="J664" s="1">
        <v>10.9611400028266</v>
      </c>
      <c r="K664" s="1">
        <v>11.041256669664817</v>
      </c>
      <c r="L664" s="1">
        <v>10.557256589760987</v>
      </c>
      <c r="M664" s="1">
        <v>11.237712165799435</v>
      </c>
      <c r="N664" s="1">
        <v>11.114211707540319</v>
      </c>
      <c r="O664" s="1">
        <v>11.422019591907711</v>
      </c>
      <c r="P664" s="1">
        <v>11.345254291350463</v>
      </c>
      <c r="Q664" s="1">
        <v>11.476685396540256</v>
      </c>
      <c r="R664" s="1">
        <v>11.394137805813509</v>
      </c>
      <c r="S664" s="1">
        <v>11.144320677452459</v>
      </c>
      <c r="T664" s="1">
        <v>11.403036762370848</v>
      </c>
      <c r="U664" s="1">
        <v>11.168959203449317</v>
      </c>
      <c r="V664" s="1">
        <v>11.114182498333349</v>
      </c>
      <c r="W664" s="1">
        <v>11.168811610731778</v>
      </c>
      <c r="X664" s="1">
        <v>11.442734509322259</v>
      </c>
      <c r="Y664" s="1">
        <v>10.613175948577318</v>
      </c>
      <c r="Z664" s="1">
        <v>10.864802933292703</v>
      </c>
      <c r="AA664" s="1">
        <v>10.519523154498897</v>
      </c>
      <c r="AB664" s="1">
        <v>10.971758579899305</v>
      </c>
      <c r="AC664" s="1">
        <v>11.006344087639304</v>
      </c>
      <c r="AD664" s="1">
        <v>10.596764641359389</v>
      </c>
      <c r="AE664" s="1">
        <v>10.595369132694243</v>
      </c>
      <c r="AF664">
        <f t="shared" si="40"/>
        <v>11.123097515092255</v>
      </c>
      <c r="AG664">
        <f t="shared" si="41"/>
        <v>11.016384825569526</v>
      </c>
      <c r="AH664">
        <f t="shared" si="42"/>
        <v>11.057377430561106</v>
      </c>
      <c r="AI664">
        <f t="shared" si="43"/>
        <v>11.057694519798163</v>
      </c>
    </row>
    <row r="665" spans="1:35" x14ac:dyDescent="0.25">
      <c r="A665" s="3">
        <v>664</v>
      </c>
      <c r="B665" s="1">
        <v>10.550117665613669</v>
      </c>
      <c r="C665" s="1">
        <v>11.1502552758551</v>
      </c>
      <c r="D665" s="1">
        <v>11.288803741382067</v>
      </c>
      <c r="E665" s="1">
        <v>11.111707239019035</v>
      </c>
      <c r="F665" s="1">
        <v>11.345228997786649</v>
      </c>
      <c r="G665" s="1">
        <v>11.21730716310474</v>
      </c>
      <c r="H665" s="1">
        <v>10.663002392429606</v>
      </c>
      <c r="I665" s="1">
        <v>10.550734254771164</v>
      </c>
      <c r="J665" s="1">
        <v>10.636869508313362</v>
      </c>
      <c r="K665" s="1">
        <v>11.420501149826151</v>
      </c>
      <c r="L665" s="1">
        <v>10.733794780512705</v>
      </c>
      <c r="M665" s="1">
        <v>10.887165256931427</v>
      </c>
      <c r="N665" s="1">
        <v>11.111653559453648</v>
      </c>
      <c r="O665" s="1">
        <v>11.077091606390267</v>
      </c>
      <c r="P665" s="1">
        <v>10.957545968481876</v>
      </c>
      <c r="Q665" s="1">
        <v>11.029312976436982</v>
      </c>
      <c r="R665" s="1">
        <v>11.089996923392347</v>
      </c>
      <c r="S665" s="1">
        <v>11.329901229484449</v>
      </c>
      <c r="T665" s="1">
        <v>11.126192113693541</v>
      </c>
      <c r="U665" s="1">
        <v>10.590451265645161</v>
      </c>
      <c r="V665" s="1">
        <v>11.403277012800203</v>
      </c>
      <c r="W665" s="1">
        <v>11.009995853792446</v>
      </c>
      <c r="X665" s="1">
        <v>11.106647404025919</v>
      </c>
      <c r="Y665" s="1">
        <v>11.425693094878865</v>
      </c>
      <c r="Z665" s="1">
        <v>11.077220290285437</v>
      </c>
      <c r="AA665" s="1">
        <v>10.999778517836033</v>
      </c>
      <c r="AB665" s="1">
        <v>11.325558995084075</v>
      </c>
      <c r="AC665" s="1">
        <v>10.569279862784338</v>
      </c>
      <c r="AD665" s="1">
        <v>10.834529253077763</v>
      </c>
      <c r="AE665" s="1">
        <v>10.927287801345347</v>
      </c>
      <c r="AF665">
        <f t="shared" si="40"/>
        <v>10.996392227616946</v>
      </c>
      <c r="AG665">
        <f t="shared" si="41"/>
        <v>11.089222583931305</v>
      </c>
      <c r="AH665">
        <f t="shared" si="42"/>
        <v>10.993452738810154</v>
      </c>
      <c r="AI665">
        <f t="shared" si="43"/>
        <v>11.018230038481146</v>
      </c>
    </row>
    <row r="666" spans="1:35" x14ac:dyDescent="0.25">
      <c r="A666" s="3">
        <v>665</v>
      </c>
      <c r="B666" s="1">
        <v>10.88518055019488</v>
      </c>
      <c r="C666" s="1">
        <v>10.645390737319156</v>
      </c>
      <c r="D666" s="1">
        <v>10.535446786303499</v>
      </c>
      <c r="E666" s="1">
        <v>11.34055946927651</v>
      </c>
      <c r="F666" s="1">
        <v>11.442968359242688</v>
      </c>
      <c r="G666" s="1">
        <v>11.475395481530771</v>
      </c>
      <c r="H666" s="1">
        <v>11.288457766095668</v>
      </c>
      <c r="I666" s="1">
        <v>10.589213694777634</v>
      </c>
      <c r="J666" s="1">
        <v>10.562642434837747</v>
      </c>
      <c r="K666" s="1">
        <v>10.731133927195756</v>
      </c>
      <c r="L666" s="1">
        <v>11.197930510659603</v>
      </c>
      <c r="M666" s="1">
        <v>10.704920224789687</v>
      </c>
      <c r="N666" s="1">
        <v>11.090382146213349</v>
      </c>
      <c r="O666" s="1">
        <v>11.169232103845326</v>
      </c>
      <c r="P666" s="1">
        <v>11.295613539642451</v>
      </c>
      <c r="Q666" s="1">
        <v>10.817725849138967</v>
      </c>
      <c r="R666" s="1">
        <v>10.821712997278711</v>
      </c>
      <c r="S666" s="1">
        <v>11.389825853237703</v>
      </c>
      <c r="T666" s="1">
        <v>11.164795571016567</v>
      </c>
      <c r="U666" s="1">
        <v>10.962697187070965</v>
      </c>
      <c r="V666" s="1">
        <v>10.702924826975609</v>
      </c>
      <c r="W666" s="1">
        <v>10.766694868659943</v>
      </c>
      <c r="X666" s="1">
        <v>11.495432678648918</v>
      </c>
      <c r="Y666" s="1">
        <v>11.461639021059055</v>
      </c>
      <c r="Z666" s="1">
        <v>11.07590119579362</v>
      </c>
      <c r="AA666" s="1">
        <v>10.541929911986559</v>
      </c>
      <c r="AB666" s="1">
        <v>11.18571086012507</v>
      </c>
      <c r="AC666" s="1">
        <v>11.005257490775572</v>
      </c>
      <c r="AD666" s="1">
        <v>11.247860262873926</v>
      </c>
      <c r="AE666" s="1">
        <v>11.040843795622024</v>
      </c>
      <c r="AF666">
        <f t="shared" si="40"/>
        <v>10.68867269127251</v>
      </c>
      <c r="AG666">
        <f t="shared" si="41"/>
        <v>10.969909180467345</v>
      </c>
      <c r="AH666">
        <f t="shared" si="42"/>
        <v>10.94963892067743</v>
      </c>
      <c r="AI666">
        <f t="shared" si="43"/>
        <v>11.021180670072933</v>
      </c>
    </row>
    <row r="667" spans="1:35" x14ac:dyDescent="0.25">
      <c r="A667" s="3">
        <v>666</v>
      </c>
      <c r="B667" s="1">
        <v>11.241826724578743</v>
      </c>
      <c r="C667" s="1">
        <v>11.279673496671347</v>
      </c>
      <c r="D667" s="1">
        <v>10.545048760689843</v>
      </c>
      <c r="E667" s="1">
        <v>10.832740881680438</v>
      </c>
      <c r="F667" s="1">
        <v>10.706393530784144</v>
      </c>
      <c r="G667" s="1">
        <v>10.962298297931122</v>
      </c>
      <c r="H667" s="1">
        <v>11.005755021311026</v>
      </c>
      <c r="I667" s="1">
        <v>11.462509998314447</v>
      </c>
      <c r="J667" s="1">
        <v>10.975564729251991</v>
      </c>
      <c r="K667" s="1">
        <v>10.547091037212658</v>
      </c>
      <c r="L667" s="1">
        <v>11.203656033194342</v>
      </c>
      <c r="M667" s="1">
        <v>11.474184023318804</v>
      </c>
      <c r="N667" s="1">
        <v>10.95324176708959</v>
      </c>
      <c r="O667" s="1">
        <v>11.247600115937754</v>
      </c>
      <c r="P667" s="1">
        <v>11.333223684272474</v>
      </c>
      <c r="Q667" s="1">
        <v>11.207844996696327</v>
      </c>
      <c r="R667" s="1">
        <v>11.35157662380538</v>
      </c>
      <c r="S667" s="1">
        <v>11.011684525861661</v>
      </c>
      <c r="T667" s="1">
        <v>10.535033185069068</v>
      </c>
      <c r="U667" s="1">
        <v>11.355210499515014</v>
      </c>
      <c r="V667" s="1">
        <v>11.456500129979794</v>
      </c>
      <c r="W667" s="1">
        <v>11.367934044214383</v>
      </c>
      <c r="X667" s="1">
        <v>10.717769763017687</v>
      </c>
      <c r="Y667" s="1">
        <v>10.635662214833559</v>
      </c>
      <c r="Z667" s="1">
        <v>11.361043521192741</v>
      </c>
      <c r="AA667" s="1">
        <v>10.559252702629175</v>
      </c>
      <c r="AB667" s="1">
        <v>11.007238270471252</v>
      </c>
      <c r="AC667" s="1">
        <v>11.079284133144139</v>
      </c>
      <c r="AD667" s="1">
        <v>11.199371046303833</v>
      </c>
      <c r="AE667" s="1">
        <v>10.92881174306223</v>
      </c>
      <c r="AF667">
        <f t="shared" si="40"/>
        <v>11.022182993979976</v>
      </c>
      <c r="AG667">
        <f t="shared" si="41"/>
        <v>10.921136678880902</v>
      </c>
      <c r="AH667">
        <f t="shared" si="42"/>
        <v>10.955890247842575</v>
      </c>
      <c r="AI667">
        <f t="shared" si="43"/>
        <v>11.051500850067834</v>
      </c>
    </row>
    <row r="668" spans="1:35" x14ac:dyDescent="0.25">
      <c r="A668" s="3">
        <v>667</v>
      </c>
      <c r="B668" s="1">
        <v>11.358538040079731</v>
      </c>
      <c r="C668" s="1">
        <v>11.209225879459586</v>
      </c>
      <c r="D668" s="1">
        <v>11.272496135207829</v>
      </c>
      <c r="E668" s="1">
        <v>11.183266455216771</v>
      </c>
      <c r="F668" s="1">
        <v>10.883080227074794</v>
      </c>
      <c r="G668" s="1">
        <v>11.178912224147957</v>
      </c>
      <c r="H668" s="1">
        <v>10.735333224134713</v>
      </c>
      <c r="I668" s="1">
        <v>10.574307785644976</v>
      </c>
      <c r="J668" s="1">
        <v>11.418359740917047</v>
      </c>
      <c r="K668" s="1">
        <v>11.353487134194308</v>
      </c>
      <c r="L668" s="1">
        <v>10.553576690901888</v>
      </c>
      <c r="M668" s="1">
        <v>11.423459232144493</v>
      </c>
      <c r="N668" s="1">
        <v>11.482084404340569</v>
      </c>
      <c r="O668" s="1">
        <v>11.342682642894072</v>
      </c>
      <c r="P668" s="1">
        <v>11.356138690951793</v>
      </c>
      <c r="Q668" s="1">
        <v>11.015513898901505</v>
      </c>
      <c r="R668" s="1">
        <v>10.501722623336944</v>
      </c>
      <c r="S668" s="1">
        <v>10.68778815502438</v>
      </c>
      <c r="T668" s="1">
        <v>11.142392055305001</v>
      </c>
      <c r="U668" s="1">
        <v>10.790518761578788</v>
      </c>
      <c r="V668" s="1">
        <v>10.955090621272499</v>
      </c>
      <c r="W668" s="1">
        <v>10.753884627481209</v>
      </c>
      <c r="X668" s="1">
        <v>11.375479808989848</v>
      </c>
      <c r="Y668" s="1">
        <v>11.018428054897393</v>
      </c>
      <c r="Z668" s="1">
        <v>11.136196156570042</v>
      </c>
      <c r="AA668" s="1">
        <v>10.875850435911168</v>
      </c>
      <c r="AB668" s="1">
        <v>10.891269094969649</v>
      </c>
      <c r="AC668" s="1">
        <v>11.128846621398331</v>
      </c>
      <c r="AD668" s="1">
        <v>11.299110306209981</v>
      </c>
      <c r="AE668" s="1">
        <v>11.126793476166085</v>
      </c>
      <c r="AF668">
        <f t="shared" si="40"/>
        <v>11.280086684915716</v>
      </c>
      <c r="AG668">
        <f t="shared" si="41"/>
        <v>11.181321347407742</v>
      </c>
      <c r="AH668">
        <f t="shared" si="42"/>
        <v>11.116700684607771</v>
      </c>
      <c r="AI668">
        <f t="shared" si="43"/>
        <v>11.067461106844112</v>
      </c>
    </row>
    <row r="669" spans="1:35" x14ac:dyDescent="0.25">
      <c r="A669" s="3">
        <v>668</v>
      </c>
      <c r="B669" s="1">
        <v>11.425069359440545</v>
      </c>
      <c r="C669" s="1">
        <v>10.87615207041449</v>
      </c>
      <c r="D669" s="1">
        <v>10.500136072949889</v>
      </c>
      <c r="E669" s="1">
        <v>11.182886483288895</v>
      </c>
      <c r="F669" s="1">
        <v>10.735943122120005</v>
      </c>
      <c r="G669" s="1">
        <v>11.190561046654281</v>
      </c>
      <c r="H669" s="1">
        <v>10.686004474590058</v>
      </c>
      <c r="I669" s="1">
        <v>11.089354199925909</v>
      </c>
      <c r="J669" s="1">
        <v>10.614918451279605</v>
      </c>
      <c r="K669" s="1">
        <v>10.787102124338942</v>
      </c>
      <c r="L669" s="1">
        <v>11.084069706167249</v>
      </c>
      <c r="M669" s="1">
        <v>10.507549838132228</v>
      </c>
      <c r="N669" s="1">
        <v>10.976527478097779</v>
      </c>
      <c r="O669" s="1">
        <v>11.16513812627602</v>
      </c>
      <c r="P669" s="1">
        <v>10.976011260663016</v>
      </c>
      <c r="Q669" s="1">
        <v>10.569340512388122</v>
      </c>
      <c r="R669" s="1">
        <v>10.545743351209236</v>
      </c>
      <c r="S669" s="1">
        <v>10.981661884414461</v>
      </c>
      <c r="T669" s="1">
        <v>10.762338280245768</v>
      </c>
      <c r="U669" s="1">
        <v>10.841660797742744</v>
      </c>
      <c r="V669" s="1">
        <v>10.698409265378567</v>
      </c>
      <c r="W669" s="1">
        <v>11.18080981623533</v>
      </c>
      <c r="X669" s="1">
        <v>10.900230554548543</v>
      </c>
      <c r="Y669" s="1">
        <v>10.817533034178798</v>
      </c>
      <c r="Z669" s="1">
        <v>11.313188977912708</v>
      </c>
      <c r="AA669" s="1">
        <v>11.08650582727968</v>
      </c>
      <c r="AB669" s="1">
        <v>10.832754476583789</v>
      </c>
      <c r="AC669" s="1">
        <v>10.770012834003694</v>
      </c>
      <c r="AD669" s="1">
        <v>11.194793622963259</v>
      </c>
      <c r="AE669" s="1">
        <v>10.886265020250971</v>
      </c>
      <c r="AF669">
        <f t="shared" si="40"/>
        <v>10.933785834268306</v>
      </c>
      <c r="AG669">
        <f t="shared" si="41"/>
        <v>10.944037421642765</v>
      </c>
      <c r="AH669">
        <f t="shared" si="42"/>
        <v>10.908812740500263</v>
      </c>
      <c r="AI669">
        <f t="shared" si="43"/>
        <v>10.905955735655818</v>
      </c>
    </row>
    <row r="670" spans="1:35" x14ac:dyDescent="0.25">
      <c r="A670" s="3">
        <v>669</v>
      </c>
      <c r="B670" s="1">
        <v>10.600177857133389</v>
      </c>
      <c r="C670" s="1">
        <v>11.10486435976661</v>
      </c>
      <c r="D670" s="1">
        <v>11.279939871837508</v>
      </c>
      <c r="E670" s="1">
        <v>10.695001735797522</v>
      </c>
      <c r="F670" s="1">
        <v>11.228710183677649</v>
      </c>
      <c r="G670" s="1">
        <v>10.616767588517023</v>
      </c>
      <c r="H670" s="1">
        <v>10.82698746432105</v>
      </c>
      <c r="I670" s="1">
        <v>11.248496733502151</v>
      </c>
      <c r="J670" s="1">
        <v>11.105924810073628</v>
      </c>
      <c r="K670" s="1">
        <v>10.740994714010638</v>
      </c>
      <c r="L670" s="1">
        <v>11.256904171225285</v>
      </c>
      <c r="M670" s="1">
        <v>10.971564075683528</v>
      </c>
      <c r="N670" s="1">
        <v>10.709808614711596</v>
      </c>
      <c r="O670" s="1">
        <v>10.891144607934566</v>
      </c>
      <c r="P670" s="1">
        <v>10.937270754941956</v>
      </c>
      <c r="Q670" s="1">
        <v>11.063196223145026</v>
      </c>
      <c r="R670" s="1">
        <v>11.233488022892034</v>
      </c>
      <c r="S670" s="1">
        <v>10.98080579740531</v>
      </c>
      <c r="T670" s="1">
        <v>10.93723803883611</v>
      </c>
      <c r="U670" s="1">
        <v>10.767256134446008</v>
      </c>
      <c r="V670" s="1">
        <v>11.369622019037934</v>
      </c>
      <c r="W670" s="1">
        <v>10.979302287117044</v>
      </c>
      <c r="X670" s="1">
        <v>10.588012035652214</v>
      </c>
      <c r="Y670" s="1">
        <v>10.555247471295747</v>
      </c>
      <c r="Z670" s="1">
        <v>11.400618708817163</v>
      </c>
      <c r="AA670" s="1">
        <v>10.741804589937521</v>
      </c>
      <c r="AB670" s="1">
        <v>11.484106623879633</v>
      </c>
      <c r="AC670" s="1">
        <v>10.539482303174761</v>
      </c>
      <c r="AD670" s="1">
        <v>11.336439948790904</v>
      </c>
      <c r="AE670" s="1">
        <v>10.832209080893087</v>
      </c>
      <c r="AF670">
        <f t="shared" si="40"/>
        <v>10.994994029579168</v>
      </c>
      <c r="AG670">
        <f t="shared" si="41"/>
        <v>10.981738801642535</v>
      </c>
      <c r="AH670">
        <f t="shared" si="42"/>
        <v>10.944786531863716</v>
      </c>
      <c r="AI670">
        <f t="shared" si="43"/>
        <v>10.967446227615151</v>
      </c>
    </row>
    <row r="671" spans="1:35" x14ac:dyDescent="0.25">
      <c r="A671" s="3">
        <v>670</v>
      </c>
      <c r="B671" s="1">
        <v>10.857736567543618</v>
      </c>
      <c r="C671" s="1">
        <v>11.122921965734474</v>
      </c>
      <c r="D671" s="1">
        <v>11.262128032986153</v>
      </c>
      <c r="E671" s="1">
        <v>10.546957749950369</v>
      </c>
      <c r="F671" s="1">
        <v>10.578382578450158</v>
      </c>
      <c r="G671" s="1">
        <v>10.762635299493713</v>
      </c>
      <c r="H671" s="1">
        <v>11.361551434373567</v>
      </c>
      <c r="I671" s="1">
        <v>10.594462468666087</v>
      </c>
      <c r="J671" s="1">
        <v>11.259944966351018</v>
      </c>
      <c r="K671" s="1">
        <v>11.220925514186792</v>
      </c>
      <c r="L671" s="1">
        <v>10.804573885850278</v>
      </c>
      <c r="M671" s="1">
        <v>11.285756895035131</v>
      </c>
      <c r="N671" s="1">
        <v>10.811520006796849</v>
      </c>
      <c r="O671" s="1">
        <v>10.78411916101315</v>
      </c>
      <c r="P671" s="1">
        <v>11.446796911369235</v>
      </c>
      <c r="Q671" s="1">
        <v>11.152169368766501</v>
      </c>
      <c r="R671" s="1">
        <v>10.652291517797417</v>
      </c>
      <c r="S671" s="1">
        <v>11.168446473740186</v>
      </c>
      <c r="T671" s="1">
        <v>10.566109165539419</v>
      </c>
      <c r="U671" s="1">
        <v>11.376555520911197</v>
      </c>
      <c r="V671" s="1">
        <v>10.608082706703277</v>
      </c>
      <c r="W671" s="1">
        <v>11.467135047744081</v>
      </c>
      <c r="X671" s="1">
        <v>11.487409349605105</v>
      </c>
      <c r="Y671" s="1">
        <v>10.983640048548336</v>
      </c>
      <c r="Z671" s="1">
        <v>10.56904284358113</v>
      </c>
      <c r="AA671" s="1">
        <v>10.921801189138247</v>
      </c>
      <c r="AB671" s="1">
        <v>11.207565713220653</v>
      </c>
      <c r="AC671" s="1">
        <v>11.103878469217088</v>
      </c>
      <c r="AD671" s="1">
        <v>10.923221465409265</v>
      </c>
      <c r="AE671" s="1">
        <v>10.623500599307155</v>
      </c>
      <c r="AF671">
        <f t="shared" si="40"/>
        <v>11.080928855421414</v>
      </c>
      <c r="AG671">
        <f t="shared" si="41"/>
        <v>10.873625378932953</v>
      </c>
      <c r="AH671">
        <f t="shared" si="42"/>
        <v>10.956764657773594</v>
      </c>
      <c r="AI671">
        <f t="shared" si="43"/>
        <v>10.983708763900987</v>
      </c>
    </row>
    <row r="672" spans="1:35" x14ac:dyDescent="0.25">
      <c r="A672" s="3">
        <v>671</v>
      </c>
      <c r="B672" s="1">
        <v>11.051661280631972</v>
      </c>
      <c r="C672" s="1">
        <v>10.932927132888647</v>
      </c>
      <c r="D672" s="1">
        <v>10.818897682668206</v>
      </c>
      <c r="E672" s="1">
        <v>10.64392476350835</v>
      </c>
      <c r="F672" s="1">
        <v>10.98826629335567</v>
      </c>
      <c r="G672" s="1">
        <v>10.932111025329494</v>
      </c>
      <c r="H672" s="1">
        <v>10.668648772323518</v>
      </c>
      <c r="I672" s="1">
        <v>10.930408601927459</v>
      </c>
      <c r="J672" s="1">
        <v>11.485788790909375</v>
      </c>
      <c r="K672" s="1">
        <v>11.412716441270662</v>
      </c>
      <c r="L672" s="1">
        <v>11.167323732760268</v>
      </c>
      <c r="M672" s="1">
        <v>11.159453467851627</v>
      </c>
      <c r="N672" s="1">
        <v>11.339124885527983</v>
      </c>
      <c r="O672" s="1">
        <v>10.50040551849257</v>
      </c>
      <c r="P672" s="1">
        <v>11.242570284770425</v>
      </c>
      <c r="Q672" s="1">
        <v>11.230989855628312</v>
      </c>
      <c r="R672" s="1">
        <v>10.709042418729471</v>
      </c>
      <c r="S672" s="1">
        <v>11.364462840570068</v>
      </c>
      <c r="T672" s="1">
        <v>11.292652897628683</v>
      </c>
      <c r="U672" s="1">
        <v>11.00329823228734</v>
      </c>
      <c r="V672" s="1">
        <v>11.276702215413703</v>
      </c>
      <c r="W672" s="1">
        <v>10.888637793064008</v>
      </c>
      <c r="X672" s="1">
        <v>11.089307696896666</v>
      </c>
      <c r="Y672" s="1">
        <v>11.099273401402474</v>
      </c>
      <c r="Z672" s="1">
        <v>10.810802165432072</v>
      </c>
      <c r="AA672" s="1">
        <v>11.207179681333177</v>
      </c>
      <c r="AB672" s="1">
        <v>10.835742924904721</v>
      </c>
      <c r="AC672" s="1">
        <v>10.967460864275356</v>
      </c>
      <c r="AD672" s="1">
        <v>11.353149577136241</v>
      </c>
      <c r="AE672" s="1">
        <v>10.769920534210039</v>
      </c>
      <c r="AF672">
        <f t="shared" si="40"/>
        <v>10.934495365396275</v>
      </c>
      <c r="AG672">
        <f t="shared" si="41"/>
        <v>10.88713543061057</v>
      </c>
      <c r="AH672">
        <f t="shared" si="42"/>
        <v>10.986535078481335</v>
      </c>
      <c r="AI672">
        <f t="shared" si="43"/>
        <v>11.039095059104286</v>
      </c>
    </row>
    <row r="673" spans="1:35" x14ac:dyDescent="0.25">
      <c r="A673" s="3">
        <v>672</v>
      </c>
      <c r="B673" s="1">
        <v>11.344196368785102</v>
      </c>
      <c r="C673" s="1">
        <v>11.118012215279437</v>
      </c>
      <c r="D673" s="1">
        <v>11.430714758839104</v>
      </c>
      <c r="E673" s="1">
        <v>11.460977661320237</v>
      </c>
      <c r="F673" s="1">
        <v>11.478031516313342</v>
      </c>
      <c r="G673" s="1">
        <v>10.643824538145397</v>
      </c>
      <c r="H673" s="1">
        <v>11.021340317465093</v>
      </c>
      <c r="I673" s="1">
        <v>11.027099368997961</v>
      </c>
      <c r="J673" s="1">
        <v>10.738427902920062</v>
      </c>
      <c r="K673" s="1">
        <v>11.378006792748694</v>
      </c>
      <c r="L673" s="1">
        <v>11.407169892493911</v>
      </c>
      <c r="M673" s="1">
        <v>11.100631492346984</v>
      </c>
      <c r="N673" s="1">
        <v>11.148582134748729</v>
      </c>
      <c r="O673" s="1">
        <v>10.975681433956511</v>
      </c>
      <c r="P673" s="1">
        <v>11.193152258792043</v>
      </c>
      <c r="Q673" s="1">
        <v>10.523125913617523</v>
      </c>
      <c r="R673" s="1">
        <v>10.722504762692218</v>
      </c>
      <c r="S673" s="1">
        <v>11.4394586257939</v>
      </c>
      <c r="T673" s="1">
        <v>10.553744227428172</v>
      </c>
      <c r="U673" s="1">
        <v>11.314296892744803</v>
      </c>
      <c r="V673" s="1">
        <v>10.779735980924173</v>
      </c>
      <c r="W673" s="1">
        <v>10.717207656555836</v>
      </c>
      <c r="X673" s="1">
        <v>10.56971673165935</v>
      </c>
      <c r="Y673" s="1">
        <v>10.93801516906478</v>
      </c>
      <c r="Z673" s="1">
        <v>11.216678934060749</v>
      </c>
      <c r="AA673" s="1">
        <v>10.734348939921611</v>
      </c>
      <c r="AB673" s="1">
        <v>10.553289309501945</v>
      </c>
      <c r="AC673" s="1">
        <v>11.198770089295321</v>
      </c>
      <c r="AD673" s="1">
        <v>10.521428637052461</v>
      </c>
      <c r="AE673" s="1">
        <v>10.753369781495399</v>
      </c>
      <c r="AF673">
        <f t="shared" si="40"/>
        <v>11.297641114301214</v>
      </c>
      <c r="AG673">
        <f t="shared" si="41"/>
        <v>11.366386504107444</v>
      </c>
      <c r="AH673">
        <f t="shared" si="42"/>
        <v>11.164063144081442</v>
      </c>
      <c r="AI673">
        <f t="shared" si="43"/>
        <v>11.000051343498694</v>
      </c>
    </row>
    <row r="674" spans="1:35" x14ac:dyDescent="0.25">
      <c r="A674" s="3">
        <v>673</v>
      </c>
      <c r="B674" s="1">
        <v>10.52737972097246</v>
      </c>
      <c r="C674" s="1">
        <v>11.437290836360225</v>
      </c>
      <c r="D674" s="1">
        <v>10.790761140299422</v>
      </c>
      <c r="E674" s="1">
        <v>10.573334602715454</v>
      </c>
      <c r="F674" s="1">
        <v>10.516621420401494</v>
      </c>
      <c r="G674" s="1">
        <v>10.772425916855097</v>
      </c>
      <c r="H674" s="1">
        <v>10.762197669599468</v>
      </c>
      <c r="I674" s="1">
        <v>11.349906024813343</v>
      </c>
      <c r="J674" s="1">
        <v>10.678463074737943</v>
      </c>
      <c r="K674" s="1">
        <v>10.942562969017875</v>
      </c>
      <c r="L674" s="1">
        <v>11.379549713420557</v>
      </c>
      <c r="M674" s="1">
        <v>11.019839507464773</v>
      </c>
      <c r="N674" s="1">
        <v>10.780675469381915</v>
      </c>
      <c r="O674" s="1">
        <v>11.492760771906431</v>
      </c>
      <c r="P674" s="1">
        <v>11.280993759049334</v>
      </c>
      <c r="Q674" s="1">
        <v>10.770667007675021</v>
      </c>
      <c r="R674" s="1">
        <v>10.946477967384157</v>
      </c>
      <c r="S674" s="1">
        <v>11.413220652554578</v>
      </c>
      <c r="T674" s="1">
        <v>11.277204259708634</v>
      </c>
      <c r="U674" s="1">
        <v>10.739892301983311</v>
      </c>
      <c r="V674" s="1">
        <v>11.125493660184862</v>
      </c>
      <c r="W674" s="1">
        <v>10.938895231171863</v>
      </c>
      <c r="X674" s="1">
        <v>10.784201682434407</v>
      </c>
      <c r="Y674" s="1">
        <v>10.699889732026524</v>
      </c>
      <c r="Z674" s="1">
        <v>11.150137721613403</v>
      </c>
      <c r="AA674" s="1">
        <v>11.304124779300356</v>
      </c>
      <c r="AB674" s="1">
        <v>11.302146567117838</v>
      </c>
      <c r="AC674" s="1">
        <v>11.377293497309093</v>
      </c>
      <c r="AD674" s="1">
        <v>10.571625355050465</v>
      </c>
      <c r="AE674" s="1">
        <v>10.705796008374254</v>
      </c>
      <c r="AF674">
        <f t="shared" si="40"/>
        <v>10.918477232544035</v>
      </c>
      <c r="AG674">
        <f t="shared" si="41"/>
        <v>10.769077544149811</v>
      </c>
      <c r="AH674">
        <f t="shared" si="42"/>
        <v>10.835094337577278</v>
      </c>
      <c r="AI674">
        <f t="shared" si="43"/>
        <v>10.980394300696155</v>
      </c>
    </row>
    <row r="675" spans="1:35" x14ac:dyDescent="0.25">
      <c r="A675" s="3">
        <v>674</v>
      </c>
      <c r="B675" s="1">
        <v>10.543651392716853</v>
      </c>
      <c r="C675" s="1">
        <v>10.519007812354463</v>
      </c>
      <c r="D675" s="1">
        <v>11.198847433440731</v>
      </c>
      <c r="E675" s="1">
        <v>10.657276014319633</v>
      </c>
      <c r="F675" s="1">
        <v>11.191118297701452</v>
      </c>
      <c r="G675" s="1">
        <v>11.240941336023946</v>
      </c>
      <c r="H675" s="1">
        <v>11.346334834922148</v>
      </c>
      <c r="I675" s="1">
        <v>10.666117452781055</v>
      </c>
      <c r="J675" s="1">
        <v>11.358240167221252</v>
      </c>
      <c r="K675" s="1">
        <v>11.312269378901899</v>
      </c>
      <c r="L675" s="1">
        <v>11.393963286785201</v>
      </c>
      <c r="M675" s="1">
        <v>11.213031380879364</v>
      </c>
      <c r="N675" s="1">
        <v>10.729010948387796</v>
      </c>
      <c r="O675" s="1">
        <v>11.29507651989883</v>
      </c>
      <c r="P675" s="1">
        <v>10.622411520045727</v>
      </c>
      <c r="Q675" s="1">
        <v>10.80564352136177</v>
      </c>
      <c r="R675" s="1">
        <v>11.052168745719037</v>
      </c>
      <c r="S675" s="1">
        <v>11.457490717477347</v>
      </c>
      <c r="T675" s="1">
        <v>11.48552697262787</v>
      </c>
      <c r="U675" s="1">
        <v>11.4575090830501</v>
      </c>
      <c r="V675" s="1">
        <v>10.976367668218188</v>
      </c>
      <c r="W675" s="1">
        <v>11.245060843274446</v>
      </c>
      <c r="X675" s="1">
        <v>10.942040616030001</v>
      </c>
      <c r="Y675" s="1">
        <v>10.547211131702346</v>
      </c>
      <c r="Z675" s="1">
        <v>11.031075283410493</v>
      </c>
      <c r="AA675" s="1">
        <v>11.234149261284445</v>
      </c>
      <c r="AB675" s="1">
        <v>10.961409979086561</v>
      </c>
      <c r="AC675" s="1">
        <v>11.083459942787838</v>
      </c>
      <c r="AD675" s="1">
        <v>10.879189769149018</v>
      </c>
      <c r="AE675" s="1">
        <v>11.368857890751153</v>
      </c>
      <c r="AF675">
        <f t="shared" si="40"/>
        <v>10.753835546170682</v>
      </c>
      <c r="AG675">
        <f t="shared" si="41"/>
        <v>10.821980190106625</v>
      </c>
      <c r="AH675">
        <f t="shared" si="42"/>
        <v>11.003380412038343</v>
      </c>
      <c r="AI675">
        <f t="shared" si="43"/>
        <v>11.060481973410365</v>
      </c>
    </row>
    <row r="676" spans="1:35" x14ac:dyDescent="0.25">
      <c r="A676" s="3">
        <v>675</v>
      </c>
      <c r="B676" s="1">
        <v>10.991379402210114</v>
      </c>
      <c r="C676" s="1">
        <v>10.813950330234348</v>
      </c>
      <c r="D676" s="1">
        <v>11.162124217887152</v>
      </c>
      <c r="E676" s="1">
        <v>10.706848016045063</v>
      </c>
      <c r="F676" s="1">
        <v>10.533719290010062</v>
      </c>
      <c r="G676" s="1">
        <v>11.320020973446322</v>
      </c>
      <c r="H676" s="1">
        <v>11.038267744294055</v>
      </c>
      <c r="I676" s="1">
        <v>11.296161515584927</v>
      </c>
      <c r="J676" s="1">
        <v>11.079690020004897</v>
      </c>
      <c r="K676" s="1">
        <v>10.94503766854246</v>
      </c>
      <c r="L676" s="1">
        <v>10.804808716168839</v>
      </c>
      <c r="M676" s="1">
        <v>11.28154819855145</v>
      </c>
      <c r="N676" s="1">
        <v>10.69565463510844</v>
      </c>
      <c r="O676" s="1">
        <v>10.705718389996168</v>
      </c>
      <c r="P676" s="1">
        <v>11.210183593661196</v>
      </c>
      <c r="Q676" s="1">
        <v>10.870094054020754</v>
      </c>
      <c r="R676" s="1">
        <v>11.145892948294133</v>
      </c>
      <c r="S676" s="1">
        <v>10.948180689252602</v>
      </c>
      <c r="T676" s="1">
        <v>11.182257728380909</v>
      </c>
      <c r="U676" s="1">
        <v>10.871621232497063</v>
      </c>
      <c r="V676" s="1">
        <v>10.954863477513186</v>
      </c>
      <c r="W676" s="1">
        <v>10.98362797718725</v>
      </c>
      <c r="X676" s="1">
        <v>11.195590483249507</v>
      </c>
      <c r="Y676" s="1">
        <v>11.070826682271116</v>
      </c>
      <c r="Z676" s="1">
        <v>10.771773944160731</v>
      </c>
      <c r="AA676" s="1">
        <v>10.914292613819832</v>
      </c>
      <c r="AB676" s="1">
        <v>11.304965946682373</v>
      </c>
      <c r="AC676" s="1">
        <v>10.549377969443299</v>
      </c>
      <c r="AD676" s="1">
        <v>11.31802243504157</v>
      </c>
      <c r="AE676" s="1">
        <v>11.491222307932697</v>
      </c>
      <c r="AF676">
        <f t="shared" si="40"/>
        <v>10.989151316777205</v>
      </c>
      <c r="AG676">
        <f t="shared" si="41"/>
        <v>10.841604251277349</v>
      </c>
      <c r="AH676">
        <f t="shared" si="42"/>
        <v>10.988719917825941</v>
      </c>
      <c r="AI676">
        <f t="shared" si="43"/>
        <v>11.00525744004975</v>
      </c>
    </row>
    <row r="677" spans="1:35" x14ac:dyDescent="0.25">
      <c r="A677" s="3">
        <v>676</v>
      </c>
      <c r="B677" s="1">
        <v>11.395862403958548</v>
      </c>
      <c r="C677" s="1">
        <v>11.044408572733399</v>
      </c>
      <c r="D677" s="1">
        <v>10.867616022738549</v>
      </c>
      <c r="E677" s="1">
        <v>11.230957198014078</v>
      </c>
      <c r="F677" s="1">
        <v>11.071177121144322</v>
      </c>
      <c r="G677" s="1">
        <v>10.541244607613024</v>
      </c>
      <c r="H677" s="1">
        <v>10.885801826654735</v>
      </c>
      <c r="I677" s="1">
        <v>10.707384111729244</v>
      </c>
      <c r="J677" s="1">
        <v>10.971761706031192</v>
      </c>
      <c r="K677" s="1">
        <v>11.055971122668431</v>
      </c>
      <c r="L677" s="1">
        <v>10.724722135757862</v>
      </c>
      <c r="M677" s="1">
        <v>10.547522070870041</v>
      </c>
      <c r="N677" s="1">
        <v>10.773443534151339</v>
      </c>
      <c r="O677" s="1">
        <v>11.131616129319655</v>
      </c>
      <c r="P677" s="1">
        <v>11.085214810622524</v>
      </c>
      <c r="Q677" s="1">
        <v>10.649999042154882</v>
      </c>
      <c r="R677" s="1">
        <v>11.496096454026704</v>
      </c>
      <c r="S677" s="1">
        <v>10.995249573035169</v>
      </c>
      <c r="T677" s="1">
        <v>10.719952384806065</v>
      </c>
      <c r="U677" s="1">
        <v>10.831882795363052</v>
      </c>
      <c r="V677" s="1">
        <v>10.933559168373495</v>
      </c>
      <c r="W677" s="1">
        <v>10.521565458441259</v>
      </c>
      <c r="X677" s="1">
        <v>11.091527270268285</v>
      </c>
      <c r="Y677" s="1">
        <v>11.150369642249881</v>
      </c>
      <c r="Z677" s="1">
        <v>11.061609697190274</v>
      </c>
      <c r="AA677" s="1">
        <v>10.835632879176851</v>
      </c>
      <c r="AB677" s="1">
        <v>11.465307054326544</v>
      </c>
      <c r="AC677" s="1">
        <v>10.766635643813105</v>
      </c>
      <c r="AD677" s="1">
        <v>10.513768047539921</v>
      </c>
      <c r="AE677" s="1">
        <v>10.674520041499388</v>
      </c>
      <c r="AF677">
        <f t="shared" si="40"/>
        <v>11.102628999810165</v>
      </c>
      <c r="AG677">
        <f t="shared" si="41"/>
        <v>11.122004263717781</v>
      </c>
      <c r="AH677">
        <f t="shared" si="42"/>
        <v>10.977218469328552</v>
      </c>
      <c r="AI677">
        <f t="shared" si="43"/>
        <v>10.924745950875726</v>
      </c>
    </row>
    <row r="678" spans="1:35" x14ac:dyDescent="0.25">
      <c r="A678" s="3">
        <v>677</v>
      </c>
      <c r="B678" s="1">
        <v>11.467852244077083</v>
      </c>
      <c r="C678" s="1">
        <v>10.697201765924225</v>
      </c>
      <c r="D678" s="1">
        <v>11.336218263894752</v>
      </c>
      <c r="E678" s="1">
        <v>10.935023249333135</v>
      </c>
      <c r="F678" s="1">
        <v>10.921177944442467</v>
      </c>
      <c r="G678" s="1">
        <v>10.924422090670658</v>
      </c>
      <c r="H678" s="1">
        <v>10.731908939722485</v>
      </c>
      <c r="I678" s="1">
        <v>11.107110726071108</v>
      </c>
      <c r="J678" s="1">
        <v>10.510962898674309</v>
      </c>
      <c r="K678" s="1">
        <v>10.551183673392309</v>
      </c>
      <c r="L678" s="1">
        <v>11.307287882862182</v>
      </c>
      <c r="M678" s="1">
        <v>11.003371999473266</v>
      </c>
      <c r="N678" s="1">
        <v>10.748393362782798</v>
      </c>
      <c r="O678" s="1">
        <v>11.189907023687123</v>
      </c>
      <c r="P678" s="1">
        <v>11.050611595038889</v>
      </c>
      <c r="Q678" s="1">
        <v>10.524089818748536</v>
      </c>
      <c r="R678" s="1">
        <v>10.748747813139611</v>
      </c>
      <c r="S678" s="1">
        <v>10.565088588304121</v>
      </c>
      <c r="T678" s="1">
        <v>10.527335176910061</v>
      </c>
      <c r="U678" s="1">
        <v>10.662611387154788</v>
      </c>
      <c r="V678" s="1">
        <v>11.173910996388393</v>
      </c>
      <c r="W678" s="1">
        <v>10.565670051562973</v>
      </c>
      <c r="X678" s="1">
        <v>10.618362047578275</v>
      </c>
      <c r="Y678" s="1">
        <v>11.372049424181879</v>
      </c>
      <c r="Z678" s="1">
        <v>11.30023113283659</v>
      </c>
      <c r="AA678" s="1">
        <v>11.405673775159576</v>
      </c>
      <c r="AB678" s="1">
        <v>10.903343273839926</v>
      </c>
      <c r="AC678" s="1">
        <v>11.260709245773926</v>
      </c>
      <c r="AD678" s="1">
        <v>10.627996846621881</v>
      </c>
      <c r="AE678" s="1">
        <v>11.112751523170722</v>
      </c>
      <c r="AF678">
        <f t="shared" si="40"/>
        <v>11.167090757965353</v>
      </c>
      <c r="AG678">
        <f t="shared" si="41"/>
        <v>11.071494693534332</v>
      </c>
      <c r="AH678">
        <f t="shared" si="42"/>
        <v>10.918306179620254</v>
      </c>
      <c r="AI678">
        <f t="shared" si="43"/>
        <v>10.928373492047267</v>
      </c>
    </row>
    <row r="679" spans="1:35" x14ac:dyDescent="0.25">
      <c r="A679" s="3">
        <v>678</v>
      </c>
      <c r="B679" s="1">
        <v>10.52351355415364</v>
      </c>
      <c r="C679" s="1">
        <v>10.711812441815903</v>
      </c>
      <c r="D679" s="1">
        <v>10.596424278988106</v>
      </c>
      <c r="E679" s="1">
        <v>10.602756682899567</v>
      </c>
      <c r="F679" s="1">
        <v>11.39284156389747</v>
      </c>
      <c r="G679" s="1">
        <v>11.175656244281603</v>
      </c>
      <c r="H679" s="1">
        <v>10.515877822284111</v>
      </c>
      <c r="I679" s="1">
        <v>11.11971116202054</v>
      </c>
      <c r="J679" s="1">
        <v>10.629074470599496</v>
      </c>
      <c r="K679" s="1">
        <v>10.693215344221203</v>
      </c>
      <c r="L679" s="1">
        <v>11.234158975598522</v>
      </c>
      <c r="M679" s="1">
        <v>10.697671511727375</v>
      </c>
      <c r="N679" s="1">
        <v>11.32931101694016</v>
      </c>
      <c r="O679" s="1">
        <v>10.557466596828286</v>
      </c>
      <c r="P679" s="1">
        <v>11.454827416185067</v>
      </c>
      <c r="Q679" s="1">
        <v>11.040859483306035</v>
      </c>
      <c r="R679" s="1">
        <v>11.475458333925316</v>
      </c>
      <c r="S679" s="1">
        <v>10.914942278500245</v>
      </c>
      <c r="T679" s="1">
        <v>10.604657371551577</v>
      </c>
      <c r="U679" s="1">
        <v>10.820758870800839</v>
      </c>
      <c r="V679" s="1">
        <v>10.773135403133484</v>
      </c>
      <c r="W679" s="1">
        <v>11.075428238196926</v>
      </c>
      <c r="X679" s="1">
        <v>11.300377613294033</v>
      </c>
      <c r="Y679" s="1">
        <v>11.001832599241993</v>
      </c>
      <c r="Z679" s="1">
        <v>10.850291679089683</v>
      </c>
      <c r="AA679" s="1">
        <v>10.95323975721854</v>
      </c>
      <c r="AB679" s="1">
        <v>10.701579067532331</v>
      </c>
      <c r="AC679" s="1">
        <v>10.51555663616338</v>
      </c>
      <c r="AD679" s="1">
        <v>10.57186584003413</v>
      </c>
      <c r="AE679" s="1">
        <v>11.387705840149255</v>
      </c>
      <c r="AF679">
        <f t="shared" si="40"/>
        <v>10.610583424985883</v>
      </c>
      <c r="AG679">
        <f t="shared" si="41"/>
        <v>10.765469704350938</v>
      </c>
      <c r="AH679">
        <f t="shared" si="42"/>
        <v>10.796088356516162</v>
      </c>
      <c r="AI679">
        <f t="shared" si="43"/>
        <v>10.907400269819295</v>
      </c>
    </row>
    <row r="680" spans="1:35" x14ac:dyDescent="0.25">
      <c r="A680" s="3">
        <v>679</v>
      </c>
      <c r="B680" s="1">
        <v>10.938371778366829</v>
      </c>
      <c r="C680" s="1">
        <v>11.424211499639659</v>
      </c>
      <c r="D680" s="1">
        <v>11.221190282973282</v>
      </c>
      <c r="E680" s="1">
        <v>10.766732087507407</v>
      </c>
      <c r="F680" s="1">
        <v>11.253871592646432</v>
      </c>
      <c r="G680" s="1">
        <v>11.120820507592166</v>
      </c>
      <c r="H680" s="1">
        <v>11.441725350101631</v>
      </c>
      <c r="I680" s="1">
        <v>11.022040837025079</v>
      </c>
      <c r="J680" s="1">
        <v>10.739795317114583</v>
      </c>
      <c r="K680" s="1">
        <v>11.174491644780046</v>
      </c>
      <c r="L680" s="1">
        <v>10.763043572579685</v>
      </c>
      <c r="M680" s="1">
        <v>11.181190155985565</v>
      </c>
      <c r="N680" s="1">
        <v>10.976803901140828</v>
      </c>
      <c r="O680" s="1">
        <v>10.642383724777497</v>
      </c>
      <c r="P680" s="1">
        <v>10.936879768128479</v>
      </c>
      <c r="Q680" s="1">
        <v>11.258319138515445</v>
      </c>
      <c r="R680" s="1">
        <v>10.625915690445551</v>
      </c>
      <c r="S680" s="1">
        <v>10.937094478351167</v>
      </c>
      <c r="T680" s="1">
        <v>10.978628345067287</v>
      </c>
      <c r="U680" s="1">
        <v>11.200560797563124</v>
      </c>
      <c r="V680" s="1">
        <v>11.287598742181506</v>
      </c>
      <c r="W680" s="1">
        <v>10.997950175431567</v>
      </c>
      <c r="X680" s="1">
        <v>10.507744282754606</v>
      </c>
      <c r="Y680" s="1">
        <v>10.832645251641368</v>
      </c>
      <c r="Z680" s="1">
        <v>10.517271749953032</v>
      </c>
      <c r="AA680" s="1">
        <v>10.968421237307208</v>
      </c>
      <c r="AB680" s="1">
        <v>10.737084407603655</v>
      </c>
      <c r="AC680" s="1">
        <v>10.828963891587398</v>
      </c>
      <c r="AD680" s="1">
        <v>10.559430881612714</v>
      </c>
      <c r="AE680" s="1">
        <v>10.654243946927991</v>
      </c>
      <c r="AF680">
        <f t="shared" si="40"/>
        <v>11.194591186993257</v>
      </c>
      <c r="AG680">
        <f t="shared" si="41"/>
        <v>11.120875448226723</v>
      </c>
      <c r="AH680">
        <f t="shared" si="42"/>
        <v>11.110325089774712</v>
      </c>
      <c r="AI680">
        <f t="shared" si="43"/>
        <v>10.949847501243427</v>
      </c>
    </row>
    <row r="681" spans="1:35" x14ac:dyDescent="0.25">
      <c r="A681" s="3">
        <v>680</v>
      </c>
      <c r="B681" s="1">
        <v>10.757367517726076</v>
      </c>
      <c r="C681" s="1">
        <v>10.922216010774338</v>
      </c>
      <c r="D681" s="1">
        <v>11.02135410646987</v>
      </c>
      <c r="E681" s="1">
        <v>11.487591612584152</v>
      </c>
      <c r="F681" s="1">
        <v>11.240921309662955</v>
      </c>
      <c r="G681" s="1">
        <v>11.182373817558139</v>
      </c>
      <c r="H681" s="1">
        <v>11.155429038378713</v>
      </c>
      <c r="I681" s="1">
        <v>11.256717438257485</v>
      </c>
      <c r="J681" s="1">
        <v>11.146660021301672</v>
      </c>
      <c r="K681" s="1">
        <v>10.528102046051165</v>
      </c>
      <c r="L681" s="1">
        <v>11.167378229308561</v>
      </c>
      <c r="M681" s="1">
        <v>11.223448576745414</v>
      </c>
      <c r="N681" s="1">
        <v>11.422081459240573</v>
      </c>
      <c r="O681" s="1">
        <v>11.112496652613833</v>
      </c>
      <c r="P681" s="1">
        <v>11.08036724018875</v>
      </c>
      <c r="Q681" s="1">
        <v>10.523290319631466</v>
      </c>
      <c r="R681" s="1">
        <v>11.369861804025781</v>
      </c>
      <c r="S681" s="1">
        <v>10.601418603589096</v>
      </c>
      <c r="T681" s="1">
        <v>11.463480382674115</v>
      </c>
      <c r="U681" s="1">
        <v>10.829464982833011</v>
      </c>
      <c r="V681" s="1">
        <v>11.304220723676375</v>
      </c>
      <c r="W681" s="1">
        <v>10.835830768040463</v>
      </c>
      <c r="X681" s="1">
        <v>11.175772130425567</v>
      </c>
      <c r="Y681" s="1">
        <v>11.09747210331467</v>
      </c>
      <c r="Z681" s="1">
        <v>11.337879445154934</v>
      </c>
      <c r="AA681" s="1">
        <v>10.828455143752468</v>
      </c>
      <c r="AB681" s="1">
        <v>11.402592802400077</v>
      </c>
      <c r="AC681" s="1">
        <v>10.519373166103014</v>
      </c>
      <c r="AD681" s="1">
        <v>11.308020503520506</v>
      </c>
      <c r="AE681" s="1">
        <v>11.392074620262152</v>
      </c>
      <c r="AF681">
        <f t="shared" si="40"/>
        <v>10.900312544990095</v>
      </c>
      <c r="AG681">
        <f t="shared" si="41"/>
        <v>11.085890111443479</v>
      </c>
      <c r="AH681">
        <f t="shared" si="42"/>
        <v>11.069873291876457</v>
      </c>
      <c r="AI681">
        <f t="shared" si="43"/>
        <v>11.089790419208846</v>
      </c>
    </row>
    <row r="682" spans="1:35" x14ac:dyDescent="0.25">
      <c r="A682" s="3">
        <v>681</v>
      </c>
      <c r="B682" s="1">
        <v>10.617912688408099</v>
      </c>
      <c r="C682" s="1">
        <v>11.349692206546026</v>
      </c>
      <c r="D682" s="1">
        <v>10.91082587058726</v>
      </c>
      <c r="E682" s="1">
        <v>10.57907201572298</v>
      </c>
      <c r="F682" s="1">
        <v>11.493844005115946</v>
      </c>
      <c r="G682" s="1">
        <v>10.806772471587045</v>
      </c>
      <c r="H682" s="1">
        <v>11.112631620819419</v>
      </c>
      <c r="I682" s="1">
        <v>10.897923516629731</v>
      </c>
      <c r="J682" s="1">
        <v>11.038695668756533</v>
      </c>
      <c r="K682" s="1">
        <v>11.110701060804379</v>
      </c>
      <c r="L682" s="1">
        <v>10.790054772448542</v>
      </c>
      <c r="M682" s="1">
        <v>11.230536120585743</v>
      </c>
      <c r="N682" s="1">
        <v>10.522658985020662</v>
      </c>
      <c r="O682" s="1">
        <v>11.266695106177071</v>
      </c>
      <c r="P682" s="1">
        <v>11.125650915764551</v>
      </c>
      <c r="Q682" s="1">
        <v>10.518415698739387</v>
      </c>
      <c r="R682" s="1">
        <v>11.195300626246262</v>
      </c>
      <c r="S682" s="1">
        <v>10.969899284805551</v>
      </c>
      <c r="T682" s="1">
        <v>11.143961318181876</v>
      </c>
      <c r="U682" s="1">
        <v>10.649766505467364</v>
      </c>
      <c r="V682" s="1">
        <v>11.191571183921802</v>
      </c>
      <c r="W682" s="1">
        <v>10.85342710448514</v>
      </c>
      <c r="X682" s="1">
        <v>11.494179589910882</v>
      </c>
      <c r="Y682" s="1">
        <v>10.96791486309103</v>
      </c>
      <c r="Z682" s="1">
        <v>10.960922395829801</v>
      </c>
      <c r="AA682" s="1">
        <v>10.835798814309534</v>
      </c>
      <c r="AB682" s="1">
        <v>11.44618843216259</v>
      </c>
      <c r="AC682" s="1">
        <v>10.61368762582318</v>
      </c>
      <c r="AD682" s="1">
        <v>11.214222491298559</v>
      </c>
      <c r="AE682" s="1">
        <v>10.687487575640795</v>
      </c>
      <c r="AF682">
        <f t="shared" si="40"/>
        <v>10.959476921847127</v>
      </c>
      <c r="AG682">
        <f t="shared" si="41"/>
        <v>10.990269357276061</v>
      </c>
      <c r="AH682">
        <f t="shared" si="42"/>
        <v>10.991807112497741</v>
      </c>
      <c r="AI682">
        <f t="shared" si="43"/>
        <v>10.986547017829592</v>
      </c>
    </row>
    <row r="683" spans="1:35" x14ac:dyDescent="0.25">
      <c r="A683" s="3">
        <v>682</v>
      </c>
      <c r="B683" s="1">
        <v>10.619123716158306</v>
      </c>
      <c r="C683" s="1">
        <v>11.269908622459559</v>
      </c>
      <c r="D683" s="1">
        <v>10.559962046392222</v>
      </c>
      <c r="E683" s="1">
        <v>11.299942832113981</v>
      </c>
      <c r="F683" s="1">
        <v>10.793949323834141</v>
      </c>
      <c r="G683" s="1">
        <v>10.965170293182032</v>
      </c>
      <c r="H683" s="1">
        <v>11.336139225020444</v>
      </c>
      <c r="I683" s="1">
        <v>11.245418718611321</v>
      </c>
      <c r="J683" s="1">
        <v>11.276126096385596</v>
      </c>
      <c r="K683" s="1">
        <v>10.516265310949422</v>
      </c>
      <c r="L683" s="1">
        <v>10.610108284816006</v>
      </c>
      <c r="M683" s="1">
        <v>11.059691885485476</v>
      </c>
      <c r="N683" s="1">
        <v>10.771778363662559</v>
      </c>
      <c r="O683" s="1">
        <v>10.751891520863124</v>
      </c>
      <c r="P683" s="1">
        <v>11.099409700038148</v>
      </c>
      <c r="Q683" s="1">
        <v>10.587216657077335</v>
      </c>
      <c r="R683" s="1">
        <v>10.903384761992418</v>
      </c>
      <c r="S683" s="1">
        <v>10.766234729236249</v>
      </c>
      <c r="T683" s="1">
        <v>11.492749274361172</v>
      </c>
      <c r="U683" s="1">
        <v>11.243058366144986</v>
      </c>
      <c r="V683" s="1">
        <v>11.301823264056104</v>
      </c>
      <c r="W683" s="1">
        <v>10.790890396937693</v>
      </c>
      <c r="X683" s="1">
        <v>11.217488619787055</v>
      </c>
      <c r="Y683" s="1">
        <v>10.825247490067051</v>
      </c>
      <c r="Z683" s="1">
        <v>10.906344672558408</v>
      </c>
      <c r="AA683" s="1">
        <v>11.317343508923326</v>
      </c>
      <c r="AB683" s="1">
        <v>10.692278524461484</v>
      </c>
      <c r="AC683" s="1">
        <v>10.864136758757327</v>
      </c>
      <c r="AD683" s="1">
        <v>10.668142610076821</v>
      </c>
      <c r="AE683" s="1">
        <v>11.131302314977436</v>
      </c>
      <c r="AF683">
        <f t="shared" si="40"/>
        <v>10.81633146167003</v>
      </c>
      <c r="AG683">
        <f t="shared" si="41"/>
        <v>10.908577308191642</v>
      </c>
      <c r="AH683">
        <f t="shared" si="42"/>
        <v>10.988200618510701</v>
      </c>
      <c r="AI683">
        <f t="shared" si="43"/>
        <v>10.962750929646241</v>
      </c>
    </row>
    <row r="684" spans="1:35" x14ac:dyDescent="0.25">
      <c r="A684" s="3">
        <v>683</v>
      </c>
      <c r="B684" s="1">
        <v>11.129543782569922</v>
      </c>
      <c r="C684" s="1">
        <v>10.544252783650476</v>
      </c>
      <c r="D684" s="1">
        <v>10.718452875886999</v>
      </c>
      <c r="E684" s="1">
        <v>10.578533434121601</v>
      </c>
      <c r="F684" s="1">
        <v>10.887526062425746</v>
      </c>
      <c r="G684" s="1">
        <v>10.565680889097681</v>
      </c>
      <c r="H684" s="1">
        <v>10.906764321724179</v>
      </c>
      <c r="I684" s="1">
        <v>10.592584138172077</v>
      </c>
      <c r="J684" s="1">
        <v>10.789531831685542</v>
      </c>
      <c r="K684" s="1">
        <v>10.859732592894307</v>
      </c>
      <c r="L684" s="1">
        <v>10.897523671428779</v>
      </c>
      <c r="M684" s="1">
        <v>10.530886033084222</v>
      </c>
      <c r="N684" s="1">
        <v>11.189450080018078</v>
      </c>
      <c r="O684" s="1">
        <v>11.107887165253798</v>
      </c>
      <c r="P684" s="1">
        <v>10.622252014219049</v>
      </c>
      <c r="Q684" s="1">
        <v>10.675094145419866</v>
      </c>
      <c r="R684" s="1">
        <v>10.724821395260767</v>
      </c>
      <c r="S684" s="1">
        <v>11.370679924287963</v>
      </c>
      <c r="T684" s="1">
        <v>10.762235464073141</v>
      </c>
      <c r="U684" s="1">
        <v>10.775088126776836</v>
      </c>
      <c r="V684" s="1">
        <v>10.857360553466272</v>
      </c>
      <c r="W684" s="1">
        <v>10.533710058019594</v>
      </c>
      <c r="X684" s="1">
        <v>11.201784333528659</v>
      </c>
      <c r="Y684" s="1">
        <v>10.621942846054599</v>
      </c>
      <c r="Z684" s="1">
        <v>10.890969483240394</v>
      </c>
      <c r="AA684" s="1">
        <v>10.853285175718575</v>
      </c>
      <c r="AB684" s="1">
        <v>10.526525035297151</v>
      </c>
      <c r="AC684" s="1">
        <v>10.716916460948431</v>
      </c>
      <c r="AD684" s="1">
        <v>10.568955796979493</v>
      </c>
      <c r="AE684" s="1">
        <v>10.831048994416459</v>
      </c>
      <c r="AF684">
        <f t="shared" si="40"/>
        <v>10.797416480702466</v>
      </c>
      <c r="AG684">
        <f t="shared" si="41"/>
        <v>10.771661787730949</v>
      </c>
      <c r="AH684">
        <f t="shared" si="42"/>
        <v>10.757260271222851</v>
      </c>
      <c r="AI684">
        <f t="shared" si="43"/>
        <v>10.794367315657352</v>
      </c>
    </row>
    <row r="685" spans="1:35" x14ac:dyDescent="0.25">
      <c r="A685" s="3">
        <v>684</v>
      </c>
      <c r="B685" s="1">
        <v>10.51502629621878</v>
      </c>
      <c r="C685" s="1">
        <v>11.23199349378762</v>
      </c>
      <c r="D685" s="1">
        <v>10.502343768114006</v>
      </c>
      <c r="E685" s="1">
        <v>11.161116334477564</v>
      </c>
      <c r="F685" s="1">
        <v>10.729847281108551</v>
      </c>
      <c r="G685" s="1">
        <v>11.136513323838322</v>
      </c>
      <c r="H685" s="1">
        <v>10.540200855446679</v>
      </c>
      <c r="I685" s="1">
        <v>10.523801113180289</v>
      </c>
      <c r="J685" s="1">
        <v>11.417664416835096</v>
      </c>
      <c r="K685" s="1">
        <v>10.999417416268031</v>
      </c>
      <c r="L685" s="1">
        <v>10.760469985662617</v>
      </c>
      <c r="M685" s="1">
        <v>10.944800302668396</v>
      </c>
      <c r="N685" s="1">
        <v>10.928565338515867</v>
      </c>
      <c r="O685" s="1">
        <v>10.961480631026875</v>
      </c>
      <c r="P685" s="1">
        <v>11.24643360789814</v>
      </c>
      <c r="Q685" s="1">
        <v>11.475985500695055</v>
      </c>
      <c r="R685" s="1">
        <v>10.946286201454773</v>
      </c>
      <c r="S685" s="1">
        <v>11.071101761599227</v>
      </c>
      <c r="T685" s="1">
        <v>10.516133145190533</v>
      </c>
      <c r="U685" s="1">
        <v>10.779847738061013</v>
      </c>
      <c r="V685" s="1">
        <v>10.827396569534246</v>
      </c>
      <c r="W685" s="1">
        <v>11.239385039698867</v>
      </c>
      <c r="X685" s="1">
        <v>11.48091095485324</v>
      </c>
      <c r="Y685" s="1">
        <v>11.072625158288121</v>
      </c>
      <c r="Z685" s="1">
        <v>11.030900684478944</v>
      </c>
      <c r="AA685" s="1">
        <v>11.292639601170405</v>
      </c>
      <c r="AB685" s="1">
        <v>11.174953793790575</v>
      </c>
      <c r="AC685" s="1">
        <v>10.944688158785771</v>
      </c>
      <c r="AD685" s="1">
        <v>11.126540651637699</v>
      </c>
      <c r="AE685" s="1">
        <v>11.456796104325631</v>
      </c>
      <c r="AF685">
        <f t="shared" si="40"/>
        <v>10.749787852706802</v>
      </c>
      <c r="AG685">
        <f t="shared" si="41"/>
        <v>10.828065434741305</v>
      </c>
      <c r="AH685">
        <f t="shared" si="42"/>
        <v>10.875792429927493</v>
      </c>
      <c r="AI685">
        <f t="shared" si="43"/>
        <v>11.001195507620364</v>
      </c>
    </row>
    <row r="686" spans="1:35" x14ac:dyDescent="0.25">
      <c r="A686" s="3">
        <v>685</v>
      </c>
      <c r="B686" s="1">
        <v>10.6065463742246</v>
      </c>
      <c r="C686" s="1">
        <v>11.368424590742295</v>
      </c>
      <c r="D686" s="1">
        <v>11.19137342867473</v>
      </c>
      <c r="E686" s="1">
        <v>10.91922959195907</v>
      </c>
      <c r="F686" s="1">
        <v>10.953229770640082</v>
      </c>
      <c r="G686" s="1">
        <v>10.715138486005518</v>
      </c>
      <c r="H686" s="1">
        <v>11.087162497463323</v>
      </c>
      <c r="I686" s="1">
        <v>11.075588515923997</v>
      </c>
      <c r="J686" s="1">
        <v>11.078920786943947</v>
      </c>
      <c r="K686" s="1">
        <v>11.270251693074226</v>
      </c>
      <c r="L686" s="1">
        <v>11.171234876194525</v>
      </c>
      <c r="M686" s="1">
        <v>11.156955420475485</v>
      </c>
      <c r="N686" s="1">
        <v>11.065522815928098</v>
      </c>
      <c r="O686" s="1">
        <v>10.939425778277483</v>
      </c>
      <c r="P686" s="1">
        <v>11.288044957821684</v>
      </c>
      <c r="Q686" s="1">
        <v>10.66511342996936</v>
      </c>
      <c r="R686" s="1">
        <v>10.722927086383597</v>
      </c>
      <c r="S686" s="1">
        <v>10.52077045702039</v>
      </c>
      <c r="T686" s="1">
        <v>10.723271293479097</v>
      </c>
      <c r="U686" s="1">
        <v>10.797694070572014</v>
      </c>
      <c r="V686" s="1">
        <v>10.575611049787097</v>
      </c>
      <c r="W686" s="1">
        <v>10.567521976988239</v>
      </c>
      <c r="X686" s="1">
        <v>11.447587690104287</v>
      </c>
      <c r="Y686" s="1">
        <v>10.522457253258201</v>
      </c>
      <c r="Z686" s="1">
        <v>10.995874963542498</v>
      </c>
      <c r="AA686" s="1">
        <v>11.267858464628638</v>
      </c>
      <c r="AB686" s="1">
        <v>11.400242421444979</v>
      </c>
      <c r="AC686" s="1">
        <v>11.423867767093324</v>
      </c>
      <c r="AD686" s="1">
        <v>10.852673652400458</v>
      </c>
      <c r="AE686" s="1">
        <v>11.05697953128581</v>
      </c>
      <c r="AF686">
        <f t="shared" si="40"/>
        <v>11.055448131213874</v>
      </c>
      <c r="AG686">
        <f t="shared" si="41"/>
        <v>11.007760751248153</v>
      </c>
      <c r="AH686">
        <f t="shared" si="42"/>
        <v>11.026586573565179</v>
      </c>
      <c r="AI686">
        <f t="shared" si="43"/>
        <v>10.980916689743573</v>
      </c>
    </row>
    <row r="687" spans="1:35" x14ac:dyDescent="0.25">
      <c r="A687" s="3">
        <v>686</v>
      </c>
      <c r="B687" s="1">
        <v>11.141988582713982</v>
      </c>
      <c r="C687" s="1">
        <v>11.317211388416762</v>
      </c>
      <c r="D687" s="1">
        <v>10.608081353076898</v>
      </c>
      <c r="E687" s="1">
        <v>11.170403834600119</v>
      </c>
      <c r="F687" s="1">
        <v>11.364212473217188</v>
      </c>
      <c r="G687" s="1">
        <v>10.845835012956321</v>
      </c>
      <c r="H687" s="1">
        <v>10.577909096451721</v>
      </c>
      <c r="I687" s="1">
        <v>11.3099336478714</v>
      </c>
      <c r="J687" s="1">
        <v>10.961188466421655</v>
      </c>
      <c r="K687" s="1">
        <v>11.026967346230196</v>
      </c>
      <c r="L687" s="1">
        <v>11.499828529670767</v>
      </c>
      <c r="M687" s="1">
        <v>11.035357387152612</v>
      </c>
      <c r="N687" s="1">
        <v>11.077892225311665</v>
      </c>
      <c r="O687" s="1">
        <v>11.205082260501706</v>
      </c>
      <c r="P687" s="1">
        <v>10.571239017902277</v>
      </c>
      <c r="Q687" s="1">
        <v>10.877070372431508</v>
      </c>
      <c r="R687" s="1">
        <v>11.046367560360663</v>
      </c>
      <c r="S687" s="1">
        <v>10.775140873066938</v>
      </c>
      <c r="T687" s="1">
        <v>11.052795524149438</v>
      </c>
      <c r="U687" s="1">
        <v>11.218214713339277</v>
      </c>
      <c r="V687" s="1">
        <v>10.72351075472058</v>
      </c>
      <c r="W687" s="1">
        <v>10.997793538487482</v>
      </c>
      <c r="X687" s="1">
        <v>10.948717112104976</v>
      </c>
      <c r="Y687" s="1">
        <v>10.627481989780094</v>
      </c>
      <c r="Z687" s="1">
        <v>10.704565020966665</v>
      </c>
      <c r="AA687" s="1">
        <v>10.848343459673472</v>
      </c>
      <c r="AB687" s="1">
        <v>10.809613843127309</v>
      </c>
      <c r="AC687" s="1">
        <v>10.632841509539265</v>
      </c>
      <c r="AD687" s="1">
        <v>10.831159828610119</v>
      </c>
      <c r="AE687" s="1">
        <v>10.654981047494443</v>
      </c>
      <c r="AF687">
        <f t="shared" si="40"/>
        <v>11.022427108069214</v>
      </c>
      <c r="AG687">
        <f t="shared" si="41"/>
        <v>11.120379526404991</v>
      </c>
      <c r="AH687">
        <f t="shared" si="42"/>
        <v>11.032373120195626</v>
      </c>
      <c r="AI687">
        <f t="shared" si="43"/>
        <v>10.948724259011584</v>
      </c>
    </row>
    <row r="688" spans="1:35" x14ac:dyDescent="0.25">
      <c r="A688" s="3">
        <v>687</v>
      </c>
      <c r="B688" s="1">
        <v>10.836963937834003</v>
      </c>
      <c r="C688" s="1">
        <v>11.082080642763348</v>
      </c>
      <c r="D688" s="1">
        <v>10.694090951211292</v>
      </c>
      <c r="E688" s="1">
        <v>11.354571314148291</v>
      </c>
      <c r="F688" s="1">
        <v>10.723318303207105</v>
      </c>
      <c r="G688" s="1">
        <v>10.690430522692113</v>
      </c>
      <c r="H688" s="1">
        <v>11.002588329840293</v>
      </c>
      <c r="I688" s="1">
        <v>11.485174471231424</v>
      </c>
      <c r="J688" s="1">
        <v>10.753076979195935</v>
      </c>
      <c r="K688" s="1">
        <v>10.552793535990453</v>
      </c>
      <c r="L688" s="1">
        <v>10.532828964123137</v>
      </c>
      <c r="M688" s="1">
        <v>10.682252114801972</v>
      </c>
      <c r="N688" s="1">
        <v>10.621224464215127</v>
      </c>
      <c r="O688" s="1">
        <v>11.096078233553921</v>
      </c>
      <c r="P688" s="1">
        <v>10.60709682689598</v>
      </c>
      <c r="Q688" s="1">
        <v>10.651469124283246</v>
      </c>
      <c r="R688" s="1">
        <v>10.633724916583434</v>
      </c>
      <c r="S688" s="1">
        <v>11.261403938603683</v>
      </c>
      <c r="T688" s="1">
        <v>11.204905641345237</v>
      </c>
      <c r="U688" s="1">
        <v>10.662295279651159</v>
      </c>
      <c r="V688" s="1">
        <v>10.502237453626639</v>
      </c>
      <c r="W688" s="1">
        <v>10.563238359877637</v>
      </c>
      <c r="X688" s="1">
        <v>10.944017606542172</v>
      </c>
      <c r="Y688" s="1">
        <v>10.998413733806656</v>
      </c>
      <c r="Z688" s="1">
        <v>10.840802411777211</v>
      </c>
      <c r="AA688" s="1">
        <v>11.109054929813665</v>
      </c>
      <c r="AB688" s="1">
        <v>11.03847415579026</v>
      </c>
      <c r="AC688" s="1">
        <v>10.54154420576271</v>
      </c>
      <c r="AD688" s="1">
        <v>10.887898324653824</v>
      </c>
      <c r="AE688" s="1">
        <v>11.31721572257152</v>
      </c>
      <c r="AF688">
        <f t="shared" si="40"/>
        <v>10.871045177269549</v>
      </c>
      <c r="AG688">
        <f t="shared" si="41"/>
        <v>10.93820502983281</v>
      </c>
      <c r="AH688">
        <f t="shared" si="42"/>
        <v>10.917508898811429</v>
      </c>
      <c r="AI688">
        <f t="shared" si="43"/>
        <v>10.862375513213115</v>
      </c>
    </row>
    <row r="689" spans="1:35" x14ac:dyDescent="0.25">
      <c r="A689" s="3">
        <v>688</v>
      </c>
      <c r="B689" s="1">
        <v>10.886877306342162</v>
      </c>
      <c r="C689" s="1">
        <v>11.384372262867691</v>
      </c>
      <c r="D689" s="1">
        <v>11.44164999898274</v>
      </c>
      <c r="E689" s="1">
        <v>10.808321832189744</v>
      </c>
      <c r="F689" s="1">
        <v>11.459742671000797</v>
      </c>
      <c r="G689" s="1">
        <v>11.419811551508813</v>
      </c>
      <c r="H689" s="1">
        <v>10.918639591839181</v>
      </c>
      <c r="I689" s="1">
        <v>10.993399238489383</v>
      </c>
      <c r="J689" s="1">
        <v>10.747055520177707</v>
      </c>
      <c r="K689" s="1">
        <v>10.548489411442057</v>
      </c>
      <c r="L689" s="1">
        <v>11.312620343635288</v>
      </c>
      <c r="M689" s="1">
        <v>11.498777031628773</v>
      </c>
      <c r="N689" s="1">
        <v>11.113153851042851</v>
      </c>
      <c r="O689" s="1">
        <v>11.388917194060539</v>
      </c>
      <c r="P689" s="1">
        <v>11.35873241631587</v>
      </c>
      <c r="Q689" s="1">
        <v>10.561987532580009</v>
      </c>
      <c r="R689" s="1">
        <v>10.665274852331956</v>
      </c>
      <c r="S689" s="1">
        <v>10.795273223974853</v>
      </c>
      <c r="T689" s="1">
        <v>10.89322452329521</v>
      </c>
      <c r="U689" s="1">
        <v>10.707730249983799</v>
      </c>
      <c r="V689" s="1">
        <v>11.40941445664555</v>
      </c>
      <c r="W689" s="1">
        <v>10.598996948090404</v>
      </c>
      <c r="X689" s="1">
        <v>11.099742605065732</v>
      </c>
      <c r="Y689" s="1">
        <v>11.074718143462707</v>
      </c>
      <c r="Z689" s="1">
        <v>11.084217335886446</v>
      </c>
      <c r="AA689" s="1">
        <v>11.298109664164533</v>
      </c>
      <c r="AB689" s="1">
        <v>11.175147391880287</v>
      </c>
      <c r="AC689" s="1">
        <v>10.516032843870716</v>
      </c>
      <c r="AD689" s="1">
        <v>11.238513102115174</v>
      </c>
      <c r="AE689" s="1">
        <v>10.862451111599883</v>
      </c>
      <c r="AF689">
        <f t="shared" si="40"/>
        <v>11.237633189397533</v>
      </c>
      <c r="AG689">
        <f t="shared" si="41"/>
        <v>11.196192814276628</v>
      </c>
      <c r="AH689">
        <f t="shared" si="42"/>
        <v>11.060835938484029</v>
      </c>
      <c r="AI689">
        <f t="shared" si="43"/>
        <v>11.042046473549028</v>
      </c>
    </row>
    <row r="690" spans="1:35" x14ac:dyDescent="0.25">
      <c r="A690" s="3">
        <v>689</v>
      </c>
      <c r="B690" s="1">
        <v>10.782223131998087</v>
      </c>
      <c r="C690" s="1">
        <v>10.75143610057183</v>
      </c>
      <c r="D690" s="1">
        <v>11.183620630356941</v>
      </c>
      <c r="E690" s="1">
        <v>11.187007845584978</v>
      </c>
      <c r="F690" s="1">
        <v>10.979096970557981</v>
      </c>
      <c r="G690" s="1">
        <v>11.293023441131499</v>
      </c>
      <c r="H690" s="1">
        <v>10.720319218410811</v>
      </c>
      <c r="I690" s="1">
        <v>10.623503499399121</v>
      </c>
      <c r="J690" s="1">
        <v>10.774833815114125</v>
      </c>
      <c r="K690" s="1">
        <v>10.802161570319898</v>
      </c>
      <c r="L690" s="1">
        <v>11.306107064246161</v>
      </c>
      <c r="M690" s="1">
        <v>10.871580565001596</v>
      </c>
      <c r="N690" s="1">
        <v>10.747509531757999</v>
      </c>
      <c r="O690" s="1">
        <v>10.995272471937657</v>
      </c>
      <c r="P690" s="1">
        <v>10.523917242432706</v>
      </c>
      <c r="Q690" s="1">
        <v>10.865444986054209</v>
      </c>
      <c r="R690" s="1">
        <v>10.943070579833046</v>
      </c>
      <c r="S690" s="1">
        <v>10.910239911590567</v>
      </c>
      <c r="T690" s="1">
        <v>11.375886735245786</v>
      </c>
      <c r="U690" s="1">
        <v>10.944819334484704</v>
      </c>
      <c r="V690" s="1">
        <v>10.566922355636279</v>
      </c>
      <c r="W690" s="1">
        <v>11.322084679162741</v>
      </c>
      <c r="X690" s="1">
        <v>11.339740266207246</v>
      </c>
      <c r="Y690" s="1">
        <v>10.883547138788284</v>
      </c>
      <c r="Z690" s="1">
        <v>11.491338057144533</v>
      </c>
      <c r="AA690" s="1">
        <v>11.146797134721016</v>
      </c>
      <c r="AB690" s="1">
        <v>10.890724133630236</v>
      </c>
      <c r="AC690" s="1">
        <v>11.173584952772591</v>
      </c>
      <c r="AD690" s="1">
        <v>11.357716525630405</v>
      </c>
      <c r="AE690" s="1">
        <v>11.107211595699285</v>
      </c>
      <c r="AF690">
        <f t="shared" si="40"/>
        <v>10.905759954308953</v>
      </c>
      <c r="AG690">
        <f t="shared" si="41"/>
        <v>10.976676935813964</v>
      </c>
      <c r="AH690">
        <f t="shared" si="42"/>
        <v>10.909722622344526</v>
      </c>
      <c r="AI690">
        <f t="shared" si="43"/>
        <v>10.995358049514076</v>
      </c>
    </row>
    <row r="691" spans="1:35" x14ac:dyDescent="0.25">
      <c r="A691" s="3">
        <v>690</v>
      </c>
      <c r="B691" s="1">
        <v>11.126418573848365</v>
      </c>
      <c r="C691" s="1">
        <v>11.084110495791203</v>
      </c>
      <c r="D691" s="1">
        <v>11.373577011559385</v>
      </c>
      <c r="E691" s="1">
        <v>11.445718682268055</v>
      </c>
      <c r="F691" s="1">
        <v>10.960226398517785</v>
      </c>
      <c r="G691" s="1">
        <v>10.645204922179397</v>
      </c>
      <c r="H691" s="1">
        <v>10.72527397381428</v>
      </c>
      <c r="I691" s="1">
        <v>10.572597626316362</v>
      </c>
      <c r="J691" s="1">
        <v>11.2187816356588</v>
      </c>
      <c r="K691" s="1">
        <v>11.45209119396123</v>
      </c>
      <c r="L691" s="1">
        <v>11.411652031425701</v>
      </c>
      <c r="M691" s="1">
        <v>10.718536438676194</v>
      </c>
      <c r="N691" s="1">
        <v>10.857339371655797</v>
      </c>
      <c r="O691" s="1">
        <v>11.219948097887757</v>
      </c>
      <c r="P691" s="1">
        <v>11.197631186242257</v>
      </c>
      <c r="Q691" s="1">
        <v>10.813473333644929</v>
      </c>
      <c r="R691" s="1">
        <v>11.486587425458991</v>
      </c>
      <c r="S691" s="1">
        <v>11.426794668443096</v>
      </c>
      <c r="T691" s="1">
        <v>11.42549742427888</v>
      </c>
      <c r="U691" s="1">
        <v>10.570340143950165</v>
      </c>
      <c r="V691" s="1">
        <v>10.994302627696413</v>
      </c>
      <c r="W691" s="1">
        <v>10.908856270533908</v>
      </c>
      <c r="X691" s="1">
        <v>10.733125759598298</v>
      </c>
      <c r="Y691" s="1">
        <v>11.01146330196414</v>
      </c>
      <c r="Z691" s="1">
        <v>10.707863032495368</v>
      </c>
      <c r="AA691" s="1">
        <v>11.297080376228603</v>
      </c>
      <c r="AB691" s="1">
        <v>10.57692874101212</v>
      </c>
      <c r="AC691" s="1">
        <v>10.935372555674393</v>
      </c>
      <c r="AD691" s="1">
        <v>10.767627655526626</v>
      </c>
      <c r="AE691" s="1">
        <v>11.076195796717984</v>
      </c>
      <c r="AF691">
        <f t="shared" si="40"/>
        <v>11.194702027066318</v>
      </c>
      <c r="AG691">
        <f t="shared" si="41"/>
        <v>11.198010232396957</v>
      </c>
      <c r="AH691">
        <f t="shared" si="42"/>
        <v>11.060400051391486</v>
      </c>
      <c r="AI691">
        <f t="shared" si="43"/>
        <v>11.024687225100884</v>
      </c>
    </row>
    <row r="692" spans="1:35" x14ac:dyDescent="0.25">
      <c r="A692" s="3">
        <v>691</v>
      </c>
      <c r="B692" s="1">
        <v>10.807379467131343</v>
      </c>
      <c r="C692" s="1">
        <v>11.128864131581572</v>
      </c>
      <c r="D692" s="1">
        <v>10.890124235237264</v>
      </c>
      <c r="E692" s="1">
        <v>10.628384499931137</v>
      </c>
      <c r="F692" s="1">
        <v>11.015236173351214</v>
      </c>
      <c r="G692" s="1">
        <v>10.904541825030995</v>
      </c>
      <c r="H692" s="1">
        <v>10.658954908344297</v>
      </c>
      <c r="I692" s="1">
        <v>10.884429747840889</v>
      </c>
      <c r="J692" s="1">
        <v>11.388633705718378</v>
      </c>
      <c r="K692" s="1">
        <v>11.275646079731281</v>
      </c>
      <c r="L692" s="1">
        <v>10.611079352058212</v>
      </c>
      <c r="M692" s="1">
        <v>11.146772729125621</v>
      </c>
      <c r="N692" s="1">
        <v>11.236039270061822</v>
      </c>
      <c r="O692" s="1">
        <v>11.46503175991311</v>
      </c>
      <c r="P692" s="1">
        <v>11.44107243256656</v>
      </c>
      <c r="Q692" s="1">
        <v>11.271901126008878</v>
      </c>
      <c r="R692" s="1">
        <v>10.99531960588037</v>
      </c>
      <c r="S692" s="1">
        <v>11.374879582576407</v>
      </c>
      <c r="T692" s="1">
        <v>10.895515768953853</v>
      </c>
      <c r="U692" s="1">
        <v>10.560649089637863</v>
      </c>
      <c r="V692" s="1">
        <v>11.072620849962062</v>
      </c>
      <c r="W692" s="1">
        <v>11.364587264629019</v>
      </c>
      <c r="X692" s="1">
        <v>10.757839365289794</v>
      </c>
      <c r="Y692" s="1">
        <v>11.443237406952367</v>
      </c>
      <c r="Z692" s="1">
        <v>10.861610202371793</v>
      </c>
      <c r="AA692" s="1">
        <v>11.464931166978245</v>
      </c>
      <c r="AB692" s="1">
        <v>11.437009719158134</v>
      </c>
      <c r="AC692" s="1">
        <v>11.335853402530354</v>
      </c>
      <c r="AD692" s="1">
        <v>10.704926521094359</v>
      </c>
      <c r="AE692" s="1">
        <v>11.361004797231468</v>
      </c>
      <c r="AF692">
        <f t="shared" si="40"/>
        <v>10.942122611316726</v>
      </c>
      <c r="AG692">
        <f t="shared" si="41"/>
        <v>10.893997701446505</v>
      </c>
      <c r="AH692">
        <f t="shared" si="42"/>
        <v>10.958219477389836</v>
      </c>
      <c r="AI692">
        <f t="shared" si="43"/>
        <v>11.079469206229287</v>
      </c>
    </row>
    <row r="693" spans="1:35" x14ac:dyDescent="0.25">
      <c r="A693" s="3">
        <v>692</v>
      </c>
      <c r="B693" s="1">
        <v>10.679571942868519</v>
      </c>
      <c r="C693" s="1">
        <v>11.36555563065266</v>
      </c>
      <c r="D693" s="1">
        <v>10.820540341062179</v>
      </c>
      <c r="E693" s="1">
        <v>10.522158440725558</v>
      </c>
      <c r="F693" s="1">
        <v>11.35344609909378</v>
      </c>
      <c r="G693" s="1">
        <v>10.84705725734014</v>
      </c>
      <c r="H693" s="1">
        <v>10.937262983527775</v>
      </c>
      <c r="I693" s="1">
        <v>10.706166768754212</v>
      </c>
      <c r="J693" s="1">
        <v>11.305262889722583</v>
      </c>
      <c r="K693" s="1">
        <v>11.1666914652067</v>
      </c>
      <c r="L693" s="1">
        <v>10.576937308392401</v>
      </c>
      <c r="M693" s="1">
        <v>11.327078360757181</v>
      </c>
      <c r="N693" s="1">
        <v>10.694783189891535</v>
      </c>
      <c r="O693" s="1">
        <v>11.022857762246739</v>
      </c>
      <c r="P693" s="1">
        <v>10.898325793598438</v>
      </c>
      <c r="Q693" s="1">
        <v>10.507702839693813</v>
      </c>
      <c r="R693" s="1">
        <v>10.754571845691515</v>
      </c>
      <c r="S693" s="1">
        <v>11.072049110864249</v>
      </c>
      <c r="T693" s="1">
        <v>11.306187008538254</v>
      </c>
      <c r="U693" s="1">
        <v>11.384745097711628</v>
      </c>
      <c r="V693" s="1">
        <v>11.001079437267364</v>
      </c>
      <c r="W693" s="1">
        <v>10.745446975438721</v>
      </c>
      <c r="X693" s="1">
        <v>11.193238521531727</v>
      </c>
      <c r="Y693" s="1">
        <v>11.363447494150915</v>
      </c>
      <c r="Z693" s="1">
        <v>11.024332874282956</v>
      </c>
      <c r="AA693" s="1">
        <v>10.650671460856724</v>
      </c>
      <c r="AB693" s="1">
        <v>10.651261148761868</v>
      </c>
      <c r="AC693" s="1">
        <v>10.791102369819894</v>
      </c>
      <c r="AD693" s="1">
        <v>11.049655617958864</v>
      </c>
      <c r="AE693" s="1">
        <v>11.295168956924448</v>
      </c>
      <c r="AF693">
        <f t="shared" si="40"/>
        <v>10.955222638194451</v>
      </c>
      <c r="AG693">
        <f t="shared" si="41"/>
        <v>10.94825449088054</v>
      </c>
      <c r="AH693">
        <f t="shared" si="42"/>
        <v>10.97037138189541</v>
      </c>
      <c r="AI693">
        <f t="shared" si="43"/>
        <v>10.967145233111109</v>
      </c>
    </row>
    <row r="694" spans="1:35" x14ac:dyDescent="0.25">
      <c r="A694" s="3">
        <v>693</v>
      </c>
      <c r="B694" s="1">
        <v>10.776439676938109</v>
      </c>
      <c r="C694" s="1">
        <v>11.106140369018407</v>
      </c>
      <c r="D694" s="1">
        <v>11.407741778981043</v>
      </c>
      <c r="E694" s="1">
        <v>11.131583121969356</v>
      </c>
      <c r="F694" s="1">
        <v>10.750752997407393</v>
      </c>
      <c r="G694" s="1">
        <v>11.464045301370035</v>
      </c>
      <c r="H694" s="1">
        <v>11.165745574503976</v>
      </c>
      <c r="I694" s="1">
        <v>10.93919509457977</v>
      </c>
      <c r="J694" s="1">
        <v>11.247643448246325</v>
      </c>
      <c r="K694" s="1">
        <v>11.026491883929905</v>
      </c>
      <c r="L694" s="1">
        <v>10.867380161204251</v>
      </c>
      <c r="M694" s="1">
        <v>11.143401725639508</v>
      </c>
      <c r="N694" s="1">
        <v>10.677899005923814</v>
      </c>
      <c r="O694" s="1">
        <v>10.615942889271912</v>
      </c>
      <c r="P694" s="1">
        <v>10.825961247946399</v>
      </c>
      <c r="Q694" s="1">
        <v>10.913385227720907</v>
      </c>
      <c r="R694" s="1">
        <v>10.953634205958425</v>
      </c>
      <c r="S694" s="1">
        <v>10.818209628632985</v>
      </c>
      <c r="T694" s="1">
        <v>11.415478008824437</v>
      </c>
      <c r="U694" s="1">
        <v>10.673668778375989</v>
      </c>
      <c r="V694" s="1">
        <v>11.127608897614463</v>
      </c>
      <c r="W694" s="1">
        <v>10.720951056364274</v>
      </c>
      <c r="X694" s="1">
        <v>11.059501262735237</v>
      </c>
      <c r="Y694" s="1">
        <v>11.452501217380972</v>
      </c>
      <c r="Z694" s="1">
        <v>10.865754051996497</v>
      </c>
      <c r="AA694" s="1">
        <v>11.285232543372974</v>
      </c>
      <c r="AB694" s="1">
        <v>10.666045031423227</v>
      </c>
      <c r="AC694" s="1">
        <v>10.611707689501738</v>
      </c>
      <c r="AD694" s="1">
        <v>11.01714048463079</v>
      </c>
      <c r="AE694" s="1">
        <v>10.618280516859063</v>
      </c>
      <c r="AF694">
        <f t="shared" si="40"/>
        <v>11.096773941645852</v>
      </c>
      <c r="AG694">
        <f t="shared" si="41"/>
        <v>11.034531588862862</v>
      </c>
      <c r="AH694">
        <f t="shared" si="42"/>
        <v>11.101577924694432</v>
      </c>
      <c r="AI694">
        <f t="shared" si="43"/>
        <v>10.978182095944069</v>
      </c>
    </row>
    <row r="695" spans="1:35" x14ac:dyDescent="0.25">
      <c r="A695" s="3">
        <v>694</v>
      </c>
      <c r="B695" s="1">
        <v>11.281878569619193</v>
      </c>
      <c r="C695" s="1">
        <v>10.628603401983341</v>
      </c>
      <c r="D695" s="1">
        <v>10.739465430624751</v>
      </c>
      <c r="E695" s="1">
        <v>11.457285350033256</v>
      </c>
      <c r="F695" s="1">
        <v>10.939809246645581</v>
      </c>
      <c r="G695" s="1">
        <v>10.915969513150371</v>
      </c>
      <c r="H695" s="1">
        <v>11.351404775441328</v>
      </c>
      <c r="I695" s="1">
        <v>11.30021318318539</v>
      </c>
      <c r="J695" s="1">
        <v>11.214239172207117</v>
      </c>
      <c r="K695" s="1">
        <v>11.168506291825322</v>
      </c>
      <c r="L695" s="1">
        <v>10.72064463443648</v>
      </c>
      <c r="M695" s="1">
        <v>10.57006041797897</v>
      </c>
      <c r="N695" s="1">
        <v>10.775381166802413</v>
      </c>
      <c r="O695" s="1">
        <v>10.83227635251329</v>
      </c>
      <c r="P695" s="1">
        <v>11.438587012496264</v>
      </c>
      <c r="Q695" s="1">
        <v>11.052025897784123</v>
      </c>
      <c r="R695" s="1">
        <v>10.848449821241905</v>
      </c>
      <c r="S695" s="1">
        <v>10.553638100392369</v>
      </c>
      <c r="T695" s="1">
        <v>11.360241520744941</v>
      </c>
      <c r="U695" s="1">
        <v>10.733265181176765</v>
      </c>
      <c r="V695" s="1">
        <v>10.876991414054963</v>
      </c>
      <c r="W695" s="1">
        <v>11.423859423188411</v>
      </c>
      <c r="X695" s="1">
        <v>10.607638851805262</v>
      </c>
      <c r="Y695" s="1">
        <v>10.946649797309785</v>
      </c>
      <c r="Z695" s="1">
        <v>11.476776836537368</v>
      </c>
      <c r="AA695" s="1">
        <v>11.349509261079437</v>
      </c>
      <c r="AB695" s="1">
        <v>10.845753680155934</v>
      </c>
      <c r="AC695" s="1">
        <v>10.976533028507276</v>
      </c>
      <c r="AD695" s="1">
        <v>11.47450005149568</v>
      </c>
      <c r="AE695" s="1">
        <v>10.563488089255999</v>
      </c>
      <c r="AF695">
        <f t="shared" si="40"/>
        <v>10.883315800742428</v>
      </c>
      <c r="AG695">
        <f t="shared" si="41"/>
        <v>11.009408399781226</v>
      </c>
      <c r="AH695">
        <f t="shared" si="42"/>
        <v>11.099737493471565</v>
      </c>
      <c r="AI695">
        <f t="shared" si="43"/>
        <v>11.014121515789112</v>
      </c>
    </row>
    <row r="696" spans="1:35" x14ac:dyDescent="0.25">
      <c r="A696" s="3">
        <v>695</v>
      </c>
      <c r="B696" s="1">
        <v>10.606188619779719</v>
      </c>
      <c r="C696" s="1">
        <v>10.761361952235843</v>
      </c>
      <c r="D696" s="1">
        <v>11.206257690382852</v>
      </c>
      <c r="E696" s="1">
        <v>10.739752264121041</v>
      </c>
      <c r="F696" s="1">
        <v>11.181268872823033</v>
      </c>
      <c r="G696" s="1">
        <v>10.881190645083381</v>
      </c>
      <c r="H696" s="1">
        <v>10.523238265450276</v>
      </c>
      <c r="I696" s="1">
        <v>10.701659298348529</v>
      </c>
      <c r="J696" s="1">
        <v>10.534813869182903</v>
      </c>
      <c r="K696" s="1">
        <v>11.210151917239678</v>
      </c>
      <c r="L696" s="1">
        <v>11.172655816427215</v>
      </c>
      <c r="M696" s="1">
        <v>11.217266522891364</v>
      </c>
      <c r="N696" s="1">
        <v>11.29338626559548</v>
      </c>
      <c r="O696" s="1">
        <v>11.3827143720771</v>
      </c>
      <c r="P696" s="1">
        <v>10.886578275326334</v>
      </c>
      <c r="Q696" s="1">
        <v>10.604755100978014</v>
      </c>
      <c r="R696" s="1">
        <v>11.223656447405601</v>
      </c>
      <c r="S696" s="1">
        <v>10.942976899833551</v>
      </c>
      <c r="T696" s="1">
        <v>10.614828939331371</v>
      </c>
      <c r="U696" s="1">
        <v>11.013498304662432</v>
      </c>
      <c r="V696" s="1">
        <v>10.807475476497697</v>
      </c>
      <c r="W696" s="1">
        <v>10.827570274935026</v>
      </c>
      <c r="X696" s="1">
        <v>10.854172761615517</v>
      </c>
      <c r="Y696" s="1">
        <v>11.040072201316677</v>
      </c>
      <c r="Z696" s="1">
        <v>10.52629292806351</v>
      </c>
      <c r="AA696" s="1">
        <v>10.7581410758276</v>
      </c>
      <c r="AB696" s="1">
        <v>11.36555505232775</v>
      </c>
      <c r="AC696" s="1">
        <v>11.348604529352388</v>
      </c>
      <c r="AD696" s="1">
        <v>10.978733128962064</v>
      </c>
      <c r="AE696" s="1">
        <v>10.725417773465999</v>
      </c>
      <c r="AF696">
        <f t="shared" si="40"/>
        <v>10.857936087466138</v>
      </c>
      <c r="AG696">
        <f t="shared" si="41"/>
        <v>10.898965879868497</v>
      </c>
      <c r="AH696">
        <f t="shared" si="42"/>
        <v>10.834588339464725</v>
      </c>
      <c r="AI696">
        <f t="shared" si="43"/>
        <v>10.931007851384665</v>
      </c>
    </row>
    <row r="697" spans="1:35" x14ac:dyDescent="0.25">
      <c r="A697" s="3">
        <v>696</v>
      </c>
      <c r="B697" s="1">
        <v>10.967731798063427</v>
      </c>
      <c r="C697" s="1">
        <v>11.195457074951609</v>
      </c>
      <c r="D697" s="1">
        <v>11.19538130958953</v>
      </c>
      <c r="E697" s="1">
        <v>10.884668734388894</v>
      </c>
      <c r="F697" s="1">
        <v>11.032690939469703</v>
      </c>
      <c r="G697" s="1">
        <v>10.666755745972729</v>
      </c>
      <c r="H697" s="1">
        <v>10.620804295391688</v>
      </c>
      <c r="I697" s="1">
        <v>10.920404757140373</v>
      </c>
      <c r="J697" s="1">
        <v>10.84190499749595</v>
      </c>
      <c r="K697" s="1">
        <v>10.922813444380147</v>
      </c>
      <c r="L697" s="1">
        <v>10.595151355072868</v>
      </c>
      <c r="M697" s="1">
        <v>10.891598045049555</v>
      </c>
      <c r="N697" s="1">
        <v>10.705533047757609</v>
      </c>
      <c r="O697" s="1">
        <v>11.429213578765797</v>
      </c>
      <c r="P697" s="1">
        <v>10.725856079613893</v>
      </c>
      <c r="Q697" s="1">
        <v>11.370439896153442</v>
      </c>
      <c r="R697" s="1">
        <v>11.232963441976265</v>
      </c>
      <c r="S697" s="1">
        <v>11.290727394280379</v>
      </c>
      <c r="T697" s="1">
        <v>10.808795742827009</v>
      </c>
      <c r="U697" s="1">
        <v>11.398048538147108</v>
      </c>
      <c r="V697" s="1">
        <v>11.029135508696541</v>
      </c>
      <c r="W697" s="1">
        <v>11.08453326749739</v>
      </c>
      <c r="X697" s="1">
        <v>10.824217075834303</v>
      </c>
      <c r="Y697" s="1">
        <v>10.96913247024221</v>
      </c>
      <c r="Z697" s="1">
        <v>10.544009308512424</v>
      </c>
      <c r="AA697" s="1">
        <v>10.892086512040033</v>
      </c>
      <c r="AB697" s="1">
        <v>11.12581579758815</v>
      </c>
      <c r="AC697" s="1">
        <v>11.240969834366492</v>
      </c>
      <c r="AD697" s="1">
        <v>10.927400916619199</v>
      </c>
      <c r="AE697" s="1">
        <v>11.063148120649227</v>
      </c>
      <c r="AF697">
        <f t="shared" si="40"/>
        <v>11.119523394201522</v>
      </c>
      <c r="AG697">
        <f t="shared" si="41"/>
        <v>11.055185971292634</v>
      </c>
      <c r="AH697">
        <f t="shared" si="42"/>
        <v>10.924861309684406</v>
      </c>
      <c r="AI697">
        <f t="shared" si="43"/>
        <v>10.979912967617794</v>
      </c>
    </row>
    <row r="698" spans="1:35" x14ac:dyDescent="0.25">
      <c r="A698" s="3">
        <v>697</v>
      </c>
      <c r="B698" s="1">
        <v>10.560735015729547</v>
      </c>
      <c r="C698" s="1">
        <v>11.103273819685874</v>
      </c>
      <c r="D698" s="1">
        <v>10.575510815366947</v>
      </c>
      <c r="E698" s="1">
        <v>11.475218939090418</v>
      </c>
      <c r="F698" s="1">
        <v>10.961289774253602</v>
      </c>
      <c r="G698" s="1">
        <v>11.460223553800191</v>
      </c>
      <c r="H698" s="1">
        <v>11.24447772244816</v>
      </c>
      <c r="I698" s="1">
        <v>11.308398983853982</v>
      </c>
      <c r="J698" s="1">
        <v>11.441170072093668</v>
      </c>
      <c r="K698" s="1">
        <v>11.463539867400311</v>
      </c>
      <c r="L698" s="1">
        <v>11.073849842415399</v>
      </c>
      <c r="M698" s="1">
        <v>11.051167852811062</v>
      </c>
      <c r="N698" s="1">
        <v>11.394088373088064</v>
      </c>
      <c r="O698" s="1">
        <v>10.625658181316263</v>
      </c>
      <c r="P698" s="1">
        <v>11.415734834477913</v>
      </c>
      <c r="Q698" s="1">
        <v>10.666802706163873</v>
      </c>
      <c r="R698" s="1">
        <v>10.745827565395127</v>
      </c>
      <c r="S698" s="1">
        <v>11.24751677059605</v>
      </c>
      <c r="T698" s="1">
        <v>11.113644589929638</v>
      </c>
      <c r="U698" s="1">
        <v>11.153928389223434</v>
      </c>
      <c r="V698" s="1">
        <v>11.456504650280763</v>
      </c>
      <c r="W698" s="1">
        <v>11.498782089107126</v>
      </c>
      <c r="X698" s="1">
        <v>11.415035746470361</v>
      </c>
      <c r="Y698" s="1">
        <v>10.542316495336854</v>
      </c>
      <c r="Z698" s="1">
        <v>10.545359730253585</v>
      </c>
      <c r="AA698" s="1">
        <v>11.11038486015166</v>
      </c>
      <c r="AB698" s="1">
        <v>10.767919852972</v>
      </c>
      <c r="AC698" s="1">
        <v>11.341009180668721</v>
      </c>
      <c r="AD698" s="1">
        <v>11.172386224863619</v>
      </c>
      <c r="AE698" s="1">
        <v>10.728832929351364</v>
      </c>
      <c r="AF698">
        <f t="shared" si="40"/>
        <v>10.74650655026079</v>
      </c>
      <c r="AG698">
        <f t="shared" si="41"/>
        <v>10.935205672825278</v>
      </c>
      <c r="AH698">
        <f t="shared" si="42"/>
        <v>11.159383856372269</v>
      </c>
      <c r="AI698">
        <f t="shared" si="43"/>
        <v>11.088686314286521</v>
      </c>
    </row>
    <row r="699" spans="1:35" x14ac:dyDescent="0.25">
      <c r="A699" s="3">
        <v>698</v>
      </c>
      <c r="B699" s="1">
        <v>11.075695718403658</v>
      </c>
      <c r="C699" s="1">
        <v>10.880819380445143</v>
      </c>
      <c r="D699" s="1">
        <v>11.181451375724393</v>
      </c>
      <c r="E699" s="1">
        <v>11.299450282670712</v>
      </c>
      <c r="F699" s="1">
        <v>11.058015587578126</v>
      </c>
      <c r="G699" s="1">
        <v>11.185080757536225</v>
      </c>
      <c r="H699" s="1">
        <v>11.030984524560211</v>
      </c>
      <c r="I699" s="1">
        <v>11.026654108721484</v>
      </c>
      <c r="J699" s="1">
        <v>11.340517351729259</v>
      </c>
      <c r="K699" s="1">
        <v>11.402917576027082</v>
      </c>
      <c r="L699" s="1">
        <v>10.75291875698441</v>
      </c>
      <c r="M699" s="1">
        <v>11.156523646066342</v>
      </c>
      <c r="N699" s="1">
        <v>10.623905058342476</v>
      </c>
      <c r="O699" s="1">
        <v>11.354585384079295</v>
      </c>
      <c r="P699" s="1">
        <v>11.270497195585074</v>
      </c>
      <c r="Q699" s="1">
        <v>11.257788559962533</v>
      </c>
      <c r="R699" s="1">
        <v>10.733366836149896</v>
      </c>
      <c r="S699" s="1">
        <v>11.328870380797261</v>
      </c>
      <c r="T699" s="1">
        <v>10.528142773128632</v>
      </c>
      <c r="U699" s="1">
        <v>11.369486218603212</v>
      </c>
      <c r="V699" s="1">
        <v>10.690255027721507</v>
      </c>
      <c r="W699" s="1">
        <v>10.714795167932978</v>
      </c>
      <c r="X699" s="1">
        <v>10.876948257275629</v>
      </c>
      <c r="Y699" s="1">
        <v>11.188030247684614</v>
      </c>
      <c r="Z699" s="1">
        <v>11.186769604851037</v>
      </c>
      <c r="AA699" s="1">
        <v>10.65197998879573</v>
      </c>
      <c r="AB699" s="1">
        <v>11.455042062252684</v>
      </c>
      <c r="AC699" s="1">
        <v>10.642954482155799</v>
      </c>
      <c r="AD699" s="1">
        <v>11.11840923137048</v>
      </c>
      <c r="AE699" s="1">
        <v>11.071392766298242</v>
      </c>
      <c r="AF699">
        <f t="shared" si="40"/>
        <v>11.04598882485773</v>
      </c>
      <c r="AG699">
        <f t="shared" si="41"/>
        <v>11.099086468964405</v>
      </c>
      <c r="AH699">
        <f t="shared" si="42"/>
        <v>11.148158666339629</v>
      </c>
      <c r="AI699">
        <f t="shared" si="43"/>
        <v>11.048474943647806</v>
      </c>
    </row>
    <row r="700" spans="1:35" x14ac:dyDescent="0.25">
      <c r="A700" s="3">
        <v>699</v>
      </c>
      <c r="B700" s="1">
        <v>11.034362352960651</v>
      </c>
      <c r="C700" s="1">
        <v>11.324411950365022</v>
      </c>
      <c r="D700" s="1">
        <v>11.032588179384117</v>
      </c>
      <c r="E700" s="1">
        <v>10.808267759313614</v>
      </c>
      <c r="F700" s="1">
        <v>10.568740458126667</v>
      </c>
      <c r="G700" s="1">
        <v>10.760137987676226</v>
      </c>
      <c r="H700" s="1">
        <v>11.498524422068844</v>
      </c>
      <c r="I700" s="1">
        <v>11.293309925678807</v>
      </c>
      <c r="J700" s="1">
        <v>11.466570481020064</v>
      </c>
      <c r="K700" s="1">
        <v>11.418741656040019</v>
      </c>
      <c r="L700" s="1">
        <v>11.184465969891402</v>
      </c>
      <c r="M700" s="1">
        <v>11.024410736087782</v>
      </c>
      <c r="N700" s="1">
        <v>10.874810226033539</v>
      </c>
      <c r="O700" s="1">
        <v>10.764521424478604</v>
      </c>
      <c r="P700" s="1">
        <v>11.219526987849552</v>
      </c>
      <c r="Q700" s="1">
        <v>10.66622000094058</v>
      </c>
      <c r="R700" s="1">
        <v>11.220681301387216</v>
      </c>
      <c r="S700" s="1">
        <v>10.683868159519482</v>
      </c>
      <c r="T700" s="1">
        <v>10.650066378447123</v>
      </c>
      <c r="U700" s="1">
        <v>10.907645637279924</v>
      </c>
      <c r="V700" s="1">
        <v>10.587450044266486</v>
      </c>
      <c r="W700" s="1">
        <v>10.767927420996262</v>
      </c>
      <c r="X700" s="1">
        <v>10.81015895366302</v>
      </c>
      <c r="Y700" s="1">
        <v>10.982221463653479</v>
      </c>
      <c r="Z700" s="1">
        <v>11.384113937157384</v>
      </c>
      <c r="AA700" s="1">
        <v>11.150142620188955</v>
      </c>
      <c r="AB700" s="1">
        <v>10.537254724774821</v>
      </c>
      <c r="AC700" s="1">
        <v>11.088404794572796</v>
      </c>
      <c r="AD700" s="1">
        <v>11.05935012516893</v>
      </c>
      <c r="AE700" s="1">
        <v>11.024354927751771</v>
      </c>
      <c r="AF700">
        <f t="shared" si="40"/>
        <v>11.130454160903264</v>
      </c>
      <c r="AG700">
        <f t="shared" si="41"/>
        <v>10.953674140030015</v>
      </c>
      <c r="AH700">
        <f t="shared" si="42"/>
        <v>11.120565517263405</v>
      </c>
      <c r="AI700">
        <f t="shared" si="43"/>
        <v>10.993108366891438</v>
      </c>
    </row>
    <row r="701" spans="1:35" x14ac:dyDescent="0.25">
      <c r="A701" s="3">
        <v>700</v>
      </c>
      <c r="B701" s="1">
        <v>10.64760978989162</v>
      </c>
      <c r="C701" s="1">
        <v>11.316312318413681</v>
      </c>
      <c r="D701" s="1">
        <v>10.683874747848092</v>
      </c>
      <c r="E701" s="1">
        <v>11.255595298385856</v>
      </c>
      <c r="F701" s="1">
        <v>11.290238510883464</v>
      </c>
      <c r="G701" s="1">
        <v>10.518011012397046</v>
      </c>
      <c r="H701" s="1">
        <v>11.199597337716428</v>
      </c>
      <c r="I701" s="1">
        <v>10.524387149795819</v>
      </c>
      <c r="J701" s="1">
        <v>10.838103992395926</v>
      </c>
      <c r="K701" s="1">
        <v>10.863867137603339</v>
      </c>
      <c r="L701" s="1">
        <v>11.179644042851379</v>
      </c>
      <c r="M701" s="1">
        <v>11.120766680811332</v>
      </c>
      <c r="N701" s="1">
        <v>10.618308707232773</v>
      </c>
      <c r="O701" s="1">
        <v>11.253586015014445</v>
      </c>
      <c r="P701" s="1">
        <v>10.754774534833185</v>
      </c>
      <c r="Q701" s="1">
        <v>10.960533698514801</v>
      </c>
      <c r="R701" s="1">
        <v>11.188820085982655</v>
      </c>
      <c r="S701" s="1">
        <v>11.009416492305965</v>
      </c>
      <c r="T701" s="1">
        <v>11.40647330617862</v>
      </c>
      <c r="U701" s="1">
        <v>11.362669342988507</v>
      </c>
      <c r="V701" s="1">
        <v>10.842719634090846</v>
      </c>
      <c r="W701" s="1">
        <v>11.318737486004961</v>
      </c>
      <c r="X701" s="1">
        <v>10.60997160886779</v>
      </c>
      <c r="Y701" s="1">
        <v>11.304708085413468</v>
      </c>
      <c r="Z701" s="1">
        <v>10.660641747537888</v>
      </c>
      <c r="AA701" s="1">
        <v>11.414279060747777</v>
      </c>
      <c r="AB701" s="1">
        <v>11.145321341418745</v>
      </c>
      <c r="AC701" s="1">
        <v>10.97928989913669</v>
      </c>
      <c r="AD701" s="1">
        <v>11.008127027566713</v>
      </c>
      <c r="AE701" s="1">
        <v>10.865430139240184</v>
      </c>
      <c r="AF701">
        <f t="shared" si="40"/>
        <v>10.882598952051131</v>
      </c>
      <c r="AG701">
        <f t="shared" si="41"/>
        <v>11.038726133084541</v>
      </c>
      <c r="AH701">
        <f t="shared" si="42"/>
        <v>10.913759729533126</v>
      </c>
      <c r="AI701">
        <f t="shared" si="43"/>
        <v>11.004727207735669</v>
      </c>
    </row>
    <row r="702" spans="1:35" x14ac:dyDescent="0.25">
      <c r="A702" s="3">
        <v>701</v>
      </c>
      <c r="B702" s="1">
        <v>10.984707933963207</v>
      </c>
      <c r="C702" s="1">
        <v>10.930318170512658</v>
      </c>
      <c r="D702" s="1">
        <v>10.789456287555783</v>
      </c>
      <c r="E702" s="1">
        <v>10.932780115592843</v>
      </c>
      <c r="F702" s="1">
        <v>11.356398778864978</v>
      </c>
      <c r="G702" s="1">
        <v>10.744210406764973</v>
      </c>
      <c r="H702" s="1">
        <v>10.546780224993965</v>
      </c>
      <c r="I702" s="1">
        <v>10.79688314197335</v>
      </c>
      <c r="J702" s="1">
        <v>11.168979369282722</v>
      </c>
      <c r="K702" s="1">
        <v>10.549068576207713</v>
      </c>
      <c r="L702" s="1">
        <v>10.73988722757476</v>
      </c>
      <c r="M702" s="1">
        <v>11.444943906312272</v>
      </c>
      <c r="N702" s="1">
        <v>11.047530534126913</v>
      </c>
      <c r="O702" s="1">
        <v>10.887153469289307</v>
      </c>
      <c r="P702" s="1">
        <v>11.22539899544404</v>
      </c>
      <c r="Q702" s="1">
        <v>11.475363512675209</v>
      </c>
      <c r="R702" s="1">
        <v>10.804244764654975</v>
      </c>
      <c r="S702" s="1">
        <v>11.087162223876266</v>
      </c>
      <c r="T702" s="1">
        <v>10.636856862729248</v>
      </c>
      <c r="U702" s="1">
        <v>11.329736775351659</v>
      </c>
      <c r="V702" s="1">
        <v>10.690290866649374</v>
      </c>
      <c r="W702" s="1">
        <v>10.818732366161941</v>
      </c>
      <c r="X702" s="1">
        <v>11.242719758826876</v>
      </c>
      <c r="Y702" s="1">
        <v>10.721504938830853</v>
      </c>
      <c r="Z702" s="1">
        <v>10.888909427079261</v>
      </c>
      <c r="AA702" s="1">
        <v>10.921248225572278</v>
      </c>
      <c r="AB702" s="1">
        <v>10.851592186454484</v>
      </c>
      <c r="AC702" s="1">
        <v>10.78622124017696</v>
      </c>
      <c r="AD702" s="1">
        <v>11.496688128822877</v>
      </c>
      <c r="AE702" s="1">
        <v>10.525502613091138</v>
      </c>
      <c r="AF702">
        <f t="shared" si="40"/>
        <v>10.901494130677216</v>
      </c>
      <c r="AG702">
        <f t="shared" si="41"/>
        <v>10.998732257297894</v>
      </c>
      <c r="AH702">
        <f t="shared" si="42"/>
        <v>10.879958300571221</v>
      </c>
      <c r="AI702">
        <f t="shared" si="43"/>
        <v>10.947375700980432</v>
      </c>
    </row>
    <row r="703" spans="1:35" x14ac:dyDescent="0.25">
      <c r="A703" s="3">
        <v>702</v>
      </c>
      <c r="B703" s="1">
        <v>10.936468226027465</v>
      </c>
      <c r="C703" s="1">
        <v>10.785518570403921</v>
      </c>
      <c r="D703" s="1">
        <v>10.938062263327986</v>
      </c>
      <c r="E703" s="1">
        <v>11.32333060473877</v>
      </c>
      <c r="F703" s="1">
        <v>11.459703625797877</v>
      </c>
      <c r="G703" s="1">
        <v>10.550137342611073</v>
      </c>
      <c r="H703" s="1">
        <v>10.73747983706664</v>
      </c>
      <c r="I703" s="1">
        <v>10.52300355930188</v>
      </c>
      <c r="J703" s="1">
        <v>10.813924566797581</v>
      </c>
      <c r="K703" s="1">
        <v>11.064663339713595</v>
      </c>
      <c r="L703" s="1">
        <v>11.202852028501535</v>
      </c>
      <c r="M703" s="1">
        <v>11.178459442297346</v>
      </c>
      <c r="N703" s="1">
        <v>11.164380857981387</v>
      </c>
      <c r="O703" s="1">
        <v>10.847475105662374</v>
      </c>
      <c r="P703" s="1">
        <v>11.196560237596927</v>
      </c>
      <c r="Q703" s="1">
        <v>10.654058135359254</v>
      </c>
      <c r="R703" s="1">
        <v>10.936851774687263</v>
      </c>
      <c r="S703" s="1">
        <v>11.109246134421898</v>
      </c>
      <c r="T703" s="1">
        <v>10.715712478189122</v>
      </c>
      <c r="U703" s="1">
        <v>10.964422975014156</v>
      </c>
      <c r="V703" s="1">
        <v>10.661974471903148</v>
      </c>
      <c r="W703" s="1">
        <v>11.292689353022727</v>
      </c>
      <c r="X703" s="1">
        <v>11.306907504379296</v>
      </c>
      <c r="Y703" s="1">
        <v>11.310107465831971</v>
      </c>
      <c r="Z703" s="1">
        <v>10.956477027417932</v>
      </c>
      <c r="AA703" s="1">
        <v>11.322910447193129</v>
      </c>
      <c r="AB703" s="1">
        <v>11.304131814308283</v>
      </c>
      <c r="AC703" s="1">
        <v>11.28277619437204</v>
      </c>
      <c r="AD703" s="1">
        <v>11.054401104398405</v>
      </c>
      <c r="AE703" s="1">
        <v>10.668075299909891</v>
      </c>
      <c r="AF703">
        <f t="shared" si="40"/>
        <v>10.886683019919792</v>
      </c>
      <c r="AG703">
        <f t="shared" si="41"/>
        <v>11.088616658059205</v>
      </c>
      <c r="AH703">
        <f t="shared" si="42"/>
        <v>10.91322919357868</v>
      </c>
      <c r="AI703">
        <f t="shared" si="43"/>
        <v>11.008758726274495</v>
      </c>
    </row>
    <row r="704" spans="1:35" x14ac:dyDescent="0.25">
      <c r="A704" s="3">
        <v>703</v>
      </c>
      <c r="B704" s="1">
        <v>11.042231893275837</v>
      </c>
      <c r="C704" s="1">
        <v>10.887104147116798</v>
      </c>
      <c r="D704" s="1">
        <v>11.302060693622481</v>
      </c>
      <c r="E704" s="1">
        <v>10.568417317812562</v>
      </c>
      <c r="F704" s="1">
        <v>10.548555975560307</v>
      </c>
      <c r="G704" s="1">
        <v>11.066664467053224</v>
      </c>
      <c r="H704" s="1">
        <v>10.711175343990535</v>
      </c>
      <c r="I704" s="1">
        <v>10.65025309482281</v>
      </c>
      <c r="J704" s="1">
        <v>10.730816459917232</v>
      </c>
      <c r="K704" s="1">
        <v>11.402910386354074</v>
      </c>
      <c r="L704" s="1">
        <v>11.375090812088381</v>
      </c>
      <c r="M704" s="1">
        <v>10.700751117169501</v>
      </c>
      <c r="N704" s="1">
        <v>11.284868652842352</v>
      </c>
      <c r="O704" s="1">
        <v>10.714278446165457</v>
      </c>
      <c r="P704" s="1">
        <v>11.074937092439715</v>
      </c>
      <c r="Q704" s="1">
        <v>11.047033988561383</v>
      </c>
      <c r="R704" s="1">
        <v>10.927491982668364</v>
      </c>
      <c r="S704" s="1">
        <v>11.096072703601502</v>
      </c>
      <c r="T704" s="1">
        <v>11.0690643994414</v>
      </c>
      <c r="U704" s="1">
        <v>11.37988848001044</v>
      </c>
      <c r="V704" s="1">
        <v>10.965490906223364</v>
      </c>
      <c r="W704" s="1">
        <v>11.001449779825045</v>
      </c>
      <c r="X704" s="1">
        <v>11.053288714736889</v>
      </c>
      <c r="Y704" s="1">
        <v>11.043696804178223</v>
      </c>
      <c r="Z704" s="1">
        <v>11.263584442905561</v>
      </c>
      <c r="AA704" s="1">
        <v>11.031229182646097</v>
      </c>
      <c r="AB704" s="1">
        <v>11.153295815530464</v>
      </c>
      <c r="AC704" s="1">
        <v>11.065094018079344</v>
      </c>
      <c r="AD704" s="1">
        <v>11.306581357651059</v>
      </c>
      <c r="AE704" s="1">
        <v>10.696057073105379</v>
      </c>
      <c r="AF704">
        <f t="shared" si="40"/>
        <v>11.077132244671704</v>
      </c>
      <c r="AG704">
        <f t="shared" si="41"/>
        <v>10.869674005477595</v>
      </c>
      <c r="AH704">
        <f t="shared" si="42"/>
        <v>10.891018977952587</v>
      </c>
      <c r="AI704">
        <f t="shared" si="43"/>
        <v>11.005314518313188</v>
      </c>
    </row>
    <row r="705" spans="1:35" x14ac:dyDescent="0.25">
      <c r="A705" s="3">
        <v>704</v>
      </c>
      <c r="B705" s="1">
        <v>10.935861150802413</v>
      </c>
      <c r="C705" s="1">
        <v>10.794292906760148</v>
      </c>
      <c r="D705" s="1">
        <v>10.984581875763805</v>
      </c>
      <c r="E705" s="1">
        <v>10.964057522584294</v>
      </c>
      <c r="F705" s="1">
        <v>11.149522003602991</v>
      </c>
      <c r="G705" s="1">
        <v>11.210737477330486</v>
      </c>
      <c r="H705" s="1">
        <v>10.845929101360241</v>
      </c>
      <c r="I705" s="1">
        <v>10.943731620539996</v>
      </c>
      <c r="J705" s="1">
        <v>10.925278496863886</v>
      </c>
      <c r="K705" s="1">
        <v>11.116782688828405</v>
      </c>
      <c r="L705" s="1">
        <v>11.08077012313421</v>
      </c>
      <c r="M705" s="1">
        <v>10.862459336500056</v>
      </c>
      <c r="N705" s="1">
        <v>11.392992921094544</v>
      </c>
      <c r="O705" s="1">
        <v>10.914572226714837</v>
      </c>
      <c r="P705" s="1">
        <v>10.946867523167469</v>
      </c>
      <c r="Q705" s="1">
        <v>11.098493422278334</v>
      </c>
      <c r="R705" s="1">
        <v>10.534785174174067</v>
      </c>
      <c r="S705" s="1">
        <v>11.119079713677575</v>
      </c>
      <c r="T705" s="1">
        <v>10.697065011592571</v>
      </c>
      <c r="U705" s="1">
        <v>10.936028887601307</v>
      </c>
      <c r="V705" s="1">
        <v>11.438346574967978</v>
      </c>
      <c r="W705" s="1">
        <v>10.828780113220024</v>
      </c>
      <c r="X705" s="1">
        <v>11.374709156751619</v>
      </c>
      <c r="Y705" s="1">
        <v>10.640400029439155</v>
      </c>
      <c r="Z705" s="1">
        <v>10.719269148770637</v>
      </c>
      <c r="AA705" s="1">
        <v>11.407696491713457</v>
      </c>
      <c r="AB705" s="1">
        <v>11.259316432546251</v>
      </c>
      <c r="AC705" s="1">
        <v>10.922876548594441</v>
      </c>
      <c r="AD705" s="1">
        <v>10.868076654151331</v>
      </c>
      <c r="AE705" s="1">
        <v>10.989718547916954</v>
      </c>
      <c r="AF705">
        <f t="shared" si="40"/>
        <v>10.904911977775456</v>
      </c>
      <c r="AG705">
        <f t="shared" si="41"/>
        <v>10.96566309190273</v>
      </c>
      <c r="AH705">
        <f t="shared" si="42"/>
        <v>10.987077484443667</v>
      </c>
      <c r="AI705">
        <f t="shared" si="43"/>
        <v>10.996769296081448</v>
      </c>
    </row>
    <row r="706" spans="1:35" x14ac:dyDescent="0.25">
      <c r="A706" s="3">
        <v>705</v>
      </c>
      <c r="B706" s="1">
        <v>11.003291874413984</v>
      </c>
      <c r="C706" s="1">
        <v>11.284544915168377</v>
      </c>
      <c r="D706" s="1">
        <v>11.038938373136295</v>
      </c>
      <c r="E706" s="1">
        <v>10.99732231170929</v>
      </c>
      <c r="F706" s="1">
        <v>11.431921980688337</v>
      </c>
      <c r="G706" s="1">
        <v>11.022064793515185</v>
      </c>
      <c r="H706" s="1">
        <v>10.76388305004558</v>
      </c>
      <c r="I706" s="1">
        <v>11.350521750548289</v>
      </c>
      <c r="J706" s="1">
        <v>11.35112687218813</v>
      </c>
      <c r="K706" s="1">
        <v>10.92193593654382</v>
      </c>
      <c r="L706" s="1">
        <v>10.52416838717151</v>
      </c>
      <c r="M706" s="1">
        <v>11.229349859937431</v>
      </c>
      <c r="N706" s="1">
        <v>11.325203636548757</v>
      </c>
      <c r="O706" s="1">
        <v>10.567739857723653</v>
      </c>
      <c r="P706" s="1">
        <v>10.968231865452335</v>
      </c>
      <c r="Q706" s="1">
        <v>10.929329663318983</v>
      </c>
      <c r="R706" s="1">
        <v>10.854191795291605</v>
      </c>
      <c r="S706" s="1">
        <v>11.107208772927031</v>
      </c>
      <c r="T706" s="1">
        <v>10.84776098849918</v>
      </c>
      <c r="U706" s="1">
        <v>11.012312284228944</v>
      </c>
      <c r="V706" s="1">
        <v>11.35188245324778</v>
      </c>
      <c r="W706" s="1">
        <v>10.801682571032154</v>
      </c>
      <c r="X706" s="1">
        <v>10.871655431233313</v>
      </c>
      <c r="Y706" s="1">
        <v>11.261680971505418</v>
      </c>
      <c r="Z706" s="1">
        <v>11.494418494422186</v>
      </c>
      <c r="AA706" s="1">
        <v>11.450006278779467</v>
      </c>
      <c r="AB706" s="1">
        <v>11.390896192111104</v>
      </c>
      <c r="AC706" s="1">
        <v>10.726136109049992</v>
      </c>
      <c r="AD706" s="1">
        <v>10.978784409896445</v>
      </c>
      <c r="AE706" s="1">
        <v>11.226835791480328</v>
      </c>
      <c r="AF706">
        <f t="shared" si="40"/>
        <v>11.108925054239551</v>
      </c>
      <c r="AG706">
        <f t="shared" si="41"/>
        <v>11.151203891023256</v>
      </c>
      <c r="AH706">
        <f t="shared" si="42"/>
        <v>11.116555185795729</v>
      </c>
      <c r="AI706">
        <f t="shared" si="43"/>
        <v>11.06950092239383</v>
      </c>
    </row>
    <row r="707" spans="1:35" x14ac:dyDescent="0.25">
      <c r="A707" s="3">
        <v>706</v>
      </c>
      <c r="B707" s="1">
        <v>10.687202866911928</v>
      </c>
      <c r="C707" s="1">
        <v>10.640110045177144</v>
      </c>
      <c r="D707" s="1">
        <v>10.862442043260952</v>
      </c>
      <c r="E707" s="1">
        <v>11.191194169325421</v>
      </c>
      <c r="F707" s="1">
        <v>11.296809823441787</v>
      </c>
      <c r="G707" s="1">
        <v>10.604375135812559</v>
      </c>
      <c r="H707" s="1">
        <v>10.782695137479726</v>
      </c>
      <c r="I707" s="1">
        <v>11.318130661432964</v>
      </c>
      <c r="J707" s="1">
        <v>10.943706175913182</v>
      </c>
      <c r="K707" s="1">
        <v>11.043536188883362</v>
      </c>
      <c r="L707" s="1">
        <v>11.175900556508825</v>
      </c>
      <c r="M707" s="1">
        <v>11.153032099816235</v>
      </c>
      <c r="N707" s="1">
        <v>10.578488362265004</v>
      </c>
      <c r="O707" s="1">
        <v>11.360165128824821</v>
      </c>
      <c r="P707" s="1">
        <v>10.953409802606194</v>
      </c>
      <c r="Q707" s="1">
        <v>11.006581567415898</v>
      </c>
      <c r="R707" s="1">
        <v>11.441900984706521</v>
      </c>
      <c r="S707" s="1">
        <v>10.64794949710612</v>
      </c>
      <c r="T707" s="1">
        <v>10.712283334218233</v>
      </c>
      <c r="U707" s="1">
        <v>11.374291305653097</v>
      </c>
      <c r="V707" s="1">
        <v>10.861514397107834</v>
      </c>
      <c r="W707" s="1">
        <v>11.073793836380407</v>
      </c>
      <c r="X707" s="1">
        <v>10.943120953726558</v>
      </c>
      <c r="Y707" s="1">
        <v>11.340588082672632</v>
      </c>
      <c r="Z707" s="1">
        <v>10.753171345221086</v>
      </c>
      <c r="AA707" s="1">
        <v>10.782256273628464</v>
      </c>
      <c r="AB707" s="1">
        <v>11.298643441027959</v>
      </c>
      <c r="AC707" s="1">
        <v>10.75991367158843</v>
      </c>
      <c r="AD707" s="1">
        <v>10.597233672954607</v>
      </c>
      <c r="AE707" s="1">
        <v>11.382808975941691</v>
      </c>
      <c r="AF707">
        <f t="shared" ref="AF707:AF770" si="44">AVERAGE(B707:D707)</f>
        <v>10.729918318450009</v>
      </c>
      <c r="AG707">
        <f t="shared" ref="AG707:AG770" si="45">AVERAGE(B707:F707)</f>
        <v>10.935551789623446</v>
      </c>
      <c r="AH707">
        <f t="shared" ref="AH707:AH770" si="46">AVERAGE(B707:K707)</f>
        <v>10.937020224763902</v>
      </c>
      <c r="AI707">
        <f t="shared" ref="AI707:AI770" si="47">AVERAGE(B707:AE707)</f>
        <v>10.985574984566988</v>
      </c>
    </row>
    <row r="708" spans="1:35" x14ac:dyDescent="0.25">
      <c r="A708" s="3">
        <v>707</v>
      </c>
      <c r="B708" s="1">
        <v>11.477390515912468</v>
      </c>
      <c r="C708" s="1">
        <v>10.504065390597182</v>
      </c>
      <c r="D708" s="1">
        <v>10.658046683112087</v>
      </c>
      <c r="E708" s="1">
        <v>10.717225596551488</v>
      </c>
      <c r="F708" s="1">
        <v>10.933887696482204</v>
      </c>
      <c r="G708" s="1">
        <v>10.608907112584165</v>
      </c>
      <c r="H708" s="1">
        <v>11.111061653081599</v>
      </c>
      <c r="I708" s="1">
        <v>11.448012475198333</v>
      </c>
      <c r="J708" s="1">
        <v>10.6516764685365</v>
      </c>
      <c r="K708" s="1">
        <v>10.524308317586025</v>
      </c>
      <c r="L708" s="1">
        <v>11.011158514930299</v>
      </c>
      <c r="M708" s="1">
        <v>10.532777025652384</v>
      </c>
      <c r="N708" s="1">
        <v>10.88341187508032</v>
      </c>
      <c r="O708" s="1">
        <v>11.220900216726708</v>
      </c>
      <c r="P708" s="1">
        <v>10.916155854817472</v>
      </c>
      <c r="Q708" s="1">
        <v>11.098709659271174</v>
      </c>
      <c r="R708" s="1">
        <v>11.184761187274514</v>
      </c>
      <c r="S708" s="1">
        <v>11.080746011886916</v>
      </c>
      <c r="T708" s="1">
        <v>11.027525189187646</v>
      </c>
      <c r="U708" s="1">
        <v>10.788750821217002</v>
      </c>
      <c r="V708" s="1">
        <v>10.784266854282141</v>
      </c>
      <c r="W708" s="1">
        <v>10.785527825097404</v>
      </c>
      <c r="X708" s="1">
        <v>10.738469646274996</v>
      </c>
      <c r="Y708" s="1">
        <v>11.483252473542164</v>
      </c>
      <c r="Z708" s="1">
        <v>10.830923377034877</v>
      </c>
      <c r="AA708" s="1">
        <v>11.215685259841369</v>
      </c>
      <c r="AB708" s="1">
        <v>10.526460163745947</v>
      </c>
      <c r="AC708" s="1">
        <v>10.691432530432458</v>
      </c>
      <c r="AD708" s="1">
        <v>11.183823994969172</v>
      </c>
      <c r="AE708" s="1">
        <v>11.433187247741129</v>
      </c>
      <c r="AF708">
        <f t="shared" si="44"/>
        <v>10.87983419654058</v>
      </c>
      <c r="AG708">
        <f t="shared" si="45"/>
        <v>10.858123176531086</v>
      </c>
      <c r="AH708">
        <f t="shared" si="46"/>
        <v>10.863458190964204</v>
      </c>
      <c r="AI708">
        <f t="shared" si="47"/>
        <v>10.935083587954939</v>
      </c>
    </row>
    <row r="709" spans="1:35" x14ac:dyDescent="0.25">
      <c r="A709" s="3">
        <v>708</v>
      </c>
      <c r="B709" s="1">
        <v>11.399517121154677</v>
      </c>
      <c r="C709" s="1">
        <v>11.403399125022471</v>
      </c>
      <c r="D709" s="1">
        <v>10.704063584392742</v>
      </c>
      <c r="E709" s="1">
        <v>10.607857556832082</v>
      </c>
      <c r="F709" s="1">
        <v>11.447356843274246</v>
      </c>
      <c r="G709" s="1">
        <v>11.325943951644822</v>
      </c>
      <c r="H709" s="1">
        <v>11.492590254570697</v>
      </c>
      <c r="I709" s="1">
        <v>11.028647364129533</v>
      </c>
      <c r="J709" s="1">
        <v>10.621466558984437</v>
      </c>
      <c r="K709" s="1">
        <v>10.773124087002417</v>
      </c>
      <c r="L709" s="1">
        <v>10.575403963690277</v>
      </c>
      <c r="M709" s="1">
        <v>11.242646617661004</v>
      </c>
      <c r="N709" s="1">
        <v>10.739663677073569</v>
      </c>
      <c r="O709" s="1">
        <v>10.538522184795763</v>
      </c>
      <c r="P709" s="1">
        <v>11.1372607681717</v>
      </c>
      <c r="Q709" s="1">
        <v>10.572242816892738</v>
      </c>
      <c r="R709" s="1">
        <v>11.043184226615836</v>
      </c>
      <c r="S709" s="1">
        <v>10.966600414494074</v>
      </c>
      <c r="T709" s="1">
        <v>10.506819933328906</v>
      </c>
      <c r="U709" s="1">
        <v>11.257383918651543</v>
      </c>
      <c r="V709" s="1">
        <v>11.461715298676394</v>
      </c>
      <c r="W709" s="1">
        <v>11.28542847597137</v>
      </c>
      <c r="X709" s="1">
        <v>10.532106211105646</v>
      </c>
      <c r="Y709" s="1">
        <v>10.774553642289474</v>
      </c>
      <c r="Z709" s="1">
        <v>10.896921709467211</v>
      </c>
      <c r="AA709" s="1">
        <v>10.518100477895006</v>
      </c>
      <c r="AB709" s="1">
        <v>11.176266474538926</v>
      </c>
      <c r="AC709" s="1">
        <v>11.459312211021581</v>
      </c>
      <c r="AD709" s="1">
        <v>11.28734407303571</v>
      </c>
      <c r="AE709" s="1">
        <v>11.291473864354858</v>
      </c>
      <c r="AF709">
        <f t="shared" si="44"/>
        <v>11.16899327685663</v>
      </c>
      <c r="AG709">
        <f t="shared" si="45"/>
        <v>11.112438846135243</v>
      </c>
      <c r="AH709">
        <f t="shared" si="46"/>
        <v>11.080396644700812</v>
      </c>
      <c r="AI709">
        <f t="shared" si="47"/>
        <v>11.002230580224657</v>
      </c>
    </row>
    <row r="710" spans="1:35" x14ac:dyDescent="0.25">
      <c r="A710" s="3">
        <v>709</v>
      </c>
      <c r="B710" s="1">
        <v>11.309298350152972</v>
      </c>
      <c r="C710" s="1">
        <v>11.263382301988569</v>
      </c>
      <c r="D710" s="1">
        <v>10.777520718458423</v>
      </c>
      <c r="E710" s="1">
        <v>11.170877402768378</v>
      </c>
      <c r="F710" s="1">
        <v>10.899650032180503</v>
      </c>
      <c r="G710" s="1">
        <v>10.922743155524261</v>
      </c>
      <c r="H710" s="1">
        <v>10.968378639648192</v>
      </c>
      <c r="I710" s="1">
        <v>11.176686541509669</v>
      </c>
      <c r="J710" s="1">
        <v>10.506680478455237</v>
      </c>
      <c r="K710" s="1">
        <v>11.078344581153658</v>
      </c>
      <c r="L710" s="1">
        <v>11.361817844906831</v>
      </c>
      <c r="M710" s="1">
        <v>10.839312225683532</v>
      </c>
      <c r="N710" s="1">
        <v>11.009298595684868</v>
      </c>
      <c r="O710" s="1">
        <v>11.203464253946326</v>
      </c>
      <c r="P710" s="1">
        <v>11.279767352011792</v>
      </c>
      <c r="Q710" s="1">
        <v>10.759393124167165</v>
      </c>
      <c r="R710" s="1">
        <v>10.617227949444361</v>
      </c>
      <c r="S710" s="1">
        <v>10.903545774597164</v>
      </c>
      <c r="T710" s="1">
        <v>11.094399580629501</v>
      </c>
      <c r="U710" s="1">
        <v>10.800740530908621</v>
      </c>
      <c r="V710" s="1">
        <v>11.05984888648354</v>
      </c>
      <c r="W710" s="1">
        <v>10.503259369008109</v>
      </c>
      <c r="X710" s="1">
        <v>10.959144672155531</v>
      </c>
      <c r="Y710" s="1">
        <v>11.064275982975264</v>
      </c>
      <c r="Z710" s="1">
        <v>11.347224368953828</v>
      </c>
      <c r="AA710" s="1">
        <v>10.887619799672818</v>
      </c>
      <c r="AB710" s="1">
        <v>10.880150161785981</v>
      </c>
      <c r="AC710" s="1">
        <v>11.491960184233712</v>
      </c>
      <c r="AD710" s="1">
        <v>10.999584132249407</v>
      </c>
      <c r="AE710" s="1">
        <v>10.702127338710719</v>
      </c>
      <c r="AF710">
        <f t="shared" si="44"/>
        <v>11.116733790199987</v>
      </c>
      <c r="AG710">
        <f t="shared" si="45"/>
        <v>11.084145761109768</v>
      </c>
      <c r="AH710">
        <f t="shared" si="46"/>
        <v>11.007356220183986</v>
      </c>
      <c r="AI710">
        <f t="shared" si="47"/>
        <v>10.994590811001634</v>
      </c>
    </row>
    <row r="711" spans="1:35" x14ac:dyDescent="0.25">
      <c r="A711" s="3">
        <v>710</v>
      </c>
      <c r="B711" s="1">
        <v>10.729326455408424</v>
      </c>
      <c r="C711" s="1">
        <v>11.333022334353409</v>
      </c>
      <c r="D711" s="1">
        <v>10.899624250129239</v>
      </c>
      <c r="E711" s="1">
        <v>10.554675884996234</v>
      </c>
      <c r="F711" s="1">
        <v>11.05610275551674</v>
      </c>
      <c r="G711" s="1">
        <v>11.432706385590967</v>
      </c>
      <c r="H711" s="1">
        <v>10.869269973854646</v>
      </c>
      <c r="I711" s="1">
        <v>11.270271856913782</v>
      </c>
      <c r="J711" s="1">
        <v>11.393957695847787</v>
      </c>
      <c r="K711" s="1">
        <v>11.277227825629623</v>
      </c>
      <c r="L711" s="1">
        <v>10.970896355220587</v>
      </c>
      <c r="M711" s="1">
        <v>11.135625831447291</v>
      </c>
      <c r="N711" s="1">
        <v>11.211787094261528</v>
      </c>
      <c r="O711" s="1">
        <v>10.855610939099082</v>
      </c>
      <c r="P711" s="1">
        <v>10.82084988732891</v>
      </c>
      <c r="Q711" s="1">
        <v>10.535869685884702</v>
      </c>
      <c r="R711" s="1">
        <v>11.49923703910496</v>
      </c>
      <c r="S711" s="1">
        <v>10.57435395553971</v>
      </c>
      <c r="T711" s="1">
        <v>11.113303911357658</v>
      </c>
      <c r="U711" s="1">
        <v>11.209240684170627</v>
      </c>
      <c r="V711" s="1">
        <v>10.697293410884242</v>
      </c>
      <c r="W711" s="1">
        <v>10.97005043633755</v>
      </c>
      <c r="X711" s="1">
        <v>11.369499534196224</v>
      </c>
      <c r="Y711" s="1">
        <v>11.230906771290629</v>
      </c>
      <c r="Z711" s="1">
        <v>11.37244131721496</v>
      </c>
      <c r="AA711" s="1">
        <v>10.528856468271712</v>
      </c>
      <c r="AB711" s="1">
        <v>10.582267293524263</v>
      </c>
      <c r="AC711" s="1">
        <v>11.199279982737341</v>
      </c>
      <c r="AD711" s="1">
        <v>10.647170219748979</v>
      </c>
      <c r="AE711" s="1">
        <v>10.837550977156765</v>
      </c>
      <c r="AF711">
        <f t="shared" si="44"/>
        <v>10.987324346630359</v>
      </c>
      <c r="AG711">
        <f t="shared" si="45"/>
        <v>10.914550336080811</v>
      </c>
      <c r="AH711">
        <f t="shared" si="46"/>
        <v>11.081618541824085</v>
      </c>
      <c r="AI711">
        <f t="shared" si="47"/>
        <v>11.005942573767287</v>
      </c>
    </row>
    <row r="712" spans="1:35" x14ac:dyDescent="0.25">
      <c r="A712" s="3">
        <v>711</v>
      </c>
      <c r="B712" s="1">
        <v>10.858984605663048</v>
      </c>
      <c r="C712" s="1">
        <v>10.850550927342994</v>
      </c>
      <c r="D712" s="1">
        <v>10.53235919795128</v>
      </c>
      <c r="E712" s="1">
        <v>10.742324725302714</v>
      </c>
      <c r="F712" s="1">
        <v>10.507553477749591</v>
      </c>
      <c r="G712" s="1">
        <v>10.633629859217629</v>
      </c>
      <c r="H712" s="1">
        <v>10.625863768191984</v>
      </c>
      <c r="I712" s="1">
        <v>11.071898365488126</v>
      </c>
      <c r="J712" s="1">
        <v>10.944479496380092</v>
      </c>
      <c r="K712" s="1">
        <v>11.091919802662378</v>
      </c>
      <c r="L712" s="1">
        <v>10.577358863187984</v>
      </c>
      <c r="M712" s="1">
        <v>11.05268250991174</v>
      </c>
      <c r="N712" s="1">
        <v>10.992743505575028</v>
      </c>
      <c r="O712" s="1">
        <v>11.365280861838512</v>
      </c>
      <c r="P712" s="1">
        <v>11.47824882524386</v>
      </c>
      <c r="Q712" s="1">
        <v>10.743209060622499</v>
      </c>
      <c r="R712" s="1">
        <v>11.219182345595376</v>
      </c>
      <c r="S712" s="1">
        <v>11.215389947720452</v>
      </c>
      <c r="T712" s="1">
        <v>10.918024968000019</v>
      </c>
      <c r="U712" s="1">
        <v>10.63364970113574</v>
      </c>
      <c r="V712" s="1">
        <v>10.522108995327079</v>
      </c>
      <c r="W712" s="1">
        <v>11.334404302066797</v>
      </c>
      <c r="X712" s="1">
        <v>11.022914297884318</v>
      </c>
      <c r="Y712" s="1">
        <v>11.327106679792523</v>
      </c>
      <c r="Z712" s="1">
        <v>11.042659605519312</v>
      </c>
      <c r="AA712" s="1">
        <v>10.918828986869197</v>
      </c>
      <c r="AB712" s="1">
        <v>10.914382800673494</v>
      </c>
      <c r="AC712" s="1">
        <v>11.473536873433774</v>
      </c>
      <c r="AD712" s="1">
        <v>10.688405276153901</v>
      </c>
      <c r="AE712" s="1">
        <v>10.545667757883017</v>
      </c>
      <c r="AF712">
        <f t="shared" si="44"/>
        <v>10.747298243652439</v>
      </c>
      <c r="AG712">
        <f t="shared" si="45"/>
        <v>10.698354586801925</v>
      </c>
      <c r="AH712">
        <f t="shared" si="46"/>
        <v>10.785956422594984</v>
      </c>
      <c r="AI712">
        <f t="shared" si="47"/>
        <v>10.928178346346145</v>
      </c>
    </row>
    <row r="713" spans="1:35" x14ac:dyDescent="0.25">
      <c r="A713" s="3">
        <v>712</v>
      </c>
      <c r="B713" s="1">
        <v>11.249219561639832</v>
      </c>
      <c r="C713" s="1">
        <v>10.570068530109287</v>
      </c>
      <c r="D713" s="1">
        <v>10.521238196236334</v>
      </c>
      <c r="E713" s="1">
        <v>11.321598645863421</v>
      </c>
      <c r="F713" s="1">
        <v>11.017875133065889</v>
      </c>
      <c r="G713" s="1">
        <v>10.546232593404229</v>
      </c>
      <c r="H713" s="1">
        <v>11.106729290220995</v>
      </c>
      <c r="I713" s="1">
        <v>10.83315988725464</v>
      </c>
      <c r="J713" s="1">
        <v>10.591686549544582</v>
      </c>
      <c r="K713" s="1">
        <v>10.866745044234261</v>
      </c>
      <c r="L713" s="1">
        <v>10.781982224002723</v>
      </c>
      <c r="M713" s="1">
        <v>10.801608929311444</v>
      </c>
      <c r="N713" s="1">
        <v>10.723619004459064</v>
      </c>
      <c r="O713" s="1">
        <v>10.892002781312291</v>
      </c>
      <c r="P713" s="1">
        <v>10.998344584230363</v>
      </c>
      <c r="Q713" s="1">
        <v>10.754985120161301</v>
      </c>
      <c r="R713" s="1">
        <v>10.915484912649106</v>
      </c>
      <c r="S713" s="1">
        <v>11.215770639478334</v>
      </c>
      <c r="T713" s="1">
        <v>11.287816138257218</v>
      </c>
      <c r="U713" s="1">
        <v>10.721708873090304</v>
      </c>
      <c r="V713" s="1">
        <v>10.936563145687801</v>
      </c>
      <c r="W713" s="1">
        <v>10.929401481488322</v>
      </c>
      <c r="X713" s="1">
        <v>11.182768582142005</v>
      </c>
      <c r="Y713" s="1">
        <v>11.204110937258029</v>
      </c>
      <c r="Z713" s="1">
        <v>11.490698201691341</v>
      </c>
      <c r="AA713" s="1">
        <v>11.136057219805144</v>
      </c>
      <c r="AB713" s="1">
        <v>11.351962151647536</v>
      </c>
      <c r="AC713" s="1">
        <v>10.588341886914375</v>
      </c>
      <c r="AD713" s="1">
        <v>11.2129631892894</v>
      </c>
      <c r="AE713" s="1">
        <v>10.549355374043555</v>
      </c>
      <c r="AF713">
        <f t="shared" si="44"/>
        <v>10.780175429328485</v>
      </c>
      <c r="AG713">
        <f t="shared" si="45"/>
        <v>10.936000013382952</v>
      </c>
      <c r="AH713">
        <f t="shared" si="46"/>
        <v>10.862455343157347</v>
      </c>
      <c r="AI713">
        <f t="shared" si="47"/>
        <v>10.943336626949769</v>
      </c>
    </row>
    <row r="714" spans="1:35" x14ac:dyDescent="0.25">
      <c r="A714" s="3">
        <v>713</v>
      </c>
      <c r="B714" s="1">
        <v>10.717187057053756</v>
      </c>
      <c r="C714" s="1">
        <v>10.683398042630509</v>
      </c>
      <c r="D714" s="1">
        <v>10.632316264619469</v>
      </c>
      <c r="E714" s="1">
        <v>10.598138429207903</v>
      </c>
      <c r="F714" s="1">
        <v>10.581986070683259</v>
      </c>
      <c r="G714" s="1">
        <v>10.619809998547074</v>
      </c>
      <c r="H714" s="1">
        <v>11.20576953875238</v>
      </c>
      <c r="I714" s="1">
        <v>11.264255516874625</v>
      </c>
      <c r="J714" s="1">
        <v>11.00186786948484</v>
      </c>
      <c r="K714" s="1">
        <v>11.138906159568567</v>
      </c>
      <c r="L714" s="1">
        <v>11.313752954997788</v>
      </c>
      <c r="M714" s="1">
        <v>11.264792517296321</v>
      </c>
      <c r="N714" s="1">
        <v>11.308298657925704</v>
      </c>
      <c r="O714" s="1">
        <v>11.136781797575937</v>
      </c>
      <c r="P714" s="1">
        <v>10.63835069137356</v>
      </c>
      <c r="Q714" s="1">
        <v>10.616231408518379</v>
      </c>
      <c r="R714" s="1">
        <v>10.539019747413096</v>
      </c>
      <c r="S714" s="1">
        <v>11.092476837656305</v>
      </c>
      <c r="T714" s="1">
        <v>11.36743781401983</v>
      </c>
      <c r="U714" s="1">
        <v>11.191523593508935</v>
      </c>
      <c r="V714" s="1">
        <v>10.863453117780933</v>
      </c>
      <c r="W714" s="1">
        <v>11.282466231995867</v>
      </c>
      <c r="X714" s="1">
        <v>11.308115728192785</v>
      </c>
      <c r="Y714" s="1">
        <v>10.743774892038957</v>
      </c>
      <c r="Z714" s="1">
        <v>11.282270642981477</v>
      </c>
      <c r="AA714" s="1">
        <v>11.090177859992808</v>
      </c>
      <c r="AB714" s="1">
        <v>11.270155512327301</v>
      </c>
      <c r="AC714" s="1">
        <v>11.349027013203608</v>
      </c>
      <c r="AD714" s="1">
        <v>10.91341803787981</v>
      </c>
      <c r="AE714" s="1">
        <v>10.516115358778972</v>
      </c>
      <c r="AF714">
        <f t="shared" si="44"/>
        <v>10.677633788101245</v>
      </c>
      <c r="AG714">
        <f t="shared" si="45"/>
        <v>10.642605172838978</v>
      </c>
      <c r="AH714">
        <f t="shared" si="46"/>
        <v>10.844363494742238</v>
      </c>
      <c r="AI714">
        <f t="shared" si="47"/>
        <v>10.984375845429359</v>
      </c>
    </row>
    <row r="715" spans="1:35" x14ac:dyDescent="0.25">
      <c r="A715" s="3">
        <v>714</v>
      </c>
      <c r="B715" s="1">
        <v>11.150172640978155</v>
      </c>
      <c r="C715" s="1">
        <v>11.41180008151756</v>
      </c>
      <c r="D715" s="1">
        <v>10.501745162955242</v>
      </c>
      <c r="E715" s="1">
        <v>10.97874071361286</v>
      </c>
      <c r="F715" s="1">
        <v>10.902280061821118</v>
      </c>
      <c r="G715" s="1">
        <v>11.314055719006232</v>
      </c>
      <c r="H715" s="1">
        <v>10.953205829351532</v>
      </c>
      <c r="I715" s="1">
        <v>10.953905215173894</v>
      </c>
      <c r="J715" s="1">
        <v>10.588549574940286</v>
      </c>
      <c r="K715" s="1">
        <v>10.988459387055791</v>
      </c>
      <c r="L715" s="1">
        <v>11.213333280473266</v>
      </c>
      <c r="M715" s="1">
        <v>10.550153188282231</v>
      </c>
      <c r="N715" s="1">
        <v>11.061448874180432</v>
      </c>
      <c r="O715" s="1">
        <v>11.075731388793727</v>
      </c>
      <c r="P715" s="1">
        <v>11.166948505385299</v>
      </c>
      <c r="Q715" s="1">
        <v>10.552166437992145</v>
      </c>
      <c r="R715" s="1">
        <v>10.548443460818408</v>
      </c>
      <c r="S715" s="1">
        <v>11.156381345013063</v>
      </c>
      <c r="T715" s="1">
        <v>11.037673045919822</v>
      </c>
      <c r="U715" s="1">
        <v>11.23864830921171</v>
      </c>
      <c r="V715" s="1">
        <v>11.016544147074654</v>
      </c>
      <c r="W715" s="1">
        <v>11.106909628829834</v>
      </c>
      <c r="X715" s="1">
        <v>11.142884772423693</v>
      </c>
      <c r="Y715" s="1">
        <v>10.74738631455179</v>
      </c>
      <c r="Z715" s="1">
        <v>10.652803887028472</v>
      </c>
      <c r="AA715" s="1">
        <v>11.39330448399728</v>
      </c>
      <c r="AB715" s="1">
        <v>11.477458516520992</v>
      </c>
      <c r="AC715" s="1">
        <v>10.761560151614775</v>
      </c>
      <c r="AD715" s="1">
        <v>11.382425440490145</v>
      </c>
      <c r="AE715" s="1">
        <v>11.112897055664666</v>
      </c>
      <c r="AF715">
        <f t="shared" si="44"/>
        <v>11.021239295150318</v>
      </c>
      <c r="AG715">
        <f t="shared" si="45"/>
        <v>10.988947732176985</v>
      </c>
      <c r="AH715">
        <f t="shared" si="46"/>
        <v>10.974291438641265</v>
      </c>
      <c r="AI715">
        <f t="shared" si="47"/>
        <v>11.004600554022637</v>
      </c>
    </row>
    <row r="716" spans="1:35" x14ac:dyDescent="0.25">
      <c r="A716" s="3">
        <v>715</v>
      </c>
      <c r="B716" s="1">
        <v>10.890703843736649</v>
      </c>
      <c r="C716" s="1">
        <v>11.086831151753247</v>
      </c>
      <c r="D716" s="1">
        <v>10.860332150464794</v>
      </c>
      <c r="E716" s="1">
        <v>11.342442092349696</v>
      </c>
      <c r="F716" s="1">
        <v>10.809793213411444</v>
      </c>
      <c r="G716" s="1">
        <v>10.511508370612964</v>
      </c>
      <c r="H716" s="1">
        <v>11.302059390713907</v>
      </c>
      <c r="I716" s="1">
        <v>10.880132020951869</v>
      </c>
      <c r="J716" s="1">
        <v>11.474352960675777</v>
      </c>
      <c r="K716" s="1">
        <v>10.575164024467753</v>
      </c>
      <c r="L716" s="1">
        <v>10.777921439226295</v>
      </c>
      <c r="M716" s="1">
        <v>10.519882687549979</v>
      </c>
      <c r="N716" s="1">
        <v>10.538817494137358</v>
      </c>
      <c r="O716" s="1">
        <v>11.223713199197277</v>
      </c>
      <c r="P716" s="1">
        <v>11.082095642148087</v>
      </c>
      <c r="Q716" s="1">
        <v>10.792711627613965</v>
      </c>
      <c r="R716" s="1">
        <v>10.890717053849821</v>
      </c>
      <c r="S716" s="1">
        <v>11.192929142351899</v>
      </c>
      <c r="T716" s="1">
        <v>10.677070801871263</v>
      </c>
      <c r="U716" s="1">
        <v>11.461428260699682</v>
      </c>
      <c r="V716" s="1">
        <v>11.051900645954149</v>
      </c>
      <c r="W716" s="1">
        <v>11.165221238925138</v>
      </c>
      <c r="X716" s="1">
        <v>11.42098677190846</v>
      </c>
      <c r="Y716" s="1">
        <v>11.148057374726269</v>
      </c>
      <c r="Z716" s="1">
        <v>11.445011789807106</v>
      </c>
      <c r="AA716" s="1">
        <v>10.776024579094917</v>
      </c>
      <c r="AB716" s="1">
        <v>10.648096266130239</v>
      </c>
      <c r="AC716" s="1">
        <v>10.598472246004938</v>
      </c>
      <c r="AD716" s="1">
        <v>11.195175393744311</v>
      </c>
      <c r="AE716" s="1">
        <v>11.046480154608632</v>
      </c>
      <c r="AF716">
        <f t="shared" si="44"/>
        <v>10.945955715318229</v>
      </c>
      <c r="AG716">
        <f t="shared" si="45"/>
        <v>10.998020490343167</v>
      </c>
      <c r="AH716">
        <f t="shared" si="46"/>
        <v>10.973331921913811</v>
      </c>
      <c r="AI716">
        <f t="shared" si="47"/>
        <v>10.979534434289592</v>
      </c>
    </row>
    <row r="717" spans="1:35" x14ac:dyDescent="0.25">
      <c r="A717" s="3">
        <v>716</v>
      </c>
      <c r="B717" s="1">
        <v>10.532767778676055</v>
      </c>
      <c r="C717" s="1">
        <v>11.237567520239125</v>
      </c>
      <c r="D717" s="1">
        <v>10.946116308011121</v>
      </c>
      <c r="E717" s="1">
        <v>11.126823414808195</v>
      </c>
      <c r="F717" s="1">
        <v>11.390124016828352</v>
      </c>
      <c r="G717" s="1">
        <v>10.61041088055644</v>
      </c>
      <c r="H717" s="1">
        <v>11.385617060096962</v>
      </c>
      <c r="I717" s="1">
        <v>11.24170644894968</v>
      </c>
      <c r="J717" s="1">
        <v>11.434275879883302</v>
      </c>
      <c r="K717" s="1">
        <v>10.934596798288126</v>
      </c>
      <c r="L717" s="1">
        <v>10.946233763707587</v>
      </c>
      <c r="M717" s="1">
        <v>11.110777300682003</v>
      </c>
      <c r="N717" s="1">
        <v>10.861195138637205</v>
      </c>
      <c r="O717" s="1">
        <v>11.356753296430513</v>
      </c>
      <c r="P717" s="1">
        <v>11.353144698643579</v>
      </c>
      <c r="Q717" s="1">
        <v>10.529606665759623</v>
      </c>
      <c r="R717" s="1">
        <v>10.680647518338407</v>
      </c>
      <c r="S717" s="1">
        <v>11.435578105866506</v>
      </c>
      <c r="T717" s="1">
        <v>10.635626925251218</v>
      </c>
      <c r="U717" s="1">
        <v>11.024121270766672</v>
      </c>
      <c r="V717" s="1">
        <v>11.45247802943833</v>
      </c>
      <c r="W717" s="1">
        <v>10.6096759657409</v>
      </c>
      <c r="X717" s="1">
        <v>10.506702398858909</v>
      </c>
      <c r="Y717" s="1">
        <v>11.202925360230273</v>
      </c>
      <c r="Z717" s="1">
        <v>10.550594751418174</v>
      </c>
      <c r="AA717" s="1">
        <v>11.443849738054405</v>
      </c>
      <c r="AB717" s="1">
        <v>10.99646907555031</v>
      </c>
      <c r="AC717" s="1">
        <v>11.485593893639589</v>
      </c>
      <c r="AD717" s="1">
        <v>11.313809887500492</v>
      </c>
      <c r="AE717" s="1">
        <v>11.074500519351588</v>
      </c>
      <c r="AF717">
        <f t="shared" si="44"/>
        <v>10.905483868975432</v>
      </c>
      <c r="AG717">
        <f t="shared" si="45"/>
        <v>11.046679807712568</v>
      </c>
      <c r="AH717">
        <f t="shared" si="46"/>
        <v>11.084000610633735</v>
      </c>
      <c r="AI717">
        <f t="shared" si="47"/>
        <v>11.047009680340123</v>
      </c>
    </row>
    <row r="718" spans="1:35" x14ac:dyDescent="0.25">
      <c r="A718" s="3">
        <v>717</v>
      </c>
      <c r="B718" s="1">
        <v>10.713051435427056</v>
      </c>
      <c r="C718" s="1">
        <v>10.552952591408582</v>
      </c>
      <c r="D718" s="1">
        <v>11.192704754372034</v>
      </c>
      <c r="E718" s="1">
        <v>11.230321915302103</v>
      </c>
      <c r="F718" s="1">
        <v>11.430102549755622</v>
      </c>
      <c r="G718" s="1">
        <v>11.411179156340046</v>
      </c>
      <c r="H718" s="1">
        <v>11.298164229821236</v>
      </c>
      <c r="I718" s="1">
        <v>10.510533627353249</v>
      </c>
      <c r="J718" s="1">
        <v>10.783931106591369</v>
      </c>
      <c r="K718" s="1">
        <v>10.970728200574827</v>
      </c>
      <c r="L718" s="1">
        <v>11.231470835877873</v>
      </c>
      <c r="M718" s="1">
        <v>11.076172540769434</v>
      </c>
      <c r="N718" s="1">
        <v>11.49670021879043</v>
      </c>
      <c r="O718" s="1">
        <v>11.13583821272595</v>
      </c>
      <c r="P718" s="1">
        <v>11.385843910237339</v>
      </c>
      <c r="Q718" s="1">
        <v>10.777112786874362</v>
      </c>
      <c r="R718" s="1">
        <v>11.355049626387906</v>
      </c>
      <c r="S718" s="1">
        <v>10.561545653331216</v>
      </c>
      <c r="T718" s="1">
        <v>10.873381676633048</v>
      </c>
      <c r="U718" s="1">
        <v>10.588410333774181</v>
      </c>
      <c r="V718" s="1">
        <v>11.355864834669381</v>
      </c>
      <c r="W718" s="1">
        <v>11.312916830048355</v>
      </c>
      <c r="X718" s="1">
        <v>10.977855672202265</v>
      </c>
      <c r="Y718" s="1">
        <v>11.19835876736156</v>
      </c>
      <c r="Z718" s="1">
        <v>11.153014353605556</v>
      </c>
      <c r="AA718" s="1">
        <v>11.271973466385788</v>
      </c>
      <c r="AB718" s="1">
        <v>11.32347497508094</v>
      </c>
      <c r="AC718" s="1">
        <v>11.131190747713497</v>
      </c>
      <c r="AD718" s="1">
        <v>11.394483383397493</v>
      </c>
      <c r="AE718" s="1">
        <v>11.477860312907481</v>
      </c>
      <c r="AF718">
        <f t="shared" si="44"/>
        <v>10.819569593735892</v>
      </c>
      <c r="AG718">
        <f t="shared" si="45"/>
        <v>11.023826649253079</v>
      </c>
      <c r="AH718">
        <f t="shared" si="46"/>
        <v>11.009366956694613</v>
      </c>
      <c r="AI718">
        <f t="shared" si="47"/>
        <v>11.105739623524007</v>
      </c>
    </row>
    <row r="719" spans="1:35" x14ac:dyDescent="0.25">
      <c r="A719" s="3">
        <v>718</v>
      </c>
      <c r="B719" s="1">
        <v>11.416474796212068</v>
      </c>
      <c r="C719" s="1">
        <v>10.891818461859302</v>
      </c>
      <c r="D719" s="1">
        <v>11.299612427098586</v>
      </c>
      <c r="E719" s="1">
        <v>10.803899321087282</v>
      </c>
      <c r="F719" s="1">
        <v>10.839840605485715</v>
      </c>
      <c r="G719" s="1">
        <v>11.189018447491057</v>
      </c>
      <c r="H719" s="1">
        <v>10.860881439543794</v>
      </c>
      <c r="I719" s="1">
        <v>11.048436225411178</v>
      </c>
      <c r="J719" s="1">
        <v>11.084940182012824</v>
      </c>
      <c r="K719" s="1">
        <v>10.807104500410624</v>
      </c>
      <c r="L719" s="1">
        <v>10.712383405898652</v>
      </c>
      <c r="M719" s="1">
        <v>11.052368496078209</v>
      </c>
      <c r="N719" s="1">
        <v>10.622492618546465</v>
      </c>
      <c r="O719" s="1">
        <v>11.343951215712829</v>
      </c>
      <c r="P719" s="1">
        <v>10.897428552026309</v>
      </c>
      <c r="Q719" s="1">
        <v>10.580203185419515</v>
      </c>
      <c r="R719" s="1">
        <v>10.903621387057431</v>
      </c>
      <c r="S719" s="1">
        <v>11.473216354466381</v>
      </c>
      <c r="T719" s="1">
        <v>10.66359208962507</v>
      </c>
      <c r="U719" s="1">
        <v>10.943582035727273</v>
      </c>
      <c r="V719" s="1">
        <v>10.801021721894493</v>
      </c>
      <c r="W719" s="1">
        <v>10.816820959175786</v>
      </c>
      <c r="X719" s="1">
        <v>10.937327904915845</v>
      </c>
      <c r="Y719" s="1">
        <v>10.561319050981126</v>
      </c>
      <c r="Z719" s="1">
        <v>11.391009015168164</v>
      </c>
      <c r="AA719" s="1">
        <v>11.406242926493816</v>
      </c>
      <c r="AB719" s="1">
        <v>10.785589708201535</v>
      </c>
      <c r="AC719" s="1">
        <v>10.627287411716846</v>
      </c>
      <c r="AD719" s="1">
        <v>10.828971560905657</v>
      </c>
      <c r="AE719" s="1">
        <v>10.805568777404041</v>
      </c>
      <c r="AF719">
        <f t="shared" si="44"/>
        <v>11.202635228389985</v>
      </c>
      <c r="AG719">
        <f t="shared" si="45"/>
        <v>11.050329122348591</v>
      </c>
      <c r="AH719">
        <f t="shared" si="46"/>
        <v>11.024202640661244</v>
      </c>
      <c r="AI719">
        <f t="shared" si="47"/>
        <v>10.946534159467596</v>
      </c>
    </row>
    <row r="720" spans="1:35" x14ac:dyDescent="0.25">
      <c r="A720" s="3">
        <v>719</v>
      </c>
      <c r="B720" s="1">
        <v>10.51056171272413</v>
      </c>
      <c r="C720" s="1">
        <v>11.455571979146223</v>
      </c>
      <c r="D720" s="1">
        <v>11.345060849790579</v>
      </c>
      <c r="E720" s="1">
        <v>11.383794758888044</v>
      </c>
      <c r="F720" s="1">
        <v>11.414344564831804</v>
      </c>
      <c r="G720" s="1">
        <v>11.21341349444922</v>
      </c>
      <c r="H720" s="1">
        <v>10.773030531055122</v>
      </c>
      <c r="I720" s="1">
        <v>11.263639043298729</v>
      </c>
      <c r="J720" s="1">
        <v>11.483599156702551</v>
      </c>
      <c r="K720" s="1">
        <v>10.639894118143202</v>
      </c>
      <c r="L720" s="1">
        <v>10.552261574651876</v>
      </c>
      <c r="M720" s="1">
        <v>11.459964634646804</v>
      </c>
      <c r="N720" s="1">
        <v>11.128529493707445</v>
      </c>
      <c r="O720" s="1">
        <v>10.888874821444603</v>
      </c>
      <c r="P720" s="1">
        <v>11.008987765061118</v>
      </c>
      <c r="Q720" s="1">
        <v>10.820328132197902</v>
      </c>
      <c r="R720" s="1">
        <v>10.637594217791078</v>
      </c>
      <c r="S720" s="1">
        <v>10.697331471164123</v>
      </c>
      <c r="T720" s="1">
        <v>11.027130657978304</v>
      </c>
      <c r="U720" s="1">
        <v>10.691376754510221</v>
      </c>
      <c r="V720" s="1">
        <v>10.571818097105595</v>
      </c>
      <c r="W720" s="1">
        <v>11.001311521903775</v>
      </c>
      <c r="X720" s="1">
        <v>11.10460597963921</v>
      </c>
      <c r="Y720" s="1">
        <v>10.560377371435079</v>
      </c>
      <c r="Z720" s="1">
        <v>10.875820443271659</v>
      </c>
      <c r="AA720" s="1">
        <v>11.319332240785906</v>
      </c>
      <c r="AB720" s="1">
        <v>10.660153775616457</v>
      </c>
      <c r="AC720" s="1">
        <v>11.092197763643854</v>
      </c>
      <c r="AD720" s="1">
        <v>11.106453684359089</v>
      </c>
      <c r="AE720" s="1">
        <v>10.724126322089854</v>
      </c>
      <c r="AF720">
        <f t="shared" si="44"/>
        <v>11.103731513886977</v>
      </c>
      <c r="AG720">
        <f t="shared" si="45"/>
        <v>11.221866773076155</v>
      </c>
      <c r="AH720">
        <f t="shared" si="46"/>
        <v>11.148291020902962</v>
      </c>
      <c r="AI720">
        <f t="shared" si="47"/>
        <v>10.980382897734453</v>
      </c>
    </row>
    <row r="721" spans="1:35" x14ac:dyDescent="0.25">
      <c r="A721" s="3">
        <v>720</v>
      </c>
      <c r="B721" s="1">
        <v>11.078940759293113</v>
      </c>
      <c r="C721" s="1">
        <v>10.709017341015345</v>
      </c>
      <c r="D721" s="1">
        <v>10.969336766619367</v>
      </c>
      <c r="E721" s="1">
        <v>10.981830317061206</v>
      </c>
      <c r="F721" s="1">
        <v>10.734792389197441</v>
      </c>
      <c r="G721" s="1">
        <v>11.438757417459449</v>
      </c>
      <c r="H721" s="1">
        <v>10.624942856258308</v>
      </c>
      <c r="I721" s="1">
        <v>10.572629877643813</v>
      </c>
      <c r="J721" s="1">
        <v>10.674926466764097</v>
      </c>
      <c r="K721" s="1">
        <v>11.229936573198021</v>
      </c>
      <c r="L721" s="1">
        <v>10.964189419669166</v>
      </c>
      <c r="M721" s="1">
        <v>11.201689271077749</v>
      </c>
      <c r="N721" s="1">
        <v>10.766919357495992</v>
      </c>
      <c r="O721" s="1">
        <v>11.34665635855905</v>
      </c>
      <c r="P721" s="1">
        <v>10.652833410386286</v>
      </c>
      <c r="Q721" s="1">
        <v>11.194090119822675</v>
      </c>
      <c r="R721" s="1">
        <v>10.82428214761836</v>
      </c>
      <c r="S721" s="1">
        <v>10.88734188254058</v>
      </c>
      <c r="T721" s="1">
        <v>11.432989635191237</v>
      </c>
      <c r="U721" s="1">
        <v>10.508920365607056</v>
      </c>
      <c r="V721" s="1">
        <v>10.86950253538758</v>
      </c>
      <c r="W721" s="1">
        <v>10.865854226937214</v>
      </c>
      <c r="X721" s="1">
        <v>10.995088090513574</v>
      </c>
      <c r="Y721" s="1">
        <v>11.253848836173738</v>
      </c>
      <c r="Z721" s="1">
        <v>10.658990275102354</v>
      </c>
      <c r="AA721" s="1">
        <v>10.689497454628668</v>
      </c>
      <c r="AB721" s="1">
        <v>10.827102077275791</v>
      </c>
      <c r="AC721" s="1">
        <v>11.49149402727279</v>
      </c>
      <c r="AD721" s="1">
        <v>11.487395762641953</v>
      </c>
      <c r="AE721" s="1">
        <v>11.075175602959245</v>
      </c>
      <c r="AF721">
        <f t="shared" si="44"/>
        <v>10.91909828897594</v>
      </c>
      <c r="AG721">
        <f t="shared" si="45"/>
        <v>10.894783514637293</v>
      </c>
      <c r="AH721">
        <f t="shared" si="46"/>
        <v>10.901511076451014</v>
      </c>
      <c r="AI721">
        <f t="shared" si="47"/>
        <v>10.966965720712372</v>
      </c>
    </row>
    <row r="722" spans="1:35" x14ac:dyDescent="0.25">
      <c r="A722" s="3">
        <v>721</v>
      </c>
      <c r="B722" s="1">
        <v>11.428890939486788</v>
      </c>
      <c r="C722" s="1">
        <v>11.019827147810147</v>
      </c>
      <c r="D722" s="1">
        <v>11.439306403732175</v>
      </c>
      <c r="E722" s="1">
        <v>11.495216921645605</v>
      </c>
      <c r="F722" s="1">
        <v>11.434054911737629</v>
      </c>
      <c r="G722" s="1">
        <v>10.733529051197786</v>
      </c>
      <c r="H722" s="1">
        <v>10.8061216563888</v>
      </c>
      <c r="I722" s="1">
        <v>10.806411378574603</v>
      </c>
      <c r="J722" s="1">
        <v>11.42668954297431</v>
      </c>
      <c r="K722" s="1">
        <v>10.87436030274681</v>
      </c>
      <c r="L722" s="1">
        <v>11.493887565324691</v>
      </c>
      <c r="M722" s="1">
        <v>11.209134790279489</v>
      </c>
      <c r="N722" s="1">
        <v>10.551036780823353</v>
      </c>
      <c r="O722" s="1">
        <v>10.684194082260152</v>
      </c>
      <c r="P722" s="1">
        <v>11.227871321397162</v>
      </c>
      <c r="Q722" s="1">
        <v>11.293871904732063</v>
      </c>
      <c r="R722" s="1">
        <v>11.497752229377205</v>
      </c>
      <c r="S722" s="1">
        <v>10.762343781325548</v>
      </c>
      <c r="T722" s="1">
        <v>10.687542829596616</v>
      </c>
      <c r="U722" s="1">
        <v>10.59530403202087</v>
      </c>
      <c r="V722" s="1">
        <v>11.026857804286998</v>
      </c>
      <c r="W722" s="1">
        <v>10.691445390450687</v>
      </c>
      <c r="X722" s="1">
        <v>11.007866808497543</v>
      </c>
      <c r="Y722" s="1">
        <v>10.735536167803723</v>
      </c>
      <c r="Z722" s="1">
        <v>11.422441415267727</v>
      </c>
      <c r="AA722" s="1">
        <v>10.750073596681283</v>
      </c>
      <c r="AB722" s="1">
        <v>11.226495073843813</v>
      </c>
      <c r="AC722" s="1">
        <v>11.12895472947368</v>
      </c>
      <c r="AD722" s="1">
        <v>10.534642248828934</v>
      </c>
      <c r="AE722" s="1">
        <v>10.995468115681392</v>
      </c>
      <c r="AF722">
        <f t="shared" si="44"/>
        <v>11.296008163676371</v>
      </c>
      <c r="AG722">
        <f t="shared" si="45"/>
        <v>11.36345926488247</v>
      </c>
      <c r="AH722">
        <f t="shared" si="46"/>
        <v>11.146440825629467</v>
      </c>
      <c r="AI722">
        <f t="shared" si="47"/>
        <v>11.032904297474918</v>
      </c>
    </row>
    <row r="723" spans="1:35" x14ac:dyDescent="0.25">
      <c r="A723" s="3">
        <v>722</v>
      </c>
      <c r="B723" s="1">
        <v>11.256372618380633</v>
      </c>
      <c r="C723" s="1">
        <v>11.174114814598061</v>
      </c>
      <c r="D723" s="1">
        <v>11.188556142428915</v>
      </c>
      <c r="E723" s="1">
        <v>11.119329366495183</v>
      </c>
      <c r="F723" s="1">
        <v>11.13847639100454</v>
      </c>
      <c r="G723" s="1">
        <v>10.729639804339984</v>
      </c>
      <c r="H723" s="1">
        <v>11.054384087670808</v>
      </c>
      <c r="I723" s="1">
        <v>11.422031715559482</v>
      </c>
      <c r="J723" s="1">
        <v>11.438059271854893</v>
      </c>
      <c r="K723" s="1">
        <v>10.526375592871529</v>
      </c>
      <c r="L723" s="1">
        <v>11.198565900378519</v>
      </c>
      <c r="M723" s="1">
        <v>10.582753430217924</v>
      </c>
      <c r="N723" s="1">
        <v>10.983309174528383</v>
      </c>
      <c r="O723" s="1">
        <v>11.471979535785128</v>
      </c>
      <c r="P723" s="1">
        <v>11.201612987964534</v>
      </c>
      <c r="Q723" s="1">
        <v>11.295087451794853</v>
      </c>
      <c r="R723" s="1">
        <v>11.367559077577221</v>
      </c>
      <c r="S723" s="1">
        <v>10.806826002132013</v>
      </c>
      <c r="T723" s="1">
        <v>11.422652346099865</v>
      </c>
      <c r="U723" s="1">
        <v>11.210591112943138</v>
      </c>
      <c r="V723" s="1">
        <v>10.969059447657706</v>
      </c>
      <c r="W723" s="1">
        <v>10.725872367622168</v>
      </c>
      <c r="X723" s="1">
        <v>11.247250837360035</v>
      </c>
      <c r="Y723" s="1">
        <v>11.376158633867133</v>
      </c>
      <c r="Z723" s="1">
        <v>10.719514152002338</v>
      </c>
      <c r="AA723" s="1">
        <v>11.450265684598017</v>
      </c>
      <c r="AB723" s="1">
        <v>11.030517850353213</v>
      </c>
      <c r="AC723" s="1">
        <v>10.632829160304754</v>
      </c>
      <c r="AD723" s="1">
        <v>11.102853574240813</v>
      </c>
      <c r="AE723" s="1">
        <v>11.233160162445852</v>
      </c>
      <c r="AF723">
        <f t="shared" si="44"/>
        <v>11.206347858469202</v>
      </c>
      <c r="AG723">
        <f t="shared" si="45"/>
        <v>11.175369866581466</v>
      </c>
      <c r="AH723">
        <f t="shared" si="46"/>
        <v>11.104733980520404</v>
      </c>
      <c r="AI723">
        <f t="shared" si="47"/>
        <v>11.102525289835922</v>
      </c>
    </row>
    <row r="724" spans="1:35" x14ac:dyDescent="0.25">
      <c r="A724" s="3">
        <v>723</v>
      </c>
      <c r="B724" s="1">
        <v>11.221616246040085</v>
      </c>
      <c r="C724" s="1">
        <v>10.501953914746519</v>
      </c>
      <c r="D724" s="1">
        <v>10.557250069757249</v>
      </c>
      <c r="E724" s="1">
        <v>11.466061076752709</v>
      </c>
      <c r="F724" s="1">
        <v>11.135770596254121</v>
      </c>
      <c r="G724" s="1">
        <v>11.196948177820648</v>
      </c>
      <c r="H724" s="1">
        <v>10.896339153052644</v>
      </c>
      <c r="I724" s="1">
        <v>11.171269442272123</v>
      </c>
      <c r="J724" s="1">
        <v>11.164097546601226</v>
      </c>
      <c r="K724" s="1">
        <v>10.848692140549725</v>
      </c>
      <c r="L724" s="1">
        <v>10.645012253598361</v>
      </c>
      <c r="M724" s="1">
        <v>11.300310442375499</v>
      </c>
      <c r="N724" s="1">
        <v>10.786556824619119</v>
      </c>
      <c r="O724" s="1">
        <v>11.189884296146619</v>
      </c>
      <c r="P724" s="1">
        <v>10.924719718288845</v>
      </c>
      <c r="Q724" s="1">
        <v>11.20330219101789</v>
      </c>
      <c r="R724" s="1">
        <v>10.918716874060433</v>
      </c>
      <c r="S724" s="1">
        <v>10.511689000662582</v>
      </c>
      <c r="T724" s="1">
        <v>11.092271138819983</v>
      </c>
      <c r="U724" s="1">
        <v>11.18091736080788</v>
      </c>
      <c r="V724" s="1">
        <v>11.170771237045166</v>
      </c>
      <c r="W724" s="1">
        <v>10.991023460204451</v>
      </c>
      <c r="X724" s="1">
        <v>10.94455540293219</v>
      </c>
      <c r="Y724" s="1">
        <v>10.612524173678665</v>
      </c>
      <c r="Z724" s="1">
        <v>10.521834370516522</v>
      </c>
      <c r="AA724" s="1">
        <v>11.245668119720758</v>
      </c>
      <c r="AB724" s="1">
        <v>11.046520562808011</v>
      </c>
      <c r="AC724" s="1">
        <v>10.889096587044808</v>
      </c>
      <c r="AD724" s="1">
        <v>11.243999419013386</v>
      </c>
      <c r="AE724" s="1">
        <v>10.606884292253143</v>
      </c>
      <c r="AF724">
        <f t="shared" si="44"/>
        <v>10.760273410181284</v>
      </c>
      <c r="AG724">
        <f t="shared" si="45"/>
        <v>10.976530380710136</v>
      </c>
      <c r="AH724">
        <f t="shared" si="46"/>
        <v>11.015999836384704</v>
      </c>
      <c r="AI724">
        <f t="shared" si="47"/>
        <v>10.972875202982044</v>
      </c>
    </row>
    <row r="725" spans="1:35" x14ac:dyDescent="0.25">
      <c r="A725" s="3">
        <v>724</v>
      </c>
      <c r="B725" s="1">
        <v>11.48101409057138</v>
      </c>
      <c r="C725" s="1">
        <v>10.705275499831234</v>
      </c>
      <c r="D725" s="1">
        <v>11.22185994288885</v>
      </c>
      <c r="E725" s="1">
        <v>11.288859253780799</v>
      </c>
      <c r="F725" s="1">
        <v>11.120889966383325</v>
      </c>
      <c r="G725" s="1">
        <v>10.635101197234066</v>
      </c>
      <c r="H725" s="1">
        <v>11.25334509230334</v>
      </c>
      <c r="I725" s="1">
        <v>10.706629379773752</v>
      </c>
      <c r="J725" s="1">
        <v>10.692180949454222</v>
      </c>
      <c r="K725" s="1">
        <v>11.334443282925641</v>
      </c>
      <c r="L725" s="1">
        <v>10.70892146054171</v>
      </c>
      <c r="M725" s="1">
        <v>10.746227055366441</v>
      </c>
      <c r="N725" s="1">
        <v>11.175606167204958</v>
      </c>
      <c r="O725" s="1">
        <v>11.25910826362861</v>
      </c>
      <c r="P725" s="1">
        <v>10.542199039484906</v>
      </c>
      <c r="Q725" s="1">
        <v>11.400250935099059</v>
      </c>
      <c r="R725" s="1">
        <v>11.230652159407006</v>
      </c>
      <c r="S725" s="1">
        <v>11.423282590333736</v>
      </c>
      <c r="T725" s="1">
        <v>10.818820926021003</v>
      </c>
      <c r="U725" s="1">
        <v>10.818135568051275</v>
      </c>
      <c r="V725" s="1">
        <v>11.333382334628213</v>
      </c>
      <c r="W725" s="1">
        <v>10.995375578855992</v>
      </c>
      <c r="X725" s="1">
        <v>11.375196678290235</v>
      </c>
      <c r="Y725" s="1">
        <v>11.049588978088</v>
      </c>
      <c r="Z725" s="1">
        <v>11.13995517131859</v>
      </c>
      <c r="AA725" s="1">
        <v>11.477428239202021</v>
      </c>
      <c r="AB725" s="1">
        <v>10.913765148571381</v>
      </c>
      <c r="AC725" s="1">
        <v>11.187557741992253</v>
      </c>
      <c r="AD725" s="1">
        <v>11.415309415583456</v>
      </c>
      <c r="AE725" s="1">
        <v>10.787786606238958</v>
      </c>
      <c r="AF725">
        <f t="shared" si="44"/>
        <v>11.136049844430488</v>
      </c>
      <c r="AG725">
        <f t="shared" si="45"/>
        <v>11.163579750691117</v>
      </c>
      <c r="AH725">
        <f t="shared" si="46"/>
        <v>11.043959865514662</v>
      </c>
      <c r="AI725">
        <f t="shared" si="47"/>
        <v>11.074604957101815</v>
      </c>
    </row>
    <row r="726" spans="1:35" x14ac:dyDescent="0.25">
      <c r="A726" s="3">
        <v>725</v>
      </c>
      <c r="B726" s="1">
        <v>10.503774849741557</v>
      </c>
      <c r="C726" s="1">
        <v>11.326296268875181</v>
      </c>
      <c r="D726" s="1">
        <v>10.640176165786698</v>
      </c>
      <c r="E726" s="1">
        <v>11.069959606152494</v>
      </c>
      <c r="F726" s="1">
        <v>10.929278664831815</v>
      </c>
      <c r="G726" s="1">
        <v>10.532567496382342</v>
      </c>
      <c r="H726" s="1">
        <v>11.427983926176204</v>
      </c>
      <c r="I726" s="1">
        <v>11.28797636380077</v>
      </c>
      <c r="J726" s="1">
        <v>11.123146843230682</v>
      </c>
      <c r="K726" s="1">
        <v>11.176266486286236</v>
      </c>
      <c r="L726" s="1">
        <v>10.663391613079996</v>
      </c>
      <c r="M726" s="1">
        <v>10.770190329095415</v>
      </c>
      <c r="N726" s="1">
        <v>10.675263535256837</v>
      </c>
      <c r="O726" s="1">
        <v>10.688505099393069</v>
      </c>
      <c r="P726" s="1">
        <v>11.232973644772828</v>
      </c>
      <c r="Q726" s="1">
        <v>10.55737447290357</v>
      </c>
      <c r="R726" s="1">
        <v>11.058567568327298</v>
      </c>
      <c r="S726" s="1">
        <v>11.439534805996036</v>
      </c>
      <c r="T726" s="1">
        <v>11.044272166401351</v>
      </c>
      <c r="U726" s="1">
        <v>11.278075473732823</v>
      </c>
      <c r="V726" s="1">
        <v>10.840865782324206</v>
      </c>
      <c r="W726" s="1">
        <v>11.189180653491229</v>
      </c>
      <c r="X726" s="1">
        <v>10.636707806723882</v>
      </c>
      <c r="Y726" s="1">
        <v>11.357496095349971</v>
      </c>
      <c r="Z726" s="1">
        <v>11.454737053059318</v>
      </c>
      <c r="AA726" s="1">
        <v>11.210592450510955</v>
      </c>
      <c r="AB726" s="1">
        <v>11.191818239387171</v>
      </c>
      <c r="AC726" s="1">
        <v>11.186579980423407</v>
      </c>
      <c r="AD726" s="1">
        <v>10.906727325912064</v>
      </c>
      <c r="AE726" s="1">
        <v>10.938375340464765</v>
      </c>
      <c r="AF726">
        <f t="shared" si="44"/>
        <v>10.823415761467812</v>
      </c>
      <c r="AG726">
        <f t="shared" si="45"/>
        <v>10.893897111077548</v>
      </c>
      <c r="AH726">
        <f t="shared" si="46"/>
        <v>11.001742667126397</v>
      </c>
      <c r="AI726">
        <f t="shared" si="47"/>
        <v>11.011288536929007</v>
      </c>
    </row>
    <row r="727" spans="1:35" x14ac:dyDescent="0.25">
      <c r="A727" s="3">
        <v>726</v>
      </c>
      <c r="B727" s="1">
        <v>10.735795223199547</v>
      </c>
      <c r="C727" s="1">
        <v>10.628957866864457</v>
      </c>
      <c r="D727" s="1">
        <v>11.133087523793252</v>
      </c>
      <c r="E727" s="1">
        <v>10.695374638418697</v>
      </c>
      <c r="F727" s="1">
        <v>10.745215838652976</v>
      </c>
      <c r="G727" s="1">
        <v>10.713784371737438</v>
      </c>
      <c r="H727" s="1">
        <v>10.800338191295246</v>
      </c>
      <c r="I727" s="1">
        <v>11.268641193073735</v>
      </c>
      <c r="J727" s="1">
        <v>10.790973117428003</v>
      </c>
      <c r="K727" s="1">
        <v>10.88600504358898</v>
      </c>
      <c r="L727" s="1">
        <v>10.889596368740808</v>
      </c>
      <c r="M727" s="1">
        <v>10.91736464892271</v>
      </c>
      <c r="N727" s="1">
        <v>11.416302485831176</v>
      </c>
      <c r="O727" s="1">
        <v>11.176703325376112</v>
      </c>
      <c r="P727" s="1">
        <v>11.312004790471633</v>
      </c>
      <c r="Q727" s="1">
        <v>10.577133684809827</v>
      </c>
      <c r="R727" s="1">
        <v>11.055541885916911</v>
      </c>
      <c r="S727" s="1">
        <v>11.207542422579479</v>
      </c>
      <c r="T727" s="1">
        <v>11.47999130414118</v>
      </c>
      <c r="U727" s="1">
        <v>10.919093208324039</v>
      </c>
      <c r="V727" s="1">
        <v>10.583332166701288</v>
      </c>
      <c r="W727" s="1">
        <v>10.703138786518711</v>
      </c>
      <c r="X727" s="1">
        <v>11.164949621366972</v>
      </c>
      <c r="Y727" s="1">
        <v>10.734677547960342</v>
      </c>
      <c r="Z727" s="1">
        <v>11.022098191287107</v>
      </c>
      <c r="AA727" s="1">
        <v>10.723593757731834</v>
      </c>
      <c r="AB727" s="1">
        <v>11.320490394466042</v>
      </c>
      <c r="AC727" s="1">
        <v>10.921507830008142</v>
      </c>
      <c r="AD727" s="1">
        <v>11.199404850648902</v>
      </c>
      <c r="AE727" s="1">
        <v>10.762114727443027</v>
      </c>
      <c r="AF727">
        <f t="shared" si="44"/>
        <v>10.832613537952419</v>
      </c>
      <c r="AG727">
        <f t="shared" si="45"/>
        <v>10.787686218185787</v>
      </c>
      <c r="AH727">
        <f t="shared" si="46"/>
        <v>10.839817300805233</v>
      </c>
      <c r="AI727">
        <f t="shared" si="47"/>
        <v>10.949491833576619</v>
      </c>
    </row>
    <row r="728" spans="1:35" x14ac:dyDescent="0.25">
      <c r="A728" s="3">
        <v>727</v>
      </c>
      <c r="B728" s="1">
        <v>11.240375024299789</v>
      </c>
      <c r="C728" s="1">
        <v>10.822484903178283</v>
      </c>
      <c r="D728" s="1">
        <v>10.725320063452461</v>
      </c>
      <c r="E728" s="1">
        <v>10.842408748669534</v>
      </c>
      <c r="F728" s="1">
        <v>10.567799757501231</v>
      </c>
      <c r="G728" s="1">
        <v>11.055031105546355</v>
      </c>
      <c r="H728" s="1">
        <v>11.215548913235359</v>
      </c>
      <c r="I728" s="1">
        <v>10.924470101535746</v>
      </c>
      <c r="J728" s="1">
        <v>11.334927074136116</v>
      </c>
      <c r="K728" s="1">
        <v>10.810079249305797</v>
      </c>
      <c r="L728" s="1">
        <v>10.91657020613864</v>
      </c>
      <c r="M728" s="1">
        <v>11.105402601650956</v>
      </c>
      <c r="N728" s="1">
        <v>10.572586944747234</v>
      </c>
      <c r="O728" s="1">
        <v>10.979234224560603</v>
      </c>
      <c r="P728" s="1">
        <v>11.271379122519402</v>
      </c>
      <c r="Q728" s="1">
        <v>11.11511511600486</v>
      </c>
      <c r="R728" s="1">
        <v>11.469326800020212</v>
      </c>
      <c r="S728" s="1">
        <v>11.377143285212224</v>
      </c>
      <c r="T728" s="1">
        <v>10.980947148434813</v>
      </c>
      <c r="U728" s="1">
        <v>11.319344039397105</v>
      </c>
      <c r="V728" s="1">
        <v>10.712896574961743</v>
      </c>
      <c r="W728" s="1">
        <v>11.070601645928084</v>
      </c>
      <c r="X728" s="1">
        <v>10.500124736684876</v>
      </c>
      <c r="Y728" s="1">
        <v>11.241650954660409</v>
      </c>
      <c r="Z728" s="1">
        <v>10.742439413235617</v>
      </c>
      <c r="AA728" s="1">
        <v>11.065550680774541</v>
      </c>
      <c r="AB728" s="1">
        <v>10.929400008347374</v>
      </c>
      <c r="AC728" s="1">
        <v>11.204022797042059</v>
      </c>
      <c r="AD728" s="1">
        <v>10.999411430138609</v>
      </c>
      <c r="AE728" s="1">
        <v>11.318116401867197</v>
      </c>
      <c r="AF728">
        <f t="shared" si="44"/>
        <v>10.929393330310177</v>
      </c>
      <c r="AG728">
        <f t="shared" si="45"/>
        <v>10.839677699420259</v>
      </c>
      <c r="AH728">
        <f t="shared" si="46"/>
        <v>10.953844494086066</v>
      </c>
      <c r="AI728">
        <f t="shared" si="47"/>
        <v>11.014323635772907</v>
      </c>
    </row>
    <row r="729" spans="1:35" x14ac:dyDescent="0.25">
      <c r="A729" s="3">
        <v>728</v>
      </c>
      <c r="B729" s="1">
        <v>11.217089006335669</v>
      </c>
      <c r="C729" s="1">
        <v>10.830687600957885</v>
      </c>
      <c r="D729" s="1">
        <v>11.030456683419429</v>
      </c>
      <c r="E729" s="1">
        <v>11.459118503786637</v>
      </c>
      <c r="F729" s="1">
        <v>10.586309211718463</v>
      </c>
      <c r="G729" s="1">
        <v>10.619468305139415</v>
      </c>
      <c r="H729" s="1">
        <v>11.146530988715341</v>
      </c>
      <c r="I729" s="1">
        <v>11.425289138513509</v>
      </c>
      <c r="J729" s="1">
        <v>11.192074512027773</v>
      </c>
      <c r="K729" s="1">
        <v>10.66738368626285</v>
      </c>
      <c r="L729" s="1">
        <v>10.869380312558944</v>
      </c>
      <c r="M729" s="1">
        <v>11.018804422095984</v>
      </c>
      <c r="N729" s="1">
        <v>11.10060359803335</v>
      </c>
      <c r="O729" s="1">
        <v>10.895382079780388</v>
      </c>
      <c r="P729" s="1">
        <v>11.045375243063859</v>
      </c>
      <c r="Q729" s="1">
        <v>10.784467085727336</v>
      </c>
      <c r="R729" s="1">
        <v>10.677928364540723</v>
      </c>
      <c r="S729" s="1">
        <v>11.109700532975447</v>
      </c>
      <c r="T729" s="1">
        <v>11.230873668087751</v>
      </c>
      <c r="U729" s="1">
        <v>11.34661017495036</v>
      </c>
      <c r="V729" s="1">
        <v>10.88871307179541</v>
      </c>
      <c r="W729" s="1">
        <v>10.507336901013216</v>
      </c>
      <c r="X729" s="1">
        <v>10.68543601342768</v>
      </c>
      <c r="Y729" s="1">
        <v>10.69335105512236</v>
      </c>
      <c r="Z729" s="1">
        <v>10.634831412128825</v>
      </c>
      <c r="AA729" s="1">
        <v>11.189956132819315</v>
      </c>
      <c r="AB729" s="1">
        <v>11.484408674026632</v>
      </c>
      <c r="AC729" s="1">
        <v>10.769154437227845</v>
      </c>
      <c r="AD729" s="1">
        <v>11.074026027901173</v>
      </c>
      <c r="AE729" s="1">
        <v>11.317744580271341</v>
      </c>
      <c r="AF729">
        <f t="shared" si="44"/>
        <v>11.026077763570996</v>
      </c>
      <c r="AG729">
        <f t="shared" si="45"/>
        <v>11.024732201243619</v>
      </c>
      <c r="AH729">
        <f t="shared" si="46"/>
        <v>11.017440763687699</v>
      </c>
      <c r="AI729">
        <f t="shared" si="47"/>
        <v>10.98328304748083</v>
      </c>
    </row>
    <row r="730" spans="1:35" x14ac:dyDescent="0.25">
      <c r="A730" s="3">
        <v>729</v>
      </c>
      <c r="B730" s="1">
        <v>10.669094028614605</v>
      </c>
      <c r="C730" s="1">
        <v>10.570072878719884</v>
      </c>
      <c r="D730" s="1">
        <v>11.112501114021478</v>
      </c>
      <c r="E730" s="1">
        <v>11.119504486416284</v>
      </c>
      <c r="F730" s="1">
        <v>10.773104541302452</v>
      </c>
      <c r="G730" s="1">
        <v>11.307665826880465</v>
      </c>
      <c r="H730" s="1">
        <v>11.349714182665831</v>
      </c>
      <c r="I730" s="1">
        <v>11.338591839630752</v>
      </c>
      <c r="J730" s="1">
        <v>11.017067768961683</v>
      </c>
      <c r="K730" s="1">
        <v>10.928923638248335</v>
      </c>
      <c r="L730" s="1">
        <v>11.469604454595613</v>
      </c>
      <c r="M730" s="1">
        <v>10.501268005592356</v>
      </c>
      <c r="N730" s="1">
        <v>10.77172037958826</v>
      </c>
      <c r="O730" s="1">
        <v>10.729405671352451</v>
      </c>
      <c r="P730" s="1">
        <v>10.701034333698635</v>
      </c>
      <c r="Q730" s="1">
        <v>11.230542950364491</v>
      </c>
      <c r="R730" s="1">
        <v>10.732421524530151</v>
      </c>
      <c r="S730" s="1">
        <v>10.9071745682869</v>
      </c>
      <c r="T730" s="1">
        <v>10.506909553384045</v>
      </c>
      <c r="U730" s="1">
        <v>11.394775660382132</v>
      </c>
      <c r="V730" s="1">
        <v>10.801555285515605</v>
      </c>
      <c r="W730" s="1">
        <v>11.388482852473036</v>
      </c>
      <c r="X730" s="1">
        <v>11.237159448005279</v>
      </c>
      <c r="Y730" s="1">
        <v>10.940302585902796</v>
      </c>
      <c r="Z730" s="1">
        <v>10.722014176284674</v>
      </c>
      <c r="AA730" s="1">
        <v>11.0226354519386</v>
      </c>
      <c r="AB730" s="1">
        <v>10.582185137111743</v>
      </c>
      <c r="AC730" s="1">
        <v>11.413282838221459</v>
      </c>
      <c r="AD730" s="1">
        <v>10.707723617167014</v>
      </c>
      <c r="AE730" s="1">
        <v>10.940296263862583</v>
      </c>
      <c r="AF730">
        <f t="shared" si="44"/>
        <v>10.78388934045199</v>
      </c>
      <c r="AG730">
        <f t="shared" si="45"/>
        <v>10.848855409814941</v>
      </c>
      <c r="AH730">
        <f t="shared" si="46"/>
        <v>11.018624030546176</v>
      </c>
      <c r="AI730">
        <f t="shared" si="47"/>
        <v>10.962891168790653</v>
      </c>
    </row>
    <row r="731" spans="1:35" x14ac:dyDescent="0.25">
      <c r="A731" s="3">
        <v>730</v>
      </c>
      <c r="B731" s="1">
        <v>11.486313429533947</v>
      </c>
      <c r="C731" s="1">
        <v>11.142593087980279</v>
      </c>
      <c r="D731" s="1">
        <v>10.78759716386589</v>
      </c>
      <c r="E731" s="1">
        <v>11.019142244643147</v>
      </c>
      <c r="F731" s="1">
        <v>11.440660456037792</v>
      </c>
      <c r="G731" s="1">
        <v>10.849249001006241</v>
      </c>
      <c r="H731" s="1">
        <v>10.836353706013201</v>
      </c>
      <c r="I731" s="1">
        <v>11.231791100754423</v>
      </c>
      <c r="J731" s="1">
        <v>10.573624697511642</v>
      </c>
      <c r="K731" s="1">
        <v>10.570421182604537</v>
      </c>
      <c r="L731" s="1">
        <v>11.144619157761865</v>
      </c>
      <c r="M731" s="1">
        <v>11.457876713828417</v>
      </c>
      <c r="N731" s="1">
        <v>10.695852720406934</v>
      </c>
      <c r="O731" s="1">
        <v>11.445769393753512</v>
      </c>
      <c r="P731" s="1">
        <v>11.23485897622832</v>
      </c>
      <c r="Q731" s="1">
        <v>10.623180490631572</v>
      </c>
      <c r="R731" s="1">
        <v>11.19938066154157</v>
      </c>
      <c r="S731" s="1">
        <v>11.418439744147506</v>
      </c>
      <c r="T731" s="1">
        <v>10.587717888890127</v>
      </c>
      <c r="U731" s="1">
        <v>10.887440251984563</v>
      </c>
      <c r="V731" s="1">
        <v>10.628970674959488</v>
      </c>
      <c r="W731" s="1">
        <v>11.103591346385098</v>
      </c>
      <c r="X731" s="1">
        <v>10.866644643479969</v>
      </c>
      <c r="Y731" s="1">
        <v>11.309646464093994</v>
      </c>
      <c r="Z731" s="1">
        <v>11.474389680430228</v>
      </c>
      <c r="AA731" s="1">
        <v>10.53831484470407</v>
      </c>
      <c r="AB731" s="1">
        <v>11.041273130436711</v>
      </c>
      <c r="AC731" s="1">
        <v>10.704186087883652</v>
      </c>
      <c r="AD731" s="1">
        <v>10.912983809228473</v>
      </c>
      <c r="AE731" s="1">
        <v>11.223881413284857</v>
      </c>
      <c r="AF731">
        <f t="shared" si="44"/>
        <v>11.138834560460039</v>
      </c>
      <c r="AG731">
        <f t="shared" si="45"/>
        <v>11.175261276412211</v>
      </c>
      <c r="AH731">
        <f t="shared" si="46"/>
        <v>10.993774606995109</v>
      </c>
      <c r="AI731">
        <f t="shared" si="47"/>
        <v>11.014558805467068</v>
      </c>
    </row>
    <row r="732" spans="1:35" x14ac:dyDescent="0.25">
      <c r="A732" s="3">
        <v>731</v>
      </c>
      <c r="B732" s="1">
        <v>10.5984558119409</v>
      </c>
      <c r="C732" s="1">
        <v>10.849683855916521</v>
      </c>
      <c r="D732" s="1">
        <v>11.175547247940246</v>
      </c>
      <c r="E732" s="1">
        <v>10.988572713259792</v>
      </c>
      <c r="F732" s="1">
        <v>11.455696206418878</v>
      </c>
      <c r="G732" s="1">
        <v>11.382848114376785</v>
      </c>
      <c r="H732" s="1">
        <v>10.972656293290623</v>
      </c>
      <c r="I732" s="1">
        <v>10.545232922258259</v>
      </c>
      <c r="J732" s="1">
        <v>11.107815690103841</v>
      </c>
      <c r="K732" s="1">
        <v>11.201205344537035</v>
      </c>
      <c r="L732" s="1">
        <v>11.480395724782865</v>
      </c>
      <c r="M732" s="1">
        <v>11.38853120060908</v>
      </c>
      <c r="N732" s="1">
        <v>10.673193892413398</v>
      </c>
      <c r="O732" s="1">
        <v>11.325517731070276</v>
      </c>
      <c r="P732" s="1">
        <v>10.871974244488422</v>
      </c>
      <c r="Q732" s="1">
        <v>10.990031113601418</v>
      </c>
      <c r="R732" s="1">
        <v>11.357866859273866</v>
      </c>
      <c r="S732" s="1">
        <v>10.697335436681355</v>
      </c>
      <c r="T732" s="1">
        <v>11.077006712552544</v>
      </c>
      <c r="U732" s="1">
        <v>10.917947120534023</v>
      </c>
      <c r="V732" s="1">
        <v>10.977176814941149</v>
      </c>
      <c r="W732" s="1">
        <v>10.901018323374213</v>
      </c>
      <c r="X732" s="1">
        <v>10.861110083338659</v>
      </c>
      <c r="Y732" s="1">
        <v>11.427600005859313</v>
      </c>
      <c r="Z732" s="1">
        <v>11.152571929796343</v>
      </c>
      <c r="AA732" s="1">
        <v>11.018815952185811</v>
      </c>
      <c r="AB732" s="1">
        <v>10.597263497231051</v>
      </c>
      <c r="AC732" s="1">
        <v>10.964644861670875</v>
      </c>
      <c r="AD732" s="1">
        <v>11.46159895797962</v>
      </c>
      <c r="AE732" s="1">
        <v>11.122732438787773</v>
      </c>
      <c r="AF732">
        <f t="shared" si="44"/>
        <v>10.874562305265888</v>
      </c>
      <c r="AG732">
        <f t="shared" si="45"/>
        <v>11.013591167095267</v>
      </c>
      <c r="AH732">
        <f t="shared" si="46"/>
        <v>11.027771420004287</v>
      </c>
      <c r="AI732">
        <f t="shared" si="47"/>
        <v>11.051401570040497</v>
      </c>
    </row>
    <row r="733" spans="1:35" x14ac:dyDescent="0.25">
      <c r="A733" s="3">
        <v>732</v>
      </c>
      <c r="B733" s="1">
        <v>10.71985437044515</v>
      </c>
      <c r="C733" s="1">
        <v>11.374686585691251</v>
      </c>
      <c r="D733" s="1">
        <v>10.977549223517292</v>
      </c>
      <c r="E733" s="1">
        <v>11.390695504187956</v>
      </c>
      <c r="F733" s="1">
        <v>11.274463857408618</v>
      </c>
      <c r="G733" s="1">
        <v>11.277959824800682</v>
      </c>
      <c r="H733" s="1">
        <v>10.52022545054783</v>
      </c>
      <c r="I733" s="1">
        <v>11.306377632847449</v>
      </c>
      <c r="J733" s="1">
        <v>10.805379366317769</v>
      </c>
      <c r="K733" s="1">
        <v>10.792008734347876</v>
      </c>
      <c r="L733" s="1">
        <v>10.840990576602875</v>
      </c>
      <c r="M733" s="1">
        <v>11.125062075360962</v>
      </c>
      <c r="N733" s="1">
        <v>11.140200956809435</v>
      </c>
      <c r="O733" s="1">
        <v>11.378530100962926</v>
      </c>
      <c r="P733" s="1">
        <v>10.984618383696935</v>
      </c>
      <c r="Q733" s="1">
        <v>10.617136533381036</v>
      </c>
      <c r="R733" s="1">
        <v>10.526935729553834</v>
      </c>
      <c r="S733" s="1">
        <v>10.958098589536728</v>
      </c>
      <c r="T733" s="1">
        <v>10.530031591286146</v>
      </c>
      <c r="U733" s="1">
        <v>10.720887653127766</v>
      </c>
      <c r="V733" s="1">
        <v>10.672274758300706</v>
      </c>
      <c r="W733" s="1">
        <v>10.677788262307356</v>
      </c>
      <c r="X733" s="1">
        <v>10.988567596824314</v>
      </c>
      <c r="Y733" s="1">
        <v>10.820401800268112</v>
      </c>
      <c r="Z733" s="1">
        <v>10.5703706452468</v>
      </c>
      <c r="AA733" s="1">
        <v>11.270488273001886</v>
      </c>
      <c r="AB733" s="1">
        <v>10.943129465721324</v>
      </c>
      <c r="AC733" s="1">
        <v>11.266948394009081</v>
      </c>
      <c r="AD733" s="1">
        <v>10.84592751466181</v>
      </c>
      <c r="AE733" s="1">
        <v>10.865928130327884</v>
      </c>
      <c r="AF733">
        <f t="shared" si="44"/>
        <v>11.024030059884565</v>
      </c>
      <c r="AG733">
        <f t="shared" si="45"/>
        <v>11.147449908250053</v>
      </c>
      <c r="AH733">
        <f t="shared" si="46"/>
        <v>11.043920055011187</v>
      </c>
      <c r="AI733">
        <f t="shared" si="47"/>
        <v>10.939450586036656</v>
      </c>
    </row>
    <row r="734" spans="1:35" x14ac:dyDescent="0.25">
      <c r="A734" s="3">
        <v>733</v>
      </c>
      <c r="B734" s="1">
        <v>11.35329822735528</v>
      </c>
      <c r="C734" s="1">
        <v>10.738538773837011</v>
      </c>
      <c r="D734" s="1">
        <v>11.127546693892572</v>
      </c>
      <c r="E734" s="1">
        <v>10.890293868595341</v>
      </c>
      <c r="F734" s="1">
        <v>10.524900318881054</v>
      </c>
      <c r="G734" s="1">
        <v>10.941372604607452</v>
      </c>
      <c r="H734" s="1">
        <v>10.853923335871878</v>
      </c>
      <c r="I734" s="1">
        <v>10.695286971805047</v>
      </c>
      <c r="J734" s="1">
        <v>11.162227255918001</v>
      </c>
      <c r="K734" s="1">
        <v>11.103359049939755</v>
      </c>
      <c r="L734" s="1">
        <v>10.554746778092538</v>
      </c>
      <c r="M734" s="1">
        <v>10.886949172408006</v>
      </c>
      <c r="N734" s="1">
        <v>11.155326618902322</v>
      </c>
      <c r="O734" s="1">
        <v>11.147032658995844</v>
      </c>
      <c r="P734" s="1">
        <v>11.368480525088115</v>
      </c>
      <c r="Q734" s="1">
        <v>11.091964998735024</v>
      </c>
      <c r="R734" s="1">
        <v>11.38945166855931</v>
      </c>
      <c r="S734" s="1">
        <v>11.017598328745036</v>
      </c>
      <c r="T734" s="1">
        <v>11.354917620781217</v>
      </c>
      <c r="U734" s="1">
        <v>10.765377055382178</v>
      </c>
      <c r="V734" s="1">
        <v>11.059215262054975</v>
      </c>
      <c r="W734" s="1">
        <v>11.395772975037199</v>
      </c>
      <c r="X734" s="1">
        <v>11.332998457197109</v>
      </c>
      <c r="Y734" s="1">
        <v>11.437039452131758</v>
      </c>
      <c r="Z734" s="1">
        <v>11.161727269737261</v>
      </c>
      <c r="AA734" s="1">
        <v>10.834705720920496</v>
      </c>
      <c r="AB734" s="1">
        <v>11.339849839461529</v>
      </c>
      <c r="AC734" s="1">
        <v>10.974440880809851</v>
      </c>
      <c r="AD734" s="1">
        <v>11.163565209194328</v>
      </c>
      <c r="AE734" s="1">
        <v>10.620755730837399</v>
      </c>
      <c r="AF734">
        <f t="shared" si="44"/>
        <v>11.073127898361619</v>
      </c>
      <c r="AG734">
        <f t="shared" si="45"/>
        <v>10.926915576512251</v>
      </c>
      <c r="AH734">
        <f t="shared" si="46"/>
        <v>10.93907471007034</v>
      </c>
      <c r="AI734">
        <f t="shared" si="47"/>
        <v>11.048088777459162</v>
      </c>
    </row>
    <row r="735" spans="1:35" x14ac:dyDescent="0.25">
      <c r="A735" s="3">
        <v>734</v>
      </c>
      <c r="B735" s="1">
        <v>11.192182484513211</v>
      </c>
      <c r="C735" s="1">
        <v>10.688856701483408</v>
      </c>
      <c r="D735" s="1">
        <v>11.208577058542524</v>
      </c>
      <c r="E735" s="1">
        <v>10.538843213802876</v>
      </c>
      <c r="F735" s="1">
        <v>10.986566789602676</v>
      </c>
      <c r="G735" s="1">
        <v>11.366317634866419</v>
      </c>
      <c r="H735" s="1">
        <v>11.39525905755707</v>
      </c>
      <c r="I735" s="1">
        <v>11.335532970463662</v>
      </c>
      <c r="J735" s="1">
        <v>11.00762008498347</v>
      </c>
      <c r="K735" s="1">
        <v>11.29378466469492</v>
      </c>
      <c r="L735" s="1">
        <v>11.494122640743635</v>
      </c>
      <c r="M735" s="1">
        <v>11.2263786607227</v>
      </c>
      <c r="N735" s="1">
        <v>11.14471253854259</v>
      </c>
      <c r="O735" s="1">
        <v>11.424768702704775</v>
      </c>
      <c r="P735" s="1">
        <v>10.630915218209164</v>
      </c>
      <c r="Q735" s="1">
        <v>10.951904721530582</v>
      </c>
      <c r="R735" s="1">
        <v>11.322344353784059</v>
      </c>
      <c r="S735" s="1">
        <v>10.818764649846553</v>
      </c>
      <c r="T735" s="1">
        <v>11.31274764740307</v>
      </c>
      <c r="U735" s="1">
        <v>10.523554932598723</v>
      </c>
      <c r="V735" s="1">
        <v>11.28378976425709</v>
      </c>
      <c r="W735" s="1">
        <v>11.311090886015263</v>
      </c>
      <c r="X735" s="1">
        <v>11.230836204440921</v>
      </c>
      <c r="Y735" s="1">
        <v>10.957186444574555</v>
      </c>
      <c r="Z735" s="1">
        <v>11.295408918783117</v>
      </c>
      <c r="AA735" s="1">
        <v>10.757375529461093</v>
      </c>
      <c r="AB735" s="1">
        <v>11.194508244034731</v>
      </c>
      <c r="AC735" s="1">
        <v>10.8807707571808</v>
      </c>
      <c r="AD735" s="1">
        <v>11.206160806331802</v>
      </c>
      <c r="AE735" s="1">
        <v>10.510689114890702</v>
      </c>
      <c r="AF735">
        <f t="shared" si="44"/>
        <v>11.029872081513048</v>
      </c>
      <c r="AG735">
        <f t="shared" si="45"/>
        <v>10.92300524958894</v>
      </c>
      <c r="AH735">
        <f t="shared" si="46"/>
        <v>11.101354066051025</v>
      </c>
      <c r="AI735">
        <f t="shared" si="47"/>
        <v>11.083052379885538</v>
      </c>
    </row>
    <row r="736" spans="1:35" x14ac:dyDescent="0.25">
      <c r="A736" s="3">
        <v>735</v>
      </c>
      <c r="B736" s="1">
        <v>10.505909150714961</v>
      </c>
      <c r="C736" s="1">
        <v>10.649326428261054</v>
      </c>
      <c r="D736" s="1">
        <v>11.312076964780569</v>
      </c>
      <c r="E736" s="1">
        <v>11.483575397040831</v>
      </c>
      <c r="F736" s="1">
        <v>11.079334224982516</v>
      </c>
      <c r="G736" s="1">
        <v>10.802729077618645</v>
      </c>
      <c r="H736" s="1">
        <v>11.052294222104608</v>
      </c>
      <c r="I736" s="1">
        <v>11.074948477954095</v>
      </c>
      <c r="J736" s="1">
        <v>11.436682132024623</v>
      </c>
      <c r="K736" s="1">
        <v>11.355396995691832</v>
      </c>
      <c r="L736" s="1">
        <v>10.580720968181422</v>
      </c>
      <c r="M736" s="1">
        <v>11.458111136356822</v>
      </c>
      <c r="N736" s="1">
        <v>11.19610257974804</v>
      </c>
      <c r="O736" s="1">
        <v>10.515436744415929</v>
      </c>
      <c r="P736" s="1">
        <v>10.717251876007458</v>
      </c>
      <c r="Q736" s="1">
        <v>10.743691281824464</v>
      </c>
      <c r="R736" s="1">
        <v>10.807131388705184</v>
      </c>
      <c r="S736" s="1">
        <v>10.640622047240656</v>
      </c>
      <c r="T736" s="1">
        <v>11.231504068603364</v>
      </c>
      <c r="U736" s="1">
        <v>10.572717447272945</v>
      </c>
      <c r="V736" s="1">
        <v>11.325639433519012</v>
      </c>
      <c r="W736" s="1">
        <v>10.921581084287794</v>
      </c>
      <c r="X736" s="1">
        <v>11.19508337425923</v>
      </c>
      <c r="Y736" s="1">
        <v>11.254279584820845</v>
      </c>
      <c r="Z736" s="1">
        <v>11.010559092980756</v>
      </c>
      <c r="AA736" s="1">
        <v>10.541431034757325</v>
      </c>
      <c r="AB736" s="1">
        <v>10.725603511601944</v>
      </c>
      <c r="AC736" s="1">
        <v>11.034038837198587</v>
      </c>
      <c r="AD736" s="1">
        <v>11.181919449081294</v>
      </c>
      <c r="AE736" s="1">
        <v>10.963728371600263</v>
      </c>
      <c r="AF736">
        <f t="shared" si="44"/>
        <v>10.822437514585529</v>
      </c>
      <c r="AG736">
        <f t="shared" si="45"/>
        <v>11.006044433155987</v>
      </c>
      <c r="AH736">
        <f t="shared" si="46"/>
        <v>11.075227307117375</v>
      </c>
      <c r="AI736">
        <f t="shared" si="47"/>
        <v>10.978980879454571</v>
      </c>
    </row>
    <row r="737" spans="1:35" x14ac:dyDescent="0.25">
      <c r="A737" s="3">
        <v>736</v>
      </c>
      <c r="B737" s="1">
        <v>10.735737705999918</v>
      </c>
      <c r="C737" s="1">
        <v>11.089689937607265</v>
      </c>
      <c r="D737" s="1">
        <v>10.816902478117717</v>
      </c>
      <c r="E737" s="1">
        <v>10.653283480477111</v>
      </c>
      <c r="F737" s="1">
        <v>11.197655283099952</v>
      </c>
      <c r="G737" s="1">
        <v>11.364126650725387</v>
      </c>
      <c r="H737" s="1">
        <v>11.375480252791689</v>
      </c>
      <c r="I737" s="1">
        <v>11.497311965668191</v>
      </c>
      <c r="J737" s="1">
        <v>10.592525639307734</v>
      </c>
      <c r="K737" s="1">
        <v>10.990280728852067</v>
      </c>
      <c r="L737" s="1">
        <v>10.930995816582772</v>
      </c>
      <c r="M737" s="1">
        <v>11.465666951094018</v>
      </c>
      <c r="N737" s="1">
        <v>10.996901332447846</v>
      </c>
      <c r="O737" s="1">
        <v>10.571703767117624</v>
      </c>
      <c r="P737" s="1">
        <v>10.772303194972896</v>
      </c>
      <c r="Q737" s="1">
        <v>11.061719849211681</v>
      </c>
      <c r="R737" s="1">
        <v>10.960768107040099</v>
      </c>
      <c r="S737" s="1">
        <v>11.461809699960455</v>
      </c>
      <c r="T737" s="1">
        <v>10.960734118737538</v>
      </c>
      <c r="U737" s="1">
        <v>11.389579878441083</v>
      </c>
      <c r="V737" s="1">
        <v>10.720627423601698</v>
      </c>
      <c r="W737" s="1">
        <v>10.789474151308777</v>
      </c>
      <c r="X737" s="1">
        <v>11.422492178034394</v>
      </c>
      <c r="Y737" s="1">
        <v>11.322398283799719</v>
      </c>
      <c r="Z737" s="1">
        <v>10.665750445650621</v>
      </c>
      <c r="AA737" s="1">
        <v>11.314020592578716</v>
      </c>
      <c r="AB737" s="1">
        <v>11.061556042342847</v>
      </c>
      <c r="AC737" s="1">
        <v>10.890215267845583</v>
      </c>
      <c r="AD737" s="1">
        <v>11.256212045605627</v>
      </c>
      <c r="AE737" s="1">
        <v>10.807987128266959</v>
      </c>
      <c r="AF737">
        <f t="shared" si="44"/>
        <v>10.880776707241635</v>
      </c>
      <c r="AG737">
        <f t="shared" si="45"/>
        <v>10.898653777060392</v>
      </c>
      <c r="AH737">
        <f t="shared" si="46"/>
        <v>11.031299412264703</v>
      </c>
      <c r="AI737">
        <f t="shared" si="47"/>
        <v>11.037863679909602</v>
      </c>
    </row>
    <row r="738" spans="1:35" x14ac:dyDescent="0.25">
      <c r="A738" s="3">
        <v>737</v>
      </c>
      <c r="B738" s="1">
        <v>10.734465814256641</v>
      </c>
      <c r="C738" s="1">
        <v>10.597367691716387</v>
      </c>
      <c r="D738" s="1">
        <v>11.389176976914591</v>
      </c>
      <c r="E738" s="1">
        <v>11.475858498932235</v>
      </c>
      <c r="F738" s="1">
        <v>10.528502875459715</v>
      </c>
      <c r="G738" s="1">
        <v>11.171633757168266</v>
      </c>
      <c r="H738" s="1">
        <v>10.539531631604001</v>
      </c>
      <c r="I738" s="1">
        <v>11.355458370595183</v>
      </c>
      <c r="J738" s="1">
        <v>11.205307118956767</v>
      </c>
      <c r="K738" s="1">
        <v>11.46206451911965</v>
      </c>
      <c r="L738" s="1">
        <v>11.137865523996162</v>
      </c>
      <c r="M738" s="1">
        <v>11.091154590653744</v>
      </c>
      <c r="N738" s="1">
        <v>11.49483212674437</v>
      </c>
      <c r="O738" s="1">
        <v>11.087005936871286</v>
      </c>
      <c r="P738" s="1">
        <v>10.854782228987652</v>
      </c>
      <c r="Q738" s="1">
        <v>10.561896814138704</v>
      </c>
      <c r="R738" s="1">
        <v>10.736407771508297</v>
      </c>
      <c r="S738" s="1">
        <v>11.225768026629808</v>
      </c>
      <c r="T738" s="1">
        <v>10.851272374086578</v>
      </c>
      <c r="U738" s="1">
        <v>11.393917274676081</v>
      </c>
      <c r="V738" s="1">
        <v>11.425399626900072</v>
      </c>
      <c r="W738" s="1">
        <v>11.178651872827858</v>
      </c>
      <c r="X738" s="1">
        <v>10.755757767448438</v>
      </c>
      <c r="Y738" s="1">
        <v>10.601346784678983</v>
      </c>
      <c r="Z738" s="1">
        <v>11.167877423278568</v>
      </c>
      <c r="AA738" s="1">
        <v>11.154699898440017</v>
      </c>
      <c r="AB738" s="1">
        <v>11.112854694277063</v>
      </c>
      <c r="AC738" s="1">
        <v>10.542829356954458</v>
      </c>
      <c r="AD738" s="1">
        <v>10.91595116620015</v>
      </c>
      <c r="AE738" s="1">
        <v>10.524174537018336</v>
      </c>
      <c r="AF738">
        <f t="shared" si="44"/>
        <v>10.907003494295873</v>
      </c>
      <c r="AG738">
        <f t="shared" si="45"/>
        <v>10.945074371455913</v>
      </c>
      <c r="AH738">
        <f t="shared" si="46"/>
        <v>11.045936725472345</v>
      </c>
      <c r="AI738">
        <f t="shared" si="47"/>
        <v>11.009127101701337</v>
      </c>
    </row>
    <row r="739" spans="1:35" x14ac:dyDescent="0.25">
      <c r="A739" s="3">
        <v>738</v>
      </c>
      <c r="B739" s="1">
        <v>10.754849731299796</v>
      </c>
      <c r="C739" s="1">
        <v>10.84094731583779</v>
      </c>
      <c r="D739" s="1">
        <v>10.734901122287475</v>
      </c>
      <c r="E739" s="1">
        <v>11.257816817126804</v>
      </c>
      <c r="F739" s="1">
        <v>11.047652310076664</v>
      </c>
      <c r="G739" s="1">
        <v>10.931574262573159</v>
      </c>
      <c r="H739" s="1">
        <v>10.712182105216579</v>
      </c>
      <c r="I739" s="1">
        <v>10.988302919758159</v>
      </c>
      <c r="J739" s="1">
        <v>10.925719622420791</v>
      </c>
      <c r="K739" s="1">
        <v>10.994295802250043</v>
      </c>
      <c r="L739" s="1">
        <v>11.163398742430617</v>
      </c>
      <c r="M739" s="1">
        <v>10.778743464373806</v>
      </c>
      <c r="N739" s="1">
        <v>10.783197323795063</v>
      </c>
      <c r="O739" s="1">
        <v>10.602505722297263</v>
      </c>
      <c r="P739" s="1">
        <v>10.762671071874252</v>
      </c>
      <c r="Q739" s="1">
        <v>11.127216932357447</v>
      </c>
      <c r="R739" s="1">
        <v>11.081791435282767</v>
      </c>
      <c r="S739" s="1">
        <v>11.133694610584216</v>
      </c>
      <c r="T739" s="1">
        <v>10.666083020688776</v>
      </c>
      <c r="U739" s="1">
        <v>10.797419196805297</v>
      </c>
      <c r="V739" s="1">
        <v>10.585435624133469</v>
      </c>
      <c r="W739" s="1">
        <v>11.203176304539962</v>
      </c>
      <c r="X739" s="1">
        <v>11.30942373937836</v>
      </c>
      <c r="Y739" s="1">
        <v>10.718864186646538</v>
      </c>
      <c r="Z739" s="1">
        <v>11.00508229298836</v>
      </c>
      <c r="AA739" s="1">
        <v>11.086389190266477</v>
      </c>
      <c r="AB739" s="1">
        <v>11.060640120536464</v>
      </c>
      <c r="AC739" s="1">
        <v>11.457468133884735</v>
      </c>
      <c r="AD739" s="1">
        <v>11.461596197150346</v>
      </c>
      <c r="AE739" s="1">
        <v>10.865778783241035</v>
      </c>
      <c r="AF739">
        <f t="shared" si="44"/>
        <v>10.776899389808355</v>
      </c>
      <c r="AG739">
        <f t="shared" si="45"/>
        <v>10.927233459325706</v>
      </c>
      <c r="AH739">
        <f t="shared" si="46"/>
        <v>10.918824200884725</v>
      </c>
      <c r="AI739">
        <f t="shared" si="47"/>
        <v>10.961293936736748</v>
      </c>
    </row>
    <row r="740" spans="1:35" x14ac:dyDescent="0.25">
      <c r="A740" s="3">
        <v>739</v>
      </c>
      <c r="B740" s="1">
        <v>10.543914113604693</v>
      </c>
      <c r="C740" s="1">
        <v>10.86705989688326</v>
      </c>
      <c r="D740" s="1">
        <v>10.836281458817226</v>
      </c>
      <c r="E740" s="1">
        <v>11.272541322562327</v>
      </c>
      <c r="F740" s="1">
        <v>11.339387526662998</v>
      </c>
      <c r="G740" s="1">
        <v>11.191243623422839</v>
      </c>
      <c r="H740" s="1">
        <v>10.860444530888923</v>
      </c>
      <c r="I740" s="1">
        <v>10.549796699734681</v>
      </c>
      <c r="J740" s="1">
        <v>11.284878875894325</v>
      </c>
      <c r="K740" s="1">
        <v>10.70270044904567</v>
      </c>
      <c r="L740" s="1">
        <v>11.385769973766561</v>
      </c>
      <c r="M740" s="1">
        <v>10.95824977864511</v>
      </c>
      <c r="N740" s="1">
        <v>10.913036092314956</v>
      </c>
      <c r="O740" s="1">
        <v>11.17538536030688</v>
      </c>
      <c r="P740" s="1">
        <v>10.527586248191911</v>
      </c>
      <c r="Q740" s="1">
        <v>10.683472748892408</v>
      </c>
      <c r="R740" s="1">
        <v>10.889828940456489</v>
      </c>
      <c r="S740" s="1">
        <v>11.374854581413905</v>
      </c>
      <c r="T740" s="1">
        <v>10.910950182173103</v>
      </c>
      <c r="U740" s="1">
        <v>10.859558225199244</v>
      </c>
      <c r="V740" s="1">
        <v>10.746714803590962</v>
      </c>
      <c r="W740" s="1">
        <v>10.528603453845475</v>
      </c>
      <c r="X740" s="1">
        <v>10.944751788021053</v>
      </c>
      <c r="Y740" s="1">
        <v>10.503275564069563</v>
      </c>
      <c r="Z740" s="1">
        <v>10.870612568474648</v>
      </c>
      <c r="AA740" s="1">
        <v>11.188381332474915</v>
      </c>
      <c r="AB740" s="1">
        <v>11.486664817717525</v>
      </c>
      <c r="AC740" s="1">
        <v>10.514771938154158</v>
      </c>
      <c r="AD740" s="1">
        <v>11.235406152234704</v>
      </c>
      <c r="AE740" s="1">
        <v>10.727977502472525</v>
      </c>
      <c r="AF740">
        <f t="shared" si="44"/>
        <v>10.74908515643506</v>
      </c>
      <c r="AG740">
        <f t="shared" si="45"/>
        <v>10.9718368637061</v>
      </c>
      <c r="AH740">
        <f t="shared" si="46"/>
        <v>10.944824849751694</v>
      </c>
      <c r="AI740">
        <f t="shared" si="47"/>
        <v>10.92913668499777</v>
      </c>
    </row>
    <row r="741" spans="1:35" x14ac:dyDescent="0.25">
      <c r="A741" s="3">
        <v>740</v>
      </c>
      <c r="B741" s="1">
        <v>10.51814870442303</v>
      </c>
      <c r="C741" s="1">
        <v>11.375190945135996</v>
      </c>
      <c r="D741" s="1">
        <v>11.35223447658613</v>
      </c>
      <c r="E741" s="1">
        <v>11.117766382289457</v>
      </c>
      <c r="F741" s="1">
        <v>10.807689495320243</v>
      </c>
      <c r="G741" s="1">
        <v>10.537389866034129</v>
      </c>
      <c r="H741" s="1">
        <v>10.948386689042291</v>
      </c>
      <c r="I741" s="1">
        <v>10.716394788602466</v>
      </c>
      <c r="J741" s="1">
        <v>11.368126372221608</v>
      </c>
      <c r="K741" s="1">
        <v>10.79140358545764</v>
      </c>
      <c r="L741" s="1">
        <v>11.339802584318234</v>
      </c>
      <c r="M741" s="1">
        <v>11.20959931151835</v>
      </c>
      <c r="N741" s="1">
        <v>10.620154055371351</v>
      </c>
      <c r="O741" s="1">
        <v>10.794912426199243</v>
      </c>
      <c r="P741" s="1">
        <v>11.023441022458652</v>
      </c>
      <c r="Q741" s="1">
        <v>11.298309578217141</v>
      </c>
      <c r="R741" s="1">
        <v>11.169782270925545</v>
      </c>
      <c r="S741" s="1">
        <v>11.046913719918201</v>
      </c>
      <c r="T741" s="1">
        <v>10.706092776308932</v>
      </c>
      <c r="U741" s="1">
        <v>11.234263905997199</v>
      </c>
      <c r="V741" s="1">
        <v>11.291332039320793</v>
      </c>
      <c r="W741" s="1">
        <v>10.788516088379955</v>
      </c>
      <c r="X741" s="1">
        <v>11.106513678081184</v>
      </c>
      <c r="Y741" s="1">
        <v>11.409770281130825</v>
      </c>
      <c r="Z741" s="1">
        <v>11.469753695438355</v>
      </c>
      <c r="AA741" s="1">
        <v>11.230126104051072</v>
      </c>
      <c r="AB741" s="1">
        <v>11.338057378783281</v>
      </c>
      <c r="AC741" s="1">
        <v>10.860965934379699</v>
      </c>
      <c r="AD741" s="1">
        <v>10.724713909948443</v>
      </c>
      <c r="AE741" s="1">
        <v>11.375351428492763</v>
      </c>
      <c r="AF741">
        <f t="shared" si="44"/>
        <v>11.081858042048387</v>
      </c>
      <c r="AG741">
        <f t="shared" si="45"/>
        <v>11.034206000750974</v>
      </c>
      <c r="AH741">
        <f t="shared" si="46"/>
        <v>10.953273130511302</v>
      </c>
      <c r="AI741">
        <f t="shared" si="47"/>
        <v>11.052370116478407</v>
      </c>
    </row>
    <row r="742" spans="1:35" x14ac:dyDescent="0.25">
      <c r="A742" s="3">
        <v>741</v>
      </c>
      <c r="B742" s="1">
        <v>10.732528352063321</v>
      </c>
      <c r="C742" s="1">
        <v>10.824424573889308</v>
      </c>
      <c r="D742" s="1">
        <v>10.813107487011386</v>
      </c>
      <c r="E742" s="1">
        <v>10.825615602295457</v>
      </c>
      <c r="F742" s="1">
        <v>10.611457587587909</v>
      </c>
      <c r="G742" s="1">
        <v>10.750995070535222</v>
      </c>
      <c r="H742" s="1">
        <v>10.782428524287626</v>
      </c>
      <c r="I742" s="1">
        <v>10.523187507344112</v>
      </c>
      <c r="J742" s="1">
        <v>11.309206879240076</v>
      </c>
      <c r="K742" s="1">
        <v>11.392544699354287</v>
      </c>
      <c r="L742" s="1">
        <v>10.837254484557013</v>
      </c>
      <c r="M742" s="1">
        <v>11.194147976841844</v>
      </c>
      <c r="N742" s="1">
        <v>10.808028244795929</v>
      </c>
      <c r="O742" s="1">
        <v>11.35675095361194</v>
      </c>
      <c r="P742" s="1">
        <v>11.03866363613233</v>
      </c>
      <c r="Q742" s="1">
        <v>11.462836201250539</v>
      </c>
      <c r="R742" s="1">
        <v>10.573933143724231</v>
      </c>
      <c r="S742" s="1">
        <v>10.7714688187153</v>
      </c>
      <c r="T742" s="1">
        <v>10.832511213635176</v>
      </c>
      <c r="U742" s="1">
        <v>11.089635404804458</v>
      </c>
      <c r="V742" s="1">
        <v>11.268074908862667</v>
      </c>
      <c r="W742" s="1">
        <v>10.881323458050161</v>
      </c>
      <c r="X742" s="1">
        <v>11.128872511278805</v>
      </c>
      <c r="Y742" s="1">
        <v>11.21856064770869</v>
      </c>
      <c r="Z742" s="1">
        <v>11.478457052554321</v>
      </c>
      <c r="AA742" s="1">
        <v>11.043845242764171</v>
      </c>
      <c r="AB742" s="1">
        <v>11.280380470164857</v>
      </c>
      <c r="AC742" s="1">
        <v>10.976873084616967</v>
      </c>
      <c r="AD742" s="1">
        <v>10.799314283022493</v>
      </c>
      <c r="AE742" s="1">
        <v>10.619400075897477</v>
      </c>
      <c r="AF742">
        <f t="shared" si="44"/>
        <v>10.790020137654672</v>
      </c>
      <c r="AG742">
        <f t="shared" si="45"/>
        <v>10.761426720569476</v>
      </c>
      <c r="AH742">
        <f t="shared" si="46"/>
        <v>10.85654962836087</v>
      </c>
      <c r="AI742">
        <f t="shared" si="47"/>
        <v>10.974194269886603</v>
      </c>
    </row>
    <row r="743" spans="1:35" x14ac:dyDescent="0.25">
      <c r="A743" s="3">
        <v>742</v>
      </c>
      <c r="B743" s="1">
        <v>10.888428592006518</v>
      </c>
      <c r="C743" s="1">
        <v>11.406300649280949</v>
      </c>
      <c r="D743" s="1">
        <v>11.360559343736428</v>
      </c>
      <c r="E743" s="1">
        <v>11.225565129795399</v>
      </c>
      <c r="F743" s="1">
        <v>10.67462673414169</v>
      </c>
      <c r="G743" s="1">
        <v>10.739353703087453</v>
      </c>
      <c r="H743" s="1">
        <v>10.600605038993375</v>
      </c>
      <c r="I743" s="1">
        <v>10.551693054532898</v>
      </c>
      <c r="J743" s="1">
        <v>10.839108445648344</v>
      </c>
      <c r="K743" s="1">
        <v>11.473554695606936</v>
      </c>
      <c r="L743" s="1">
        <v>10.761258634037066</v>
      </c>
      <c r="M743" s="1">
        <v>11.425489585007082</v>
      </c>
      <c r="N743" s="1">
        <v>10.891406198451843</v>
      </c>
      <c r="O743" s="1">
        <v>10.862219934430568</v>
      </c>
      <c r="P743" s="1">
        <v>11.496129830515022</v>
      </c>
      <c r="Q743" s="1">
        <v>10.551759591593047</v>
      </c>
      <c r="R743" s="1">
        <v>11.235874546521124</v>
      </c>
      <c r="S743" s="1">
        <v>11.17956017978511</v>
      </c>
      <c r="T743" s="1">
        <v>10.86265983299996</v>
      </c>
      <c r="U743" s="1">
        <v>11.30275655811527</v>
      </c>
      <c r="V743" s="1">
        <v>10.848563491365166</v>
      </c>
      <c r="W743" s="1">
        <v>10.733299598085623</v>
      </c>
      <c r="X743" s="1">
        <v>10.578659158871353</v>
      </c>
      <c r="Y743" s="1">
        <v>11.278009501715431</v>
      </c>
      <c r="Z743" s="1">
        <v>10.700457794554008</v>
      </c>
      <c r="AA743" s="1">
        <v>11.027621072040143</v>
      </c>
      <c r="AB743" s="1">
        <v>11.110152679188399</v>
      </c>
      <c r="AC743" s="1">
        <v>10.940566764871907</v>
      </c>
      <c r="AD743" s="1">
        <v>11.1521015188505</v>
      </c>
      <c r="AE743" s="1">
        <v>10.947641150772807</v>
      </c>
      <c r="AF743">
        <f t="shared" si="44"/>
        <v>11.218429528341298</v>
      </c>
      <c r="AG743">
        <f t="shared" si="45"/>
        <v>11.111096089792197</v>
      </c>
      <c r="AH743">
        <f t="shared" si="46"/>
        <v>10.975979538683001</v>
      </c>
      <c r="AI743">
        <f t="shared" si="47"/>
        <v>10.988199433620046</v>
      </c>
    </row>
    <row r="744" spans="1:35" x14ac:dyDescent="0.25">
      <c r="A744" s="3">
        <v>743</v>
      </c>
      <c r="B744" s="1">
        <v>10.851677994574706</v>
      </c>
      <c r="C744" s="1">
        <v>10.667619169055886</v>
      </c>
      <c r="D744" s="1">
        <v>11.127799463417579</v>
      </c>
      <c r="E744" s="1">
        <v>11.057394793089875</v>
      </c>
      <c r="F744" s="1">
        <v>10.90295584567324</v>
      </c>
      <c r="G744" s="1">
        <v>11.069770374562442</v>
      </c>
      <c r="H744" s="1">
        <v>10.87740121728142</v>
      </c>
      <c r="I744" s="1">
        <v>10.993557709359576</v>
      </c>
      <c r="J744" s="1">
        <v>11.367593090950523</v>
      </c>
      <c r="K744" s="1">
        <v>10.747707833972788</v>
      </c>
      <c r="L744" s="1">
        <v>11.2275285791894</v>
      </c>
      <c r="M744" s="1">
        <v>11.000788697915329</v>
      </c>
      <c r="N744" s="1">
        <v>11.244282245350483</v>
      </c>
      <c r="O744" s="1">
        <v>10.901713957851337</v>
      </c>
      <c r="P744" s="1">
        <v>11.125291426430209</v>
      </c>
      <c r="Q744" s="1">
        <v>11.438670511851415</v>
      </c>
      <c r="R744" s="1">
        <v>10.681830706654926</v>
      </c>
      <c r="S744" s="1">
        <v>10.800811207092643</v>
      </c>
      <c r="T744" s="1">
        <v>10.632510242200496</v>
      </c>
      <c r="U744" s="1">
        <v>10.938436826128063</v>
      </c>
      <c r="V744" s="1">
        <v>10.651170230525866</v>
      </c>
      <c r="W744" s="1">
        <v>10.814764724228725</v>
      </c>
      <c r="X744" s="1">
        <v>11.208227963460756</v>
      </c>
      <c r="Y744" s="1">
        <v>11.04618518565689</v>
      </c>
      <c r="Z744" s="1">
        <v>10.731839942528254</v>
      </c>
      <c r="AA744" s="1">
        <v>10.57471066801364</v>
      </c>
      <c r="AB744" s="1">
        <v>10.58024708111809</v>
      </c>
      <c r="AC744" s="1">
        <v>10.776232397338989</v>
      </c>
      <c r="AD744" s="1">
        <v>10.585283663931287</v>
      </c>
      <c r="AE744" s="1">
        <v>11.462243152904264</v>
      </c>
      <c r="AF744">
        <f t="shared" si="44"/>
        <v>10.88236554234939</v>
      </c>
      <c r="AG744">
        <f t="shared" si="45"/>
        <v>10.921489453162257</v>
      </c>
      <c r="AH744">
        <f t="shared" si="46"/>
        <v>10.966347749193803</v>
      </c>
      <c r="AI744">
        <f t="shared" si="47"/>
        <v>10.936208230076973</v>
      </c>
    </row>
    <row r="745" spans="1:35" x14ac:dyDescent="0.25">
      <c r="A745" s="3">
        <v>744</v>
      </c>
      <c r="B745" s="1">
        <v>10.722447173947719</v>
      </c>
      <c r="C745" s="1">
        <v>11.411431422865013</v>
      </c>
      <c r="D745" s="1">
        <v>11.460534600336945</v>
      </c>
      <c r="E745" s="1">
        <v>11.393508854987427</v>
      </c>
      <c r="F745" s="1">
        <v>11.248301209187435</v>
      </c>
      <c r="G745" s="1">
        <v>11.200366804678257</v>
      </c>
      <c r="H745" s="1">
        <v>10.68876270135007</v>
      </c>
      <c r="I745" s="1">
        <v>11.227989534726758</v>
      </c>
      <c r="J745" s="1">
        <v>10.634267724151313</v>
      </c>
      <c r="K745" s="1">
        <v>10.727885632098113</v>
      </c>
      <c r="L745" s="1">
        <v>10.798119249429668</v>
      </c>
      <c r="M745" s="1">
        <v>11.076258541274752</v>
      </c>
      <c r="N745" s="1">
        <v>10.816141283599407</v>
      </c>
      <c r="O745" s="1">
        <v>10.660837214738006</v>
      </c>
      <c r="P745" s="1">
        <v>11.132993368452256</v>
      </c>
      <c r="Q745" s="1">
        <v>10.659759648899797</v>
      </c>
      <c r="R745" s="1">
        <v>10.681792852222642</v>
      </c>
      <c r="S745" s="1">
        <v>10.645896977431102</v>
      </c>
      <c r="T745" s="1">
        <v>11.325358747387689</v>
      </c>
      <c r="U745" s="1">
        <v>10.885529909738525</v>
      </c>
      <c r="V745" s="1">
        <v>10.831374123444867</v>
      </c>
      <c r="W745" s="1">
        <v>11.169456990586806</v>
      </c>
      <c r="X745" s="1">
        <v>11.357570910257939</v>
      </c>
      <c r="Y745" s="1">
        <v>11.046803445037151</v>
      </c>
      <c r="Z745" s="1">
        <v>10.847093647153631</v>
      </c>
      <c r="AA745" s="1">
        <v>11.023589397925411</v>
      </c>
      <c r="AB745" s="1">
        <v>11.259940543222644</v>
      </c>
      <c r="AC745" s="1">
        <v>10.50142535021291</v>
      </c>
      <c r="AD745" s="1">
        <v>10.86982022305803</v>
      </c>
      <c r="AE745" s="1">
        <v>10.50008075790014</v>
      </c>
      <c r="AF745">
        <f t="shared" si="44"/>
        <v>11.198137732383225</v>
      </c>
      <c r="AG745">
        <f t="shared" si="45"/>
        <v>11.247244652264907</v>
      </c>
      <c r="AH745">
        <f t="shared" si="46"/>
        <v>11.071549565832905</v>
      </c>
      <c r="AI745">
        <f t="shared" si="47"/>
        <v>10.960177961343415</v>
      </c>
    </row>
    <row r="746" spans="1:35" x14ac:dyDescent="0.25">
      <c r="A746" s="3">
        <v>745</v>
      </c>
      <c r="B746" s="1">
        <v>11.137851809760825</v>
      </c>
      <c r="C746" s="1">
        <v>11.299999767798052</v>
      </c>
      <c r="D746" s="1">
        <v>11.295726537389911</v>
      </c>
      <c r="E746" s="1">
        <v>11.419384555306955</v>
      </c>
      <c r="F746" s="1">
        <v>10.747671582834155</v>
      </c>
      <c r="G746" s="1">
        <v>11.206772753151178</v>
      </c>
      <c r="H746" s="1">
        <v>10.682976122114624</v>
      </c>
      <c r="I746" s="1">
        <v>11.457533173224448</v>
      </c>
      <c r="J746" s="1">
        <v>10.736614801151761</v>
      </c>
      <c r="K746" s="1">
        <v>10.966547826336766</v>
      </c>
      <c r="L746" s="1">
        <v>10.868601639936351</v>
      </c>
      <c r="M746" s="1">
        <v>11.04941066566316</v>
      </c>
      <c r="N746" s="1">
        <v>11.01459265345704</v>
      </c>
      <c r="O746" s="1">
        <v>11.298071303194531</v>
      </c>
      <c r="P746" s="1">
        <v>10.645314401228802</v>
      </c>
      <c r="Q746" s="1">
        <v>11.230008353521312</v>
      </c>
      <c r="R746" s="1">
        <v>10.572068849145399</v>
      </c>
      <c r="S746" s="1">
        <v>11.291010387943057</v>
      </c>
      <c r="T746" s="1">
        <v>10.9005888085333</v>
      </c>
      <c r="U746" s="1">
        <v>10.646912440396193</v>
      </c>
      <c r="V746" s="1">
        <v>10.678144026201361</v>
      </c>
      <c r="W746" s="1">
        <v>10.807634116008941</v>
      </c>
      <c r="X746" s="1">
        <v>11.11398023113731</v>
      </c>
      <c r="Y746" s="1">
        <v>11.435605676212257</v>
      </c>
      <c r="Z746" s="1">
        <v>10.728884704001</v>
      </c>
      <c r="AA746" s="1">
        <v>10.577363390502885</v>
      </c>
      <c r="AB746" s="1">
        <v>10.970911802865421</v>
      </c>
      <c r="AC746" s="1">
        <v>10.933926884466439</v>
      </c>
      <c r="AD746" s="1">
        <v>11.448573931667864</v>
      </c>
      <c r="AE746" s="1">
        <v>10.855596130284411</v>
      </c>
      <c r="AF746">
        <f t="shared" si="44"/>
        <v>11.244526038316261</v>
      </c>
      <c r="AG746">
        <f t="shared" si="45"/>
        <v>11.180126850617977</v>
      </c>
      <c r="AH746">
        <f t="shared" si="46"/>
        <v>11.095107892906865</v>
      </c>
      <c r="AI746">
        <f t="shared" si="47"/>
        <v>11.000609310847858</v>
      </c>
    </row>
    <row r="747" spans="1:35" x14ac:dyDescent="0.25">
      <c r="A747" s="3">
        <v>746</v>
      </c>
      <c r="B747" s="1">
        <v>11.385980835775587</v>
      </c>
      <c r="C747" s="1">
        <v>11.359330401333024</v>
      </c>
      <c r="D747" s="1">
        <v>10.530829698577888</v>
      </c>
      <c r="E747" s="1">
        <v>11.420515868302077</v>
      </c>
      <c r="F747" s="1">
        <v>10.617735042168151</v>
      </c>
      <c r="G747" s="1">
        <v>10.859155510294494</v>
      </c>
      <c r="H747" s="1">
        <v>10.590065462387919</v>
      </c>
      <c r="I747" s="1">
        <v>10.635180604463388</v>
      </c>
      <c r="J747" s="1">
        <v>10.97659430419108</v>
      </c>
      <c r="K747" s="1">
        <v>11.058779852535837</v>
      </c>
      <c r="L747" s="1">
        <v>10.721057956533068</v>
      </c>
      <c r="M747" s="1">
        <v>10.812444124551019</v>
      </c>
      <c r="N747" s="1">
        <v>11.101935775804964</v>
      </c>
      <c r="O747" s="1">
        <v>10.615520184996235</v>
      </c>
      <c r="P747" s="1">
        <v>11.106079942362067</v>
      </c>
      <c r="Q747" s="1">
        <v>11.089136865526717</v>
      </c>
      <c r="R747" s="1">
        <v>11.068531282249007</v>
      </c>
      <c r="S747" s="1">
        <v>10.785371010940528</v>
      </c>
      <c r="T747" s="1">
        <v>11.37003502411943</v>
      </c>
      <c r="U747" s="1">
        <v>10.926245464965399</v>
      </c>
      <c r="V747" s="1">
        <v>11.374921391400003</v>
      </c>
      <c r="W747" s="1">
        <v>10.839956136308256</v>
      </c>
      <c r="X747" s="1">
        <v>11.187274547511262</v>
      </c>
      <c r="Y747" s="1">
        <v>10.848733805045775</v>
      </c>
      <c r="Z747" s="1">
        <v>11.150452619422218</v>
      </c>
      <c r="AA747" s="1">
        <v>11.005903873221563</v>
      </c>
      <c r="AB747" s="1">
        <v>11.461965917795817</v>
      </c>
      <c r="AC747" s="1">
        <v>11.342891182523051</v>
      </c>
      <c r="AD747" s="1">
        <v>11.494390946378717</v>
      </c>
      <c r="AE747" s="1">
        <v>11.438107361553186</v>
      </c>
      <c r="AF747">
        <f t="shared" si="44"/>
        <v>11.092046978562166</v>
      </c>
      <c r="AG747">
        <f t="shared" si="45"/>
        <v>11.062878369231345</v>
      </c>
      <c r="AH747">
        <f t="shared" si="46"/>
        <v>10.943416758002943</v>
      </c>
      <c r="AI747">
        <f t="shared" si="47"/>
        <v>11.039170766441254</v>
      </c>
    </row>
    <row r="748" spans="1:35" x14ac:dyDescent="0.25">
      <c r="A748" s="3">
        <v>747</v>
      </c>
      <c r="B748" s="1">
        <v>10.511770174610868</v>
      </c>
      <c r="C748" s="1">
        <v>11.473998153304455</v>
      </c>
      <c r="D748" s="1">
        <v>10.990187048164064</v>
      </c>
      <c r="E748" s="1">
        <v>10.753817292130513</v>
      </c>
      <c r="F748" s="1">
        <v>10.986137743862168</v>
      </c>
      <c r="G748" s="1">
        <v>10.556698909692898</v>
      </c>
      <c r="H748" s="1">
        <v>10.611529973363231</v>
      </c>
      <c r="I748" s="1">
        <v>11.428047873870364</v>
      </c>
      <c r="J748" s="1">
        <v>11.429094431161829</v>
      </c>
      <c r="K748" s="1">
        <v>11.17366790725757</v>
      </c>
      <c r="L748" s="1">
        <v>11.29831946948168</v>
      </c>
      <c r="M748" s="1">
        <v>11.433199812152374</v>
      </c>
      <c r="N748" s="1">
        <v>11.377625763920447</v>
      </c>
      <c r="O748" s="1">
        <v>11.387195121640177</v>
      </c>
      <c r="P748" s="1">
        <v>10.73675472434933</v>
      </c>
      <c r="Q748" s="1">
        <v>10.746774957765457</v>
      </c>
      <c r="R748" s="1">
        <v>11.240650192908014</v>
      </c>
      <c r="S748" s="1">
        <v>10.79586249844016</v>
      </c>
      <c r="T748" s="1">
        <v>11.103144648456201</v>
      </c>
      <c r="U748" s="1">
        <v>10.946931863035267</v>
      </c>
      <c r="V748" s="1">
        <v>11.096012598749654</v>
      </c>
      <c r="W748" s="1">
        <v>10.662916977791994</v>
      </c>
      <c r="X748" s="1">
        <v>10.845518051018075</v>
      </c>
      <c r="Y748" s="1">
        <v>11.252433258819242</v>
      </c>
      <c r="Z748" s="1">
        <v>10.53074751417781</v>
      </c>
      <c r="AA748" s="1">
        <v>11.049244237195239</v>
      </c>
      <c r="AB748" s="1">
        <v>10.928073327243197</v>
      </c>
      <c r="AC748" s="1">
        <v>10.974427342022807</v>
      </c>
      <c r="AD748" s="1">
        <v>10.883649132876993</v>
      </c>
      <c r="AE748" s="1">
        <v>10.888404135835257</v>
      </c>
      <c r="AF748">
        <f t="shared" si="44"/>
        <v>10.991985125359795</v>
      </c>
      <c r="AG748">
        <f t="shared" si="45"/>
        <v>10.943182082414413</v>
      </c>
      <c r="AH748">
        <f t="shared" si="46"/>
        <v>10.991494950741796</v>
      </c>
      <c r="AI748">
        <f t="shared" si="47"/>
        <v>11.003094504509912</v>
      </c>
    </row>
    <row r="749" spans="1:35" x14ac:dyDescent="0.25">
      <c r="A749" s="3">
        <v>748</v>
      </c>
      <c r="B749" s="1">
        <v>11.412259028620705</v>
      </c>
      <c r="C749" s="1">
        <v>11.35098190703355</v>
      </c>
      <c r="D749" s="1">
        <v>10.986906458763213</v>
      </c>
      <c r="E749" s="1">
        <v>11.110664825191233</v>
      </c>
      <c r="F749" s="1">
        <v>11.004161135348699</v>
      </c>
      <c r="G749" s="1">
        <v>10.55361707273426</v>
      </c>
      <c r="H749" s="1">
        <v>10.699496234687954</v>
      </c>
      <c r="I749" s="1">
        <v>11.424228895112201</v>
      </c>
      <c r="J749" s="1">
        <v>11.373846665223551</v>
      </c>
      <c r="K749" s="1">
        <v>11.275916993898598</v>
      </c>
      <c r="L749" s="1">
        <v>10.652253174663322</v>
      </c>
      <c r="M749" s="1">
        <v>11.447687598634477</v>
      </c>
      <c r="N749" s="1">
        <v>10.708091164142374</v>
      </c>
      <c r="O749" s="1">
        <v>10.867109207365386</v>
      </c>
      <c r="P749" s="1">
        <v>10.639348016313486</v>
      </c>
      <c r="Q749" s="1">
        <v>11.337217197667631</v>
      </c>
      <c r="R749" s="1">
        <v>11.240652385938469</v>
      </c>
      <c r="S749" s="1">
        <v>11.37611749843739</v>
      </c>
      <c r="T749" s="1">
        <v>11.354575991704575</v>
      </c>
      <c r="U749" s="1">
        <v>10.868700893911143</v>
      </c>
      <c r="V749" s="1">
        <v>11.347145784835885</v>
      </c>
      <c r="W749" s="1">
        <v>10.625867661809778</v>
      </c>
      <c r="X749" s="1">
        <v>11.127367924131651</v>
      </c>
      <c r="Y749" s="1">
        <v>11.322098834362686</v>
      </c>
      <c r="Z749" s="1">
        <v>11.457577728242553</v>
      </c>
      <c r="AA749" s="1">
        <v>11.164255693120705</v>
      </c>
      <c r="AB749" s="1">
        <v>11.200408346925682</v>
      </c>
      <c r="AC749" s="1">
        <v>10.762989939813457</v>
      </c>
      <c r="AD749" s="1">
        <v>11.342887264634975</v>
      </c>
      <c r="AE749" s="1">
        <v>11.146168059537386</v>
      </c>
      <c r="AF749">
        <f t="shared" si="44"/>
        <v>11.250049131472489</v>
      </c>
      <c r="AG749">
        <f t="shared" si="45"/>
        <v>11.17299467099148</v>
      </c>
      <c r="AH749">
        <f t="shared" si="46"/>
        <v>11.119207921661395</v>
      </c>
      <c r="AI749">
        <f t="shared" si="47"/>
        <v>11.106019986093564</v>
      </c>
    </row>
    <row r="750" spans="1:35" x14ac:dyDescent="0.25">
      <c r="A750" s="3">
        <v>749</v>
      </c>
      <c r="B750" s="1">
        <v>11.23946512370574</v>
      </c>
      <c r="C750" s="1">
        <v>11.053380329773619</v>
      </c>
      <c r="D750" s="1">
        <v>10.688262982810105</v>
      </c>
      <c r="E750" s="1">
        <v>10.642296849832061</v>
      </c>
      <c r="F750" s="1">
        <v>10.525251365571695</v>
      </c>
      <c r="G750" s="1">
        <v>10.665792587415229</v>
      </c>
      <c r="H750" s="1">
        <v>10.691265761738787</v>
      </c>
      <c r="I750" s="1">
        <v>11.023490065643195</v>
      </c>
      <c r="J750" s="1">
        <v>10.556456219392329</v>
      </c>
      <c r="K750" s="1">
        <v>10.713206158978679</v>
      </c>
      <c r="L750" s="1">
        <v>11.438308808105726</v>
      </c>
      <c r="M750" s="1">
        <v>11.495573946867575</v>
      </c>
      <c r="N750" s="1">
        <v>11.442326438149349</v>
      </c>
      <c r="O750" s="1">
        <v>10.892611894195277</v>
      </c>
      <c r="P750" s="1">
        <v>10.679211906065431</v>
      </c>
      <c r="Q750" s="1">
        <v>11.020534499378117</v>
      </c>
      <c r="R750" s="1">
        <v>11.033242458428951</v>
      </c>
      <c r="S750" s="1">
        <v>11.471260469040224</v>
      </c>
      <c r="T750" s="1">
        <v>10.664188624872047</v>
      </c>
      <c r="U750" s="1">
        <v>11.412351039071952</v>
      </c>
      <c r="V750" s="1">
        <v>11.307507976387411</v>
      </c>
      <c r="W750" s="1">
        <v>10.572837715458542</v>
      </c>
      <c r="X750" s="1">
        <v>11.194418268990075</v>
      </c>
      <c r="Y750" s="1">
        <v>10.571887098255866</v>
      </c>
      <c r="Z750" s="1">
        <v>10.593184197995805</v>
      </c>
      <c r="AA750" s="1">
        <v>11.125342330419317</v>
      </c>
      <c r="AB750" s="1">
        <v>11.265893365811626</v>
      </c>
      <c r="AC750" s="1">
        <v>11.215350761155833</v>
      </c>
      <c r="AD750" s="1">
        <v>10.873829217501266</v>
      </c>
      <c r="AE750" s="1">
        <v>10.842861466027593</v>
      </c>
      <c r="AF750">
        <f t="shared" si="44"/>
        <v>10.993702812096487</v>
      </c>
      <c r="AG750">
        <f t="shared" si="45"/>
        <v>10.829731330338642</v>
      </c>
      <c r="AH750">
        <f t="shared" si="46"/>
        <v>10.779886744486143</v>
      </c>
      <c r="AI750">
        <f t="shared" si="47"/>
        <v>10.963719664234647</v>
      </c>
    </row>
    <row r="751" spans="1:35" x14ac:dyDescent="0.25">
      <c r="A751" s="3">
        <v>750</v>
      </c>
      <c r="B751" s="1">
        <v>11.030188572248477</v>
      </c>
      <c r="C751" s="1">
        <v>11.480491066137903</v>
      </c>
      <c r="D751" s="1">
        <v>11.079117275117071</v>
      </c>
      <c r="E751" s="1">
        <v>11.378036713468054</v>
      </c>
      <c r="F751" s="1">
        <v>10.847317749474458</v>
      </c>
      <c r="G751" s="1">
        <v>10.67549407985657</v>
      </c>
      <c r="H751" s="1">
        <v>11.324438465747361</v>
      </c>
      <c r="I751" s="1">
        <v>11.36971401052665</v>
      </c>
      <c r="J751" s="1">
        <v>10.799677853005051</v>
      </c>
      <c r="K751" s="1">
        <v>11.290406748974171</v>
      </c>
      <c r="L751" s="1">
        <v>11.29256777608613</v>
      </c>
      <c r="M751" s="1">
        <v>10.721315942726548</v>
      </c>
      <c r="N751" s="1">
        <v>11.451277494924637</v>
      </c>
      <c r="O751" s="1">
        <v>10.770522941252292</v>
      </c>
      <c r="P751" s="1">
        <v>11.331382541307629</v>
      </c>
      <c r="Q751" s="1">
        <v>10.901829934263239</v>
      </c>
      <c r="R751" s="1">
        <v>10.782190932020733</v>
      </c>
      <c r="S751" s="1">
        <v>10.840397714935948</v>
      </c>
      <c r="T751" s="1">
        <v>11.005505700472417</v>
      </c>
      <c r="U751" s="1">
        <v>10.734655180838573</v>
      </c>
      <c r="V751" s="1">
        <v>11.319911492139822</v>
      </c>
      <c r="W751" s="1">
        <v>11.365214692951449</v>
      </c>
      <c r="X751" s="1">
        <v>11.391972588118181</v>
      </c>
      <c r="Y751" s="1">
        <v>11.323932661031893</v>
      </c>
      <c r="Z751" s="1">
        <v>10.82966861061492</v>
      </c>
      <c r="AA751" s="1">
        <v>10.736222171400598</v>
      </c>
      <c r="AB751" s="1">
        <v>10.727849214221614</v>
      </c>
      <c r="AC751" s="1">
        <v>10.669915913230785</v>
      </c>
      <c r="AD751" s="1">
        <v>11.207152042532988</v>
      </c>
      <c r="AE751" s="1">
        <v>10.858223736136392</v>
      </c>
      <c r="AF751">
        <f t="shared" si="44"/>
        <v>11.196598971167816</v>
      </c>
      <c r="AG751">
        <f t="shared" si="45"/>
        <v>11.163030275289191</v>
      </c>
      <c r="AH751">
        <f t="shared" si="46"/>
        <v>11.127488253455576</v>
      </c>
      <c r="AI751">
        <f t="shared" si="47"/>
        <v>11.051219727192086</v>
      </c>
    </row>
    <row r="752" spans="1:35" x14ac:dyDescent="0.25">
      <c r="A752" s="3">
        <v>751</v>
      </c>
      <c r="B752" s="1">
        <v>11.298279180575282</v>
      </c>
      <c r="C752" s="1">
        <v>11.160507834871968</v>
      </c>
      <c r="D752" s="1">
        <v>10.758579466070753</v>
      </c>
      <c r="E752" s="1">
        <v>10.702550838131831</v>
      </c>
      <c r="F752" s="1">
        <v>11.001944893855574</v>
      </c>
      <c r="G752" s="1">
        <v>11.424995483698064</v>
      </c>
      <c r="H752" s="1">
        <v>10.774405345679231</v>
      </c>
      <c r="I752" s="1">
        <v>11.151824063163129</v>
      </c>
      <c r="J752" s="1">
        <v>11.173650000511957</v>
      </c>
      <c r="K752" s="1">
        <v>10.996719833609113</v>
      </c>
      <c r="L752" s="1">
        <v>10.89033636254441</v>
      </c>
      <c r="M752" s="1">
        <v>10.518918415578904</v>
      </c>
      <c r="N752" s="1">
        <v>11.035994440623611</v>
      </c>
      <c r="O752" s="1">
        <v>10.722265332226318</v>
      </c>
      <c r="P752" s="1">
        <v>11.378474505751756</v>
      </c>
      <c r="Q752" s="1">
        <v>10.536618957609349</v>
      </c>
      <c r="R752" s="1">
        <v>10.847437590200707</v>
      </c>
      <c r="S752" s="1">
        <v>10.566047660910563</v>
      </c>
      <c r="T752" s="1">
        <v>10.698488870581613</v>
      </c>
      <c r="U752" s="1">
        <v>10.571363225887756</v>
      </c>
      <c r="V752" s="1">
        <v>10.720860140899449</v>
      </c>
      <c r="W752" s="1">
        <v>10.599332183304432</v>
      </c>
      <c r="X752" s="1">
        <v>11.014774716502185</v>
      </c>
      <c r="Y752" s="1">
        <v>11.329180976889615</v>
      </c>
      <c r="Z752" s="1">
        <v>10.83597490124863</v>
      </c>
      <c r="AA752" s="1">
        <v>11.328421017949999</v>
      </c>
      <c r="AB752" s="1">
        <v>11.061865142143764</v>
      </c>
      <c r="AC752" s="1">
        <v>11.320120334095659</v>
      </c>
      <c r="AD752" s="1">
        <v>11.479344716050822</v>
      </c>
      <c r="AE752" s="1">
        <v>10.994731937510281</v>
      </c>
      <c r="AF752">
        <f t="shared" si="44"/>
        <v>11.072455493839334</v>
      </c>
      <c r="AG752">
        <f t="shared" si="45"/>
        <v>10.98437244270108</v>
      </c>
      <c r="AH752">
        <f t="shared" si="46"/>
        <v>11.044345694016689</v>
      </c>
      <c r="AI752">
        <f t="shared" si="47"/>
        <v>10.963133612289221</v>
      </c>
    </row>
    <row r="753" spans="1:35" x14ac:dyDescent="0.25">
      <c r="A753" s="3">
        <v>752</v>
      </c>
      <c r="B753" s="1">
        <v>10.651981780511633</v>
      </c>
      <c r="C753" s="1">
        <v>11.314565415432071</v>
      </c>
      <c r="D753" s="1">
        <v>10.576798154318331</v>
      </c>
      <c r="E753" s="1">
        <v>10.862213516768543</v>
      </c>
      <c r="F753" s="1">
        <v>10.77497499051832</v>
      </c>
      <c r="G753" s="1">
        <v>11.497946053426812</v>
      </c>
      <c r="H753" s="1">
        <v>11.367025350091041</v>
      </c>
      <c r="I753" s="1">
        <v>11.07701265892543</v>
      </c>
      <c r="J753" s="1">
        <v>10.743026632773255</v>
      </c>
      <c r="K753" s="1">
        <v>10.554209703047066</v>
      </c>
      <c r="L753" s="1">
        <v>10.764848632405741</v>
      </c>
      <c r="M753" s="1">
        <v>11.091302108981401</v>
      </c>
      <c r="N753" s="1">
        <v>10.595287904415942</v>
      </c>
      <c r="O753" s="1">
        <v>11.260350657607951</v>
      </c>
      <c r="P753" s="1">
        <v>11.262675941498369</v>
      </c>
      <c r="Q753" s="1">
        <v>10.995906470620065</v>
      </c>
      <c r="R753" s="1">
        <v>10.663112219818698</v>
      </c>
      <c r="S753" s="1">
        <v>10.637205787454818</v>
      </c>
      <c r="T753" s="1">
        <v>11.224526014192618</v>
      </c>
      <c r="U753" s="1">
        <v>10.912638873496642</v>
      </c>
      <c r="V753" s="1">
        <v>11.232118213272502</v>
      </c>
      <c r="W753" s="1">
        <v>11.287133201324497</v>
      </c>
      <c r="X753" s="1">
        <v>11.483308170805952</v>
      </c>
      <c r="Y753" s="1">
        <v>10.9311151229887</v>
      </c>
      <c r="Z753" s="1">
        <v>11.162171206950372</v>
      </c>
      <c r="AA753" s="1">
        <v>11.052823404182405</v>
      </c>
      <c r="AB753" s="1">
        <v>11.487657947113586</v>
      </c>
      <c r="AC753" s="1">
        <v>11.260445826878671</v>
      </c>
      <c r="AD753" s="1">
        <v>10.696038312341932</v>
      </c>
      <c r="AE753" s="1">
        <v>10.838364886350316</v>
      </c>
      <c r="AF753">
        <f t="shared" si="44"/>
        <v>10.847781783420679</v>
      </c>
      <c r="AG753">
        <f t="shared" si="45"/>
        <v>10.83610677150978</v>
      </c>
      <c r="AH753">
        <f t="shared" si="46"/>
        <v>10.94197542558125</v>
      </c>
      <c r="AI753">
        <f t="shared" si="47"/>
        <v>11.008626171950452</v>
      </c>
    </row>
    <row r="754" spans="1:35" x14ac:dyDescent="0.25">
      <c r="A754" s="3">
        <v>753</v>
      </c>
      <c r="B754" s="1">
        <v>11.263905465468302</v>
      </c>
      <c r="C754" s="1">
        <v>11.068549595070074</v>
      </c>
      <c r="D754" s="1">
        <v>10.661150438933745</v>
      </c>
      <c r="E754" s="1">
        <v>10.659717464674548</v>
      </c>
      <c r="F754" s="1">
        <v>11.273451775201632</v>
      </c>
      <c r="G754" s="1">
        <v>10.771533297424174</v>
      </c>
      <c r="H754" s="1">
        <v>11.193082921495275</v>
      </c>
      <c r="I754" s="1">
        <v>10.950283395634548</v>
      </c>
      <c r="J754" s="1">
        <v>10.6072256993958</v>
      </c>
      <c r="K754" s="1">
        <v>11.234666623892444</v>
      </c>
      <c r="L754" s="1">
        <v>10.579740540999927</v>
      </c>
      <c r="M754" s="1">
        <v>10.531819978054502</v>
      </c>
      <c r="N754" s="1">
        <v>10.784918559211352</v>
      </c>
      <c r="O754" s="1">
        <v>11.047628239314012</v>
      </c>
      <c r="P754" s="1">
        <v>11.212511568223807</v>
      </c>
      <c r="Q754" s="1">
        <v>11.260295355830605</v>
      </c>
      <c r="R754" s="1">
        <v>11.404329285964069</v>
      </c>
      <c r="S754" s="1">
        <v>11.275621959421715</v>
      </c>
      <c r="T754" s="1">
        <v>10.704537970396739</v>
      </c>
      <c r="U754" s="1">
        <v>10.806104781534408</v>
      </c>
      <c r="V754" s="1">
        <v>10.559661820060667</v>
      </c>
      <c r="W754" s="1">
        <v>10.798201781072095</v>
      </c>
      <c r="X754" s="1">
        <v>11.102488323631714</v>
      </c>
      <c r="Y754" s="1">
        <v>10.840285924447201</v>
      </c>
      <c r="Z754" s="1">
        <v>11.084907785174062</v>
      </c>
      <c r="AA754" s="1">
        <v>10.576561118973052</v>
      </c>
      <c r="AB754" s="1">
        <v>10.691704248936812</v>
      </c>
      <c r="AC754" s="1">
        <v>10.554388577217113</v>
      </c>
      <c r="AD754" s="1">
        <v>10.663027000260961</v>
      </c>
      <c r="AE754" s="1">
        <v>11.055529056128238</v>
      </c>
      <c r="AF754">
        <f t="shared" si="44"/>
        <v>10.997868499824042</v>
      </c>
      <c r="AG754">
        <f t="shared" si="45"/>
        <v>10.985354947869661</v>
      </c>
      <c r="AH754">
        <f t="shared" si="46"/>
        <v>10.968356667719053</v>
      </c>
      <c r="AI754">
        <f t="shared" si="47"/>
        <v>10.907261018401453</v>
      </c>
    </row>
    <row r="755" spans="1:35" x14ac:dyDescent="0.25">
      <c r="A755" s="3">
        <v>754</v>
      </c>
      <c r="B755" s="1">
        <v>10.959727484284091</v>
      </c>
      <c r="C755" s="1">
        <v>11.466494098220165</v>
      </c>
      <c r="D755" s="1">
        <v>10.571810551624216</v>
      </c>
      <c r="E755" s="1">
        <v>11.085407873380259</v>
      </c>
      <c r="F755" s="1">
        <v>11.256934665959767</v>
      </c>
      <c r="G755" s="1">
        <v>10.982809607764842</v>
      </c>
      <c r="H755" s="1">
        <v>11.089089666209071</v>
      </c>
      <c r="I755" s="1">
        <v>10.550403475054955</v>
      </c>
      <c r="J755" s="1">
        <v>11.237639130198694</v>
      </c>
      <c r="K755" s="1">
        <v>10.620358933688699</v>
      </c>
      <c r="L755" s="1">
        <v>11.107766612005046</v>
      </c>
      <c r="M755" s="1">
        <v>10.575861377704843</v>
      </c>
      <c r="N755" s="1">
        <v>11.449593034957646</v>
      </c>
      <c r="O755" s="1">
        <v>11.49324679717612</v>
      </c>
      <c r="P755" s="1">
        <v>10.594917576289763</v>
      </c>
      <c r="Q755" s="1">
        <v>10.562334505505676</v>
      </c>
      <c r="R755" s="1">
        <v>10.64459072657197</v>
      </c>
      <c r="S755" s="1">
        <v>11.229955547325805</v>
      </c>
      <c r="T755" s="1">
        <v>10.800511317713934</v>
      </c>
      <c r="U755" s="1">
        <v>11.004878867818077</v>
      </c>
      <c r="V755" s="1">
        <v>10.626347673206118</v>
      </c>
      <c r="W755" s="1">
        <v>11.261784868606613</v>
      </c>
      <c r="X755" s="1">
        <v>11.292437688708837</v>
      </c>
      <c r="Y755" s="1">
        <v>10.796057590563136</v>
      </c>
      <c r="Z755" s="1">
        <v>11.257039548106968</v>
      </c>
      <c r="AA755" s="1">
        <v>10.500806507427676</v>
      </c>
      <c r="AB755" s="1">
        <v>10.621804678650889</v>
      </c>
      <c r="AC755" s="1">
        <v>11.285197605471266</v>
      </c>
      <c r="AD755" s="1">
        <v>11.199859578292996</v>
      </c>
      <c r="AE755" s="1">
        <v>11.018379276593196</v>
      </c>
      <c r="AF755">
        <f t="shared" si="44"/>
        <v>10.99934404470949</v>
      </c>
      <c r="AG755">
        <f t="shared" si="45"/>
        <v>11.0680749346937</v>
      </c>
      <c r="AH755">
        <f t="shared" si="46"/>
        <v>10.982067548638474</v>
      </c>
      <c r="AI755">
        <f t="shared" si="47"/>
        <v>10.971468228836041</v>
      </c>
    </row>
    <row r="756" spans="1:35" x14ac:dyDescent="0.25">
      <c r="A756" s="3">
        <v>755</v>
      </c>
      <c r="B756" s="1">
        <v>10.672196507481175</v>
      </c>
      <c r="C756" s="1">
        <v>11.25761310481874</v>
      </c>
      <c r="D756" s="1">
        <v>11.213848726565049</v>
      </c>
      <c r="E756" s="1">
        <v>11.092746377150537</v>
      </c>
      <c r="F756" s="1">
        <v>10.73581418932651</v>
      </c>
      <c r="G756" s="1">
        <v>11.047687181751543</v>
      </c>
      <c r="H756" s="1">
        <v>10.636323187521187</v>
      </c>
      <c r="I756" s="1">
        <v>10.560286967610727</v>
      </c>
      <c r="J756" s="1">
        <v>11.267208644228106</v>
      </c>
      <c r="K756" s="1">
        <v>11.393697610828683</v>
      </c>
      <c r="L756" s="1">
        <v>10.974341557459612</v>
      </c>
      <c r="M756" s="1">
        <v>11.029383294999144</v>
      </c>
      <c r="N756" s="1">
        <v>10.635600280746592</v>
      </c>
      <c r="O756" s="1">
        <v>10.983162099134718</v>
      </c>
      <c r="P756" s="1">
        <v>10.973972706477038</v>
      </c>
      <c r="Q756" s="1">
        <v>10.802529170942616</v>
      </c>
      <c r="R756" s="1">
        <v>11.143446018064743</v>
      </c>
      <c r="S756" s="1">
        <v>11.310158503216844</v>
      </c>
      <c r="T756" s="1">
        <v>11.211519718136023</v>
      </c>
      <c r="U756" s="1">
        <v>10.800888431557489</v>
      </c>
      <c r="V756" s="1">
        <v>11.240531838846318</v>
      </c>
      <c r="W756" s="1">
        <v>11.03803708880247</v>
      </c>
      <c r="X756" s="1">
        <v>11.360901114538665</v>
      </c>
      <c r="Y756" s="1">
        <v>10.783965859274016</v>
      </c>
      <c r="Z756" s="1">
        <v>10.939376968195104</v>
      </c>
      <c r="AA756" s="1">
        <v>11.099862925404365</v>
      </c>
      <c r="AB756" s="1">
        <v>11.309358026738703</v>
      </c>
      <c r="AC756" s="1">
        <v>11.286168012289096</v>
      </c>
      <c r="AD756" s="1">
        <v>10.889976337408193</v>
      </c>
      <c r="AE756" s="1">
        <v>10.552886590291202</v>
      </c>
      <c r="AF756">
        <f t="shared" si="44"/>
        <v>11.047886112954986</v>
      </c>
      <c r="AG756">
        <f t="shared" si="45"/>
        <v>10.994443781068401</v>
      </c>
      <c r="AH756">
        <f t="shared" si="46"/>
        <v>10.987742249728225</v>
      </c>
      <c r="AI756">
        <f t="shared" si="47"/>
        <v>11.008116301326844</v>
      </c>
    </row>
    <row r="757" spans="1:35" x14ac:dyDescent="0.25">
      <c r="A757" s="3">
        <v>756</v>
      </c>
      <c r="B757" s="1">
        <v>10.607386427229095</v>
      </c>
      <c r="C757" s="1">
        <v>10.683377452263748</v>
      </c>
      <c r="D757" s="1">
        <v>11.224051960903736</v>
      </c>
      <c r="E757" s="1">
        <v>10.68901560630335</v>
      </c>
      <c r="F757" s="1">
        <v>11.431208421637855</v>
      </c>
      <c r="G757" s="1">
        <v>11.057367750048712</v>
      </c>
      <c r="H757" s="1">
        <v>10.560622697768199</v>
      </c>
      <c r="I757" s="1">
        <v>11.214308988121596</v>
      </c>
      <c r="J757" s="1">
        <v>10.753801376070104</v>
      </c>
      <c r="K757" s="1">
        <v>11.01275896615379</v>
      </c>
      <c r="L757" s="1">
        <v>11.248169605938147</v>
      </c>
      <c r="M757" s="1">
        <v>10.527451148195789</v>
      </c>
      <c r="N757" s="1">
        <v>11.329240712065122</v>
      </c>
      <c r="O757" s="1">
        <v>10.956600213733076</v>
      </c>
      <c r="P757" s="1">
        <v>10.65038506450032</v>
      </c>
      <c r="Q757" s="1">
        <v>10.718746531771684</v>
      </c>
      <c r="R757" s="1">
        <v>10.934805448465283</v>
      </c>
      <c r="S757" s="1">
        <v>10.900666532585669</v>
      </c>
      <c r="T757" s="1">
        <v>11.473032445866181</v>
      </c>
      <c r="U757" s="1">
        <v>11.023526489730104</v>
      </c>
      <c r="V757" s="1">
        <v>10.852835525200945</v>
      </c>
      <c r="W757" s="1">
        <v>11.06749891543595</v>
      </c>
      <c r="X757" s="1">
        <v>10.576194777949226</v>
      </c>
      <c r="Y757" s="1">
        <v>11.34917402671006</v>
      </c>
      <c r="Z757" s="1">
        <v>11.247047203361358</v>
      </c>
      <c r="AA757" s="1">
        <v>11.139170478241873</v>
      </c>
      <c r="AB757" s="1">
        <v>10.604900720478545</v>
      </c>
      <c r="AC757" s="1">
        <v>10.964282280144642</v>
      </c>
      <c r="AD757" s="1">
        <v>11.249069544116773</v>
      </c>
      <c r="AE757" s="1">
        <v>10.902566951426147</v>
      </c>
      <c r="AF757">
        <f t="shared" si="44"/>
        <v>10.83827194679886</v>
      </c>
      <c r="AG757">
        <f t="shared" si="45"/>
        <v>10.927007973667557</v>
      </c>
      <c r="AH757">
        <f t="shared" si="46"/>
        <v>10.923389964650019</v>
      </c>
      <c r="AI757">
        <f t="shared" si="47"/>
        <v>10.964975475413899</v>
      </c>
    </row>
    <row r="758" spans="1:35" x14ac:dyDescent="0.25">
      <c r="A758" s="3">
        <v>757</v>
      </c>
      <c r="B758" s="1">
        <v>10.965317308932034</v>
      </c>
      <c r="C758" s="1">
        <v>11.15458027456839</v>
      </c>
      <c r="D758" s="1">
        <v>11.062200167403677</v>
      </c>
      <c r="E758" s="1">
        <v>10.879594591437701</v>
      </c>
      <c r="F758" s="1">
        <v>11.356791544498487</v>
      </c>
      <c r="G758" s="1">
        <v>10.681237269276771</v>
      </c>
      <c r="H758" s="1">
        <v>11.410394601170239</v>
      </c>
      <c r="I758" s="1">
        <v>10.922744656888302</v>
      </c>
      <c r="J758" s="1">
        <v>11.48177516417967</v>
      </c>
      <c r="K758" s="1">
        <v>10.950730213074271</v>
      </c>
      <c r="L758" s="1">
        <v>10.993690902197633</v>
      </c>
      <c r="M758" s="1">
        <v>10.853706098903292</v>
      </c>
      <c r="N758" s="1">
        <v>10.641439913507387</v>
      </c>
      <c r="O758" s="1">
        <v>10.803937432072857</v>
      </c>
      <c r="P758" s="1">
        <v>10.664889771972218</v>
      </c>
      <c r="Q758" s="1">
        <v>11.25723420036784</v>
      </c>
      <c r="R758" s="1">
        <v>10.559522393960073</v>
      </c>
      <c r="S758" s="1">
        <v>11.221842846489393</v>
      </c>
      <c r="T758" s="1">
        <v>11.371970929513887</v>
      </c>
      <c r="U758" s="1">
        <v>10.565168219084256</v>
      </c>
      <c r="V758" s="1">
        <v>10.944975137718655</v>
      </c>
      <c r="W758" s="1">
        <v>10.592923440095561</v>
      </c>
      <c r="X758" s="1">
        <v>10.994289829455374</v>
      </c>
      <c r="Y758" s="1">
        <v>11.199017046522403</v>
      </c>
      <c r="Z758" s="1">
        <v>10.74406311282247</v>
      </c>
      <c r="AA758" s="1">
        <v>11.162980552523081</v>
      </c>
      <c r="AB758" s="1">
        <v>11.247001377972047</v>
      </c>
      <c r="AC758" s="1">
        <v>10.869986206243871</v>
      </c>
      <c r="AD758" s="1">
        <v>11.074496197642057</v>
      </c>
      <c r="AE758" s="1">
        <v>10.749467224465743</v>
      </c>
      <c r="AF758">
        <f t="shared" si="44"/>
        <v>11.060699250301369</v>
      </c>
      <c r="AG758">
        <f t="shared" si="45"/>
        <v>11.083696777368058</v>
      </c>
      <c r="AH758">
        <f t="shared" si="46"/>
        <v>11.086536579142953</v>
      </c>
      <c r="AI758">
        <f t="shared" si="47"/>
        <v>10.979265620831987</v>
      </c>
    </row>
    <row r="759" spans="1:35" x14ac:dyDescent="0.25">
      <c r="A759" s="3">
        <v>758</v>
      </c>
      <c r="B759" s="1">
        <v>11.251702605585617</v>
      </c>
      <c r="C759" s="1">
        <v>11.413653149318598</v>
      </c>
      <c r="D759" s="1">
        <v>11.321733233927153</v>
      </c>
      <c r="E759" s="1">
        <v>10.502749151535426</v>
      </c>
      <c r="F759" s="1">
        <v>10.820572186381122</v>
      </c>
      <c r="G759" s="1">
        <v>10.921269664139921</v>
      </c>
      <c r="H759" s="1">
        <v>10.956555347597707</v>
      </c>
      <c r="I759" s="1">
        <v>10.506613411696131</v>
      </c>
      <c r="J759" s="1">
        <v>10.771615725783533</v>
      </c>
      <c r="K759" s="1">
        <v>11.284063208890469</v>
      </c>
      <c r="L759" s="1">
        <v>11.327314971226892</v>
      </c>
      <c r="M759" s="1">
        <v>11.160958914539322</v>
      </c>
      <c r="N759" s="1">
        <v>11.261971577040306</v>
      </c>
      <c r="O759" s="1">
        <v>11.089465403665772</v>
      </c>
      <c r="P759" s="1">
        <v>11.038342222800072</v>
      </c>
      <c r="Q759" s="1">
        <v>10.778907968453268</v>
      </c>
      <c r="R759" s="1">
        <v>11.037159899746412</v>
      </c>
      <c r="S759" s="1">
        <v>11.448964336988903</v>
      </c>
      <c r="T759" s="1">
        <v>10.751547299451241</v>
      </c>
      <c r="U759" s="1">
        <v>10.582270350706237</v>
      </c>
      <c r="V759" s="1">
        <v>10.964270624898655</v>
      </c>
      <c r="W759" s="1">
        <v>10.830774359192024</v>
      </c>
      <c r="X759" s="1">
        <v>11.361448018814714</v>
      </c>
      <c r="Y759" s="1">
        <v>11.251057111718898</v>
      </c>
      <c r="Z759" s="1">
        <v>10.94981944173594</v>
      </c>
      <c r="AA759" s="1">
        <v>10.576736114710503</v>
      </c>
      <c r="AB759" s="1">
        <v>10.931819556031323</v>
      </c>
      <c r="AC759" s="1">
        <v>10.843806538488954</v>
      </c>
      <c r="AD759" s="1">
        <v>10.926950081714859</v>
      </c>
      <c r="AE759" s="1">
        <v>11.070848198628156</v>
      </c>
      <c r="AF759">
        <f t="shared" si="44"/>
        <v>11.329029662943789</v>
      </c>
      <c r="AG759">
        <f t="shared" si="45"/>
        <v>11.062082065349582</v>
      </c>
      <c r="AH759">
        <f t="shared" si="46"/>
        <v>10.97505276848557</v>
      </c>
      <c r="AI759">
        <f t="shared" si="47"/>
        <v>10.997832022513602</v>
      </c>
    </row>
    <row r="760" spans="1:35" x14ac:dyDescent="0.25">
      <c r="A760" s="3">
        <v>759</v>
      </c>
      <c r="B760" s="1">
        <v>10.883162754782717</v>
      </c>
      <c r="C760" s="1">
        <v>10.584524746957996</v>
      </c>
      <c r="D760" s="1">
        <v>11.17332000249438</v>
      </c>
      <c r="E760" s="1">
        <v>11.339239995604013</v>
      </c>
      <c r="F760" s="1">
        <v>10.590197011008209</v>
      </c>
      <c r="G760" s="1">
        <v>11.183951505748125</v>
      </c>
      <c r="H760" s="1">
        <v>11.292097599621256</v>
      </c>
      <c r="I760" s="1">
        <v>10.754283046775942</v>
      </c>
      <c r="J760" s="1">
        <v>10.869573480223984</v>
      </c>
      <c r="K760" s="1">
        <v>11.491169962717663</v>
      </c>
      <c r="L760" s="1">
        <v>11.445364663936415</v>
      </c>
      <c r="M760" s="1">
        <v>11.095502675931092</v>
      </c>
      <c r="N760" s="1">
        <v>10.738517728494404</v>
      </c>
      <c r="O760" s="1">
        <v>10.900801390003341</v>
      </c>
      <c r="P760" s="1">
        <v>11.094530873366924</v>
      </c>
      <c r="Q760" s="1">
        <v>10.542145224739256</v>
      </c>
      <c r="R760" s="1">
        <v>11.119442441604761</v>
      </c>
      <c r="S760" s="1">
        <v>11.133264945661892</v>
      </c>
      <c r="T760" s="1">
        <v>11.250589418106607</v>
      </c>
      <c r="U760" s="1">
        <v>11.158101608628552</v>
      </c>
      <c r="V760" s="1">
        <v>11.384421408007064</v>
      </c>
      <c r="W760" s="1">
        <v>11.247584270160024</v>
      </c>
      <c r="X760" s="1">
        <v>11.129265936900177</v>
      </c>
      <c r="Y760" s="1">
        <v>10.658915463988162</v>
      </c>
      <c r="Z760" s="1">
        <v>10.641989656819947</v>
      </c>
      <c r="AA760" s="1">
        <v>11.092639162824781</v>
      </c>
      <c r="AB760" s="1">
        <v>10.570533973752729</v>
      </c>
      <c r="AC760" s="1">
        <v>11.261084850132626</v>
      </c>
      <c r="AD760" s="1">
        <v>11.23833275941805</v>
      </c>
      <c r="AE760" s="1">
        <v>11.026941337146297</v>
      </c>
      <c r="AF760">
        <f t="shared" si="44"/>
        <v>10.880335834745031</v>
      </c>
      <c r="AG760">
        <f t="shared" si="45"/>
        <v>10.914088902169462</v>
      </c>
      <c r="AH760">
        <f t="shared" si="46"/>
        <v>11.016152010593427</v>
      </c>
      <c r="AI760">
        <f t="shared" si="47"/>
        <v>11.029716329851912</v>
      </c>
    </row>
    <row r="761" spans="1:35" x14ac:dyDescent="0.25">
      <c r="A761" s="3">
        <v>760</v>
      </c>
      <c r="B761" s="1">
        <v>11.076349491258938</v>
      </c>
      <c r="C761" s="1">
        <v>11.264677020738191</v>
      </c>
      <c r="D761" s="1">
        <v>11.013787978817117</v>
      </c>
      <c r="E761" s="1">
        <v>10.623388691430574</v>
      </c>
      <c r="F761" s="1">
        <v>10.886363628944679</v>
      </c>
      <c r="G761" s="1">
        <v>10.828389622104151</v>
      </c>
      <c r="H761" s="1">
        <v>11.344155876972213</v>
      </c>
      <c r="I761" s="1">
        <v>10.825828424727879</v>
      </c>
      <c r="J761" s="1">
        <v>11.069042910555476</v>
      </c>
      <c r="K761" s="1">
        <v>10.631451437749243</v>
      </c>
      <c r="L761" s="1">
        <v>11.134708131306956</v>
      </c>
      <c r="M761" s="1">
        <v>11.019496990491939</v>
      </c>
      <c r="N761" s="1">
        <v>11.12100940569055</v>
      </c>
      <c r="O761" s="1">
        <v>10.5487570144256</v>
      </c>
      <c r="P761" s="1">
        <v>10.557265050941355</v>
      </c>
      <c r="Q761" s="1">
        <v>11.068943887681003</v>
      </c>
      <c r="R761" s="1">
        <v>10.904979210525253</v>
      </c>
      <c r="S761" s="1">
        <v>11.019339984941418</v>
      </c>
      <c r="T761" s="1">
        <v>11.128667543283587</v>
      </c>
      <c r="U761" s="1">
        <v>11.214452412245432</v>
      </c>
      <c r="V761" s="1">
        <v>10.873539942505912</v>
      </c>
      <c r="W761" s="1">
        <v>10.802559013736595</v>
      </c>
      <c r="X761" s="1">
        <v>11.328221808318936</v>
      </c>
      <c r="Y761" s="1">
        <v>10.500794326231443</v>
      </c>
      <c r="Z761" s="1">
        <v>10.843838625059815</v>
      </c>
      <c r="AA761" s="1">
        <v>10.579162333910578</v>
      </c>
      <c r="AB761" s="1">
        <v>10.993135983880181</v>
      </c>
      <c r="AC761" s="1">
        <v>11.493613336185255</v>
      </c>
      <c r="AD761" s="1">
        <v>11.210625279656082</v>
      </c>
      <c r="AE761" s="1">
        <v>10.892650566360029</v>
      </c>
      <c r="AF761">
        <f t="shared" si="44"/>
        <v>11.118271496938084</v>
      </c>
      <c r="AG761">
        <f t="shared" si="45"/>
        <v>10.9729133622379</v>
      </c>
      <c r="AH761">
        <f t="shared" si="46"/>
        <v>10.956343508329848</v>
      </c>
      <c r="AI761">
        <f t="shared" si="47"/>
        <v>10.959973197689212</v>
      </c>
    </row>
    <row r="762" spans="1:35" x14ac:dyDescent="0.25">
      <c r="A762" s="3">
        <v>761</v>
      </c>
      <c r="B762" s="1">
        <v>11.242432495643346</v>
      </c>
      <c r="C762" s="1">
        <v>10.938715354843199</v>
      </c>
      <c r="D762" s="1">
        <v>10.774351690587228</v>
      </c>
      <c r="E762" s="1">
        <v>10.680793905805848</v>
      </c>
      <c r="F762" s="1">
        <v>11.107013106027793</v>
      </c>
      <c r="G762" s="1">
        <v>10.563311644152668</v>
      </c>
      <c r="H762" s="1">
        <v>11.456661508326368</v>
      </c>
      <c r="I762" s="1">
        <v>11.167669716045815</v>
      </c>
      <c r="J762" s="1">
        <v>11.107991193983409</v>
      </c>
      <c r="K762" s="1">
        <v>10.608268495033048</v>
      </c>
      <c r="L762" s="1">
        <v>10.927055386810775</v>
      </c>
      <c r="M762" s="1">
        <v>10.834540574443466</v>
      </c>
      <c r="N762" s="1">
        <v>11.00974359091928</v>
      </c>
      <c r="O762" s="1">
        <v>10.718584033632906</v>
      </c>
      <c r="P762" s="1">
        <v>11.268021002861801</v>
      </c>
      <c r="Q762" s="1">
        <v>11.0383618327837</v>
      </c>
      <c r="R762" s="1">
        <v>10.969238190857194</v>
      </c>
      <c r="S762" s="1">
        <v>11.35728824812028</v>
      </c>
      <c r="T762" s="1">
        <v>10.750689325079369</v>
      </c>
      <c r="U762" s="1">
        <v>10.996965495487004</v>
      </c>
      <c r="V762" s="1">
        <v>10.706603905443961</v>
      </c>
      <c r="W762" s="1">
        <v>11.151237437931727</v>
      </c>
      <c r="X762" s="1">
        <v>10.806738685057557</v>
      </c>
      <c r="Y762" s="1">
        <v>10.566066331584651</v>
      </c>
      <c r="Z762" s="1">
        <v>10.73616354048627</v>
      </c>
      <c r="AA762" s="1">
        <v>11.087107310167788</v>
      </c>
      <c r="AB762" s="1">
        <v>11.271799435496856</v>
      </c>
      <c r="AC762" s="1">
        <v>11.189680090720561</v>
      </c>
      <c r="AD762" s="1">
        <v>10.977141240171733</v>
      </c>
      <c r="AE762" s="1">
        <v>10.706658055029324</v>
      </c>
      <c r="AF762">
        <f t="shared" si="44"/>
        <v>10.98516651369126</v>
      </c>
      <c r="AG762">
        <f t="shared" si="45"/>
        <v>10.948661310581484</v>
      </c>
      <c r="AH762">
        <f t="shared" si="46"/>
        <v>10.964720911044873</v>
      </c>
      <c r="AI762">
        <f t="shared" si="47"/>
        <v>10.957229760784497</v>
      </c>
    </row>
    <row r="763" spans="1:35" x14ac:dyDescent="0.25">
      <c r="A763" s="3">
        <v>762</v>
      </c>
      <c r="B763" s="1">
        <v>11.422149676282435</v>
      </c>
      <c r="C763" s="1">
        <v>11.276146368171307</v>
      </c>
      <c r="D763" s="1">
        <v>11.20923773016759</v>
      </c>
      <c r="E763" s="1">
        <v>11.478141223580291</v>
      </c>
      <c r="F763" s="1">
        <v>10.75194553881833</v>
      </c>
      <c r="G763" s="1">
        <v>11.170160250827941</v>
      </c>
      <c r="H763" s="1">
        <v>10.885715917032321</v>
      </c>
      <c r="I763" s="1">
        <v>10.754084458338507</v>
      </c>
      <c r="J763" s="1">
        <v>11.272525128251042</v>
      </c>
      <c r="K763" s="1">
        <v>11.497588643048452</v>
      </c>
      <c r="L763" s="1">
        <v>11.100471848394561</v>
      </c>
      <c r="M763" s="1">
        <v>11.440219515207659</v>
      </c>
      <c r="N763" s="1">
        <v>11.060540012492234</v>
      </c>
      <c r="O763" s="1">
        <v>10.733445130218085</v>
      </c>
      <c r="P763" s="1">
        <v>11.342529992074317</v>
      </c>
      <c r="Q763" s="1">
        <v>10.710454128544439</v>
      </c>
      <c r="R763" s="1">
        <v>11.150158285644018</v>
      </c>
      <c r="S763" s="1">
        <v>11.36477926206568</v>
      </c>
      <c r="T763" s="1">
        <v>11.127469666916811</v>
      </c>
      <c r="U763" s="1">
        <v>10.701586369679141</v>
      </c>
      <c r="V763" s="1">
        <v>11.120011720491437</v>
      </c>
      <c r="W763" s="1">
        <v>10.884349461057013</v>
      </c>
      <c r="X763" s="1">
        <v>10.524699815892397</v>
      </c>
      <c r="Y763" s="1">
        <v>11.066237602579347</v>
      </c>
      <c r="Z763" s="1">
        <v>11.331600137923566</v>
      </c>
      <c r="AA763" s="1">
        <v>11.171638521427674</v>
      </c>
      <c r="AB763" s="1">
        <v>11.448878597991563</v>
      </c>
      <c r="AC763" s="1">
        <v>10.900772103193306</v>
      </c>
      <c r="AD763" s="1">
        <v>10.613980525087793</v>
      </c>
      <c r="AE763" s="1">
        <v>11.285713868736883</v>
      </c>
      <c r="AF763">
        <f t="shared" si="44"/>
        <v>11.30251125820711</v>
      </c>
      <c r="AG763">
        <f t="shared" si="45"/>
        <v>11.22752410740399</v>
      </c>
      <c r="AH763">
        <f t="shared" si="46"/>
        <v>11.171769493451823</v>
      </c>
      <c r="AI763">
        <f t="shared" si="47"/>
        <v>11.093241050004538</v>
      </c>
    </row>
    <row r="764" spans="1:35" x14ac:dyDescent="0.25">
      <c r="A764" s="3">
        <v>763</v>
      </c>
      <c r="B764" s="1">
        <v>10.664569597463053</v>
      </c>
      <c r="C764" s="1">
        <v>10.556612810171103</v>
      </c>
      <c r="D764" s="1">
        <v>10.538377133219962</v>
      </c>
      <c r="E764" s="1">
        <v>11.137294975476584</v>
      </c>
      <c r="F764" s="1">
        <v>10.511563856512293</v>
      </c>
      <c r="G764" s="1">
        <v>10.653637803271991</v>
      </c>
      <c r="H764" s="1">
        <v>10.874988549132427</v>
      </c>
      <c r="I764" s="1">
        <v>10.694721404660205</v>
      </c>
      <c r="J764" s="1">
        <v>10.575543450074203</v>
      </c>
      <c r="K764" s="1">
        <v>10.604609029632444</v>
      </c>
      <c r="L764" s="1">
        <v>10.771595656855199</v>
      </c>
      <c r="M764" s="1">
        <v>11.480120997168415</v>
      </c>
      <c r="N764" s="1">
        <v>11.289620454261236</v>
      </c>
      <c r="O764" s="1">
        <v>10.887568875679712</v>
      </c>
      <c r="P764" s="1">
        <v>10.866353927859443</v>
      </c>
      <c r="Q764" s="1">
        <v>10.568880078655026</v>
      </c>
      <c r="R764" s="1">
        <v>11.179958240290834</v>
      </c>
      <c r="S764" s="1">
        <v>10.817114705777092</v>
      </c>
      <c r="T764" s="1">
        <v>11.169379709363019</v>
      </c>
      <c r="U764" s="1">
        <v>11.480947999767187</v>
      </c>
      <c r="V764" s="1">
        <v>10.890442029638374</v>
      </c>
      <c r="W764" s="1">
        <v>11.035612888776159</v>
      </c>
      <c r="X764" s="1">
        <v>11.322600857626954</v>
      </c>
      <c r="Y764" s="1">
        <v>11.040235883913564</v>
      </c>
      <c r="Z764" s="1">
        <v>11.257713113351398</v>
      </c>
      <c r="AA764" s="1">
        <v>10.958285572105924</v>
      </c>
      <c r="AB764" s="1">
        <v>10.776177077242226</v>
      </c>
      <c r="AC764" s="1">
        <v>10.799300315878151</v>
      </c>
      <c r="AD764" s="1">
        <v>10.561252250155482</v>
      </c>
      <c r="AE764" s="1">
        <v>10.63155137312005</v>
      </c>
      <c r="AF764">
        <f t="shared" si="44"/>
        <v>10.586519846951374</v>
      </c>
      <c r="AG764">
        <f t="shared" si="45"/>
        <v>10.6816836745686</v>
      </c>
      <c r="AH764">
        <f t="shared" si="46"/>
        <v>10.681191860961427</v>
      </c>
      <c r="AI764">
        <f t="shared" si="47"/>
        <v>10.886554353903319</v>
      </c>
    </row>
    <row r="765" spans="1:35" x14ac:dyDescent="0.25">
      <c r="A765" s="3">
        <v>764</v>
      </c>
      <c r="B765" s="1">
        <v>10.960032047615739</v>
      </c>
      <c r="C765" s="1">
        <v>11.381518444571313</v>
      </c>
      <c r="D765" s="1">
        <v>11.426437728084339</v>
      </c>
      <c r="E765" s="1">
        <v>11.129195981865475</v>
      </c>
      <c r="F765" s="1">
        <v>11.099043051133684</v>
      </c>
      <c r="G765" s="1">
        <v>10.764570929748567</v>
      </c>
      <c r="H765" s="1">
        <v>10.772076395082209</v>
      </c>
      <c r="I765" s="1">
        <v>10.610164243564874</v>
      </c>
      <c r="J765" s="1">
        <v>10.961750518026706</v>
      </c>
      <c r="K765" s="1">
        <v>10.852352505222079</v>
      </c>
      <c r="L765" s="1">
        <v>11.246513953409105</v>
      </c>
      <c r="M765" s="1">
        <v>10.554656109229601</v>
      </c>
      <c r="N765" s="1">
        <v>10.83454421082579</v>
      </c>
      <c r="O765" s="1">
        <v>11.363527774177559</v>
      </c>
      <c r="P765" s="1">
        <v>11.417076829979582</v>
      </c>
      <c r="Q765" s="1">
        <v>10.925427770725529</v>
      </c>
      <c r="R765" s="1">
        <v>10.944245466730353</v>
      </c>
      <c r="S765" s="1">
        <v>10.853147977557244</v>
      </c>
      <c r="T765" s="1">
        <v>10.699794687549558</v>
      </c>
      <c r="U765" s="1">
        <v>10.945445886459115</v>
      </c>
      <c r="V765" s="1">
        <v>10.888996519312418</v>
      </c>
      <c r="W765" s="1">
        <v>11.121364822558574</v>
      </c>
      <c r="X765" s="1">
        <v>10.840919832575135</v>
      </c>
      <c r="Y765" s="1">
        <v>11.369503253147442</v>
      </c>
      <c r="Z765" s="1">
        <v>10.883960906967532</v>
      </c>
      <c r="AA765" s="1">
        <v>10.805517491520956</v>
      </c>
      <c r="AB765" s="1">
        <v>10.67915548474889</v>
      </c>
      <c r="AC765" s="1">
        <v>11.19670038741487</v>
      </c>
      <c r="AD765" s="1">
        <v>11.302332136354</v>
      </c>
      <c r="AE765" s="1">
        <v>11.087794245367705</v>
      </c>
      <c r="AF765">
        <f t="shared" si="44"/>
        <v>11.255996073423796</v>
      </c>
      <c r="AG765">
        <f t="shared" si="45"/>
        <v>11.199245450654111</v>
      </c>
      <c r="AH765">
        <f t="shared" si="46"/>
        <v>10.995714184491499</v>
      </c>
      <c r="AI765">
        <f t="shared" si="47"/>
        <v>10.997258919717533</v>
      </c>
    </row>
    <row r="766" spans="1:35" x14ac:dyDescent="0.25">
      <c r="A766" s="3">
        <v>765</v>
      </c>
      <c r="B766" s="1">
        <v>10.585058888764722</v>
      </c>
      <c r="C766" s="1">
        <v>10.773598423022055</v>
      </c>
      <c r="D766" s="1">
        <v>10.769961239207392</v>
      </c>
      <c r="E766" s="1">
        <v>10.801990688449964</v>
      </c>
      <c r="F766" s="1">
        <v>10.839067603254243</v>
      </c>
      <c r="G766" s="1">
        <v>10.864387459942002</v>
      </c>
      <c r="H766" s="1">
        <v>11.004949109618984</v>
      </c>
      <c r="I766" s="1">
        <v>10.824520519551841</v>
      </c>
      <c r="J766" s="1">
        <v>11.393827795672658</v>
      </c>
      <c r="K766" s="1">
        <v>11.1733289405535</v>
      </c>
      <c r="L766" s="1">
        <v>10.549923766913754</v>
      </c>
      <c r="M766" s="1">
        <v>11.052296832094919</v>
      </c>
      <c r="N766" s="1">
        <v>11.197844163621657</v>
      </c>
      <c r="O766" s="1">
        <v>11.31396482181546</v>
      </c>
      <c r="P766" s="1">
        <v>10.660652697650669</v>
      </c>
      <c r="Q766" s="1">
        <v>11.180762221691198</v>
      </c>
      <c r="R766" s="1">
        <v>11.236552369176787</v>
      </c>
      <c r="S766" s="1">
        <v>11.164169746573968</v>
      </c>
      <c r="T766" s="1">
        <v>11.470886449921359</v>
      </c>
      <c r="U766" s="1">
        <v>10.557726912460989</v>
      </c>
      <c r="V766" s="1">
        <v>10.804293843605482</v>
      </c>
      <c r="W766" s="1">
        <v>11.215676980541417</v>
      </c>
      <c r="X766" s="1">
        <v>10.87048763235005</v>
      </c>
      <c r="Y766" s="1">
        <v>10.862557329247297</v>
      </c>
      <c r="Z766" s="1">
        <v>10.543863342823785</v>
      </c>
      <c r="AA766" s="1">
        <v>11.267196541611849</v>
      </c>
      <c r="AB766" s="1">
        <v>11.485082473736819</v>
      </c>
      <c r="AC766" s="1">
        <v>11.437286565181322</v>
      </c>
      <c r="AD766" s="1">
        <v>11.172514003985388</v>
      </c>
      <c r="AE766" s="1">
        <v>11.414945054047573</v>
      </c>
      <c r="AF766">
        <f t="shared" si="44"/>
        <v>10.709539516998056</v>
      </c>
      <c r="AG766">
        <f t="shared" si="45"/>
        <v>10.753935368539675</v>
      </c>
      <c r="AH766">
        <f t="shared" si="46"/>
        <v>10.903069066803738</v>
      </c>
      <c r="AI766">
        <f t="shared" si="47"/>
        <v>11.016312480569637</v>
      </c>
    </row>
    <row r="767" spans="1:35" x14ac:dyDescent="0.25">
      <c r="A767" s="3">
        <v>766</v>
      </c>
      <c r="B767" s="1">
        <v>11.13609656699094</v>
      </c>
      <c r="C767" s="1">
        <v>10.834187795047763</v>
      </c>
      <c r="D767" s="1">
        <v>10.559102162994183</v>
      </c>
      <c r="E767" s="1">
        <v>11.419123693596504</v>
      </c>
      <c r="F767" s="1">
        <v>11.389935595733506</v>
      </c>
      <c r="G767" s="1">
        <v>10.527362549280015</v>
      </c>
      <c r="H767" s="1">
        <v>11.00768600627935</v>
      </c>
      <c r="I767" s="1">
        <v>11.150037665840285</v>
      </c>
      <c r="J767" s="1">
        <v>11.214409367096513</v>
      </c>
      <c r="K767" s="1">
        <v>10.806463852159398</v>
      </c>
      <c r="L767" s="1">
        <v>10.634968094774949</v>
      </c>
      <c r="M767" s="1">
        <v>11.17336209696426</v>
      </c>
      <c r="N767" s="1">
        <v>10.540633789241992</v>
      </c>
      <c r="O767" s="1">
        <v>10.557815939114427</v>
      </c>
      <c r="P767" s="1">
        <v>11.391112312511385</v>
      </c>
      <c r="Q767" s="1">
        <v>10.618343617520965</v>
      </c>
      <c r="R767" s="1">
        <v>10.945439688168443</v>
      </c>
      <c r="S767" s="1">
        <v>11.27066753627977</v>
      </c>
      <c r="T767" s="1">
        <v>10.800315534590023</v>
      </c>
      <c r="U767" s="1">
        <v>10.557243227685937</v>
      </c>
      <c r="V767" s="1">
        <v>11.081878370620309</v>
      </c>
      <c r="W767" s="1">
        <v>11.005680806922561</v>
      </c>
      <c r="X767" s="1">
        <v>11.194574592297776</v>
      </c>
      <c r="Y767" s="1">
        <v>11.10604754048811</v>
      </c>
      <c r="Z767" s="1">
        <v>10.531457294950796</v>
      </c>
      <c r="AA767" s="1">
        <v>10.914377572903271</v>
      </c>
      <c r="AB767" s="1">
        <v>10.797971199163864</v>
      </c>
      <c r="AC767" s="1">
        <v>11.185597029661142</v>
      </c>
      <c r="AD767" s="1">
        <v>10.517993497714365</v>
      </c>
      <c r="AE767" s="1">
        <v>11.307001304609113</v>
      </c>
      <c r="AF767">
        <f t="shared" si="44"/>
        <v>10.843128841677631</v>
      </c>
      <c r="AG767">
        <f t="shared" si="45"/>
        <v>11.067689162872579</v>
      </c>
      <c r="AH767">
        <f t="shared" si="46"/>
        <v>11.004440525501845</v>
      </c>
      <c r="AI767">
        <f t="shared" si="47"/>
        <v>10.939229543373395</v>
      </c>
    </row>
    <row r="768" spans="1:35" x14ac:dyDescent="0.25">
      <c r="A768" s="3">
        <v>767</v>
      </c>
      <c r="B768" s="1">
        <v>11.333062793215753</v>
      </c>
      <c r="C768" s="1">
        <v>11.162660162753651</v>
      </c>
      <c r="D768" s="1">
        <v>10.607255199701582</v>
      </c>
      <c r="E768" s="1">
        <v>11.233828477224552</v>
      </c>
      <c r="F768" s="1">
        <v>11.115047847876252</v>
      </c>
      <c r="G768" s="1">
        <v>10.785494035770402</v>
      </c>
      <c r="H768" s="1">
        <v>10.95190384738893</v>
      </c>
      <c r="I768" s="1">
        <v>10.943416974930182</v>
      </c>
      <c r="J768" s="1">
        <v>11.112941030897654</v>
      </c>
      <c r="K768" s="1">
        <v>11.458428925670674</v>
      </c>
      <c r="L768" s="1">
        <v>10.791635378213968</v>
      </c>
      <c r="M768" s="1">
        <v>11.257294673302271</v>
      </c>
      <c r="N768" s="1">
        <v>10.87678333920638</v>
      </c>
      <c r="O768" s="1">
        <v>11.221240369446065</v>
      </c>
      <c r="P768" s="1">
        <v>11.429171293386972</v>
      </c>
      <c r="Q768" s="1">
        <v>10.773906332761779</v>
      </c>
      <c r="R768" s="1">
        <v>11.388303005414173</v>
      </c>
      <c r="S768" s="1">
        <v>11.409734739800497</v>
      </c>
      <c r="T768" s="1">
        <v>10.899411912229477</v>
      </c>
      <c r="U768" s="1">
        <v>10.709279219776811</v>
      </c>
      <c r="V768" s="1">
        <v>11.403725280506762</v>
      </c>
      <c r="W768" s="1">
        <v>11.045548987306129</v>
      </c>
      <c r="X768" s="1">
        <v>10.828095057258748</v>
      </c>
      <c r="Y768" s="1">
        <v>11.493552470102872</v>
      </c>
      <c r="Z768" s="1">
        <v>11.405253813241689</v>
      </c>
      <c r="AA768" s="1">
        <v>11.116791850298865</v>
      </c>
      <c r="AB768" s="1">
        <v>11.352687714766262</v>
      </c>
      <c r="AC768" s="1">
        <v>11.323175478301598</v>
      </c>
      <c r="AD768" s="1">
        <v>10.523842371438883</v>
      </c>
      <c r="AE768" s="1">
        <v>11.041867664853161</v>
      </c>
      <c r="AF768">
        <f t="shared" si="44"/>
        <v>11.03432605189033</v>
      </c>
      <c r="AG768">
        <f t="shared" si="45"/>
        <v>11.09037089615436</v>
      </c>
      <c r="AH768">
        <f t="shared" si="46"/>
        <v>11.070403929542966</v>
      </c>
      <c r="AI768">
        <f t="shared" si="47"/>
        <v>11.099844674901432</v>
      </c>
    </row>
    <row r="769" spans="1:35" x14ac:dyDescent="0.25">
      <c r="A769" s="3">
        <v>768</v>
      </c>
      <c r="B769" s="1">
        <v>10.748695525010188</v>
      </c>
      <c r="C769" s="1">
        <v>11.37762589581116</v>
      </c>
      <c r="D769" s="1">
        <v>10.61484043851366</v>
      </c>
      <c r="E769" s="1">
        <v>11.141284982179076</v>
      </c>
      <c r="F769" s="1">
        <v>11.054295093006909</v>
      </c>
      <c r="G769" s="1">
        <v>10.779014921845389</v>
      </c>
      <c r="H769" s="1">
        <v>11.017014285068997</v>
      </c>
      <c r="I769" s="1">
        <v>11.058612249840742</v>
      </c>
      <c r="J769" s="1">
        <v>10.542250914252451</v>
      </c>
      <c r="K769" s="1">
        <v>10.628952267375302</v>
      </c>
      <c r="L769" s="1">
        <v>10.504768338117016</v>
      </c>
      <c r="M769" s="1">
        <v>10.973378169874717</v>
      </c>
      <c r="N769" s="1">
        <v>10.756713691469884</v>
      </c>
      <c r="O769" s="1">
        <v>11.024889864377963</v>
      </c>
      <c r="P769" s="1">
        <v>11.297108590847284</v>
      </c>
      <c r="Q769" s="1">
        <v>11.49449997008783</v>
      </c>
      <c r="R769" s="1">
        <v>11.124436360007557</v>
      </c>
      <c r="S769" s="1">
        <v>10.626915895670209</v>
      </c>
      <c r="T769" s="1">
        <v>11.157345762617702</v>
      </c>
      <c r="U769" s="1">
        <v>10.902607441478189</v>
      </c>
      <c r="V769" s="1">
        <v>11.445872093552396</v>
      </c>
      <c r="W769" s="1">
        <v>11.171293257798892</v>
      </c>
      <c r="X769" s="1">
        <v>11.469212263224376</v>
      </c>
      <c r="Y769" s="1">
        <v>11.335049115863752</v>
      </c>
      <c r="Z769" s="1">
        <v>11.01127821362574</v>
      </c>
      <c r="AA769" s="1">
        <v>10.739982101608513</v>
      </c>
      <c r="AB769" s="1">
        <v>11.30153070265613</v>
      </c>
      <c r="AC769" s="1">
        <v>11.061371891932541</v>
      </c>
      <c r="AD769" s="1">
        <v>10.723512006132649</v>
      </c>
      <c r="AE769" s="1">
        <v>10.697969076024206</v>
      </c>
      <c r="AF769">
        <f t="shared" si="44"/>
        <v>10.913720619778337</v>
      </c>
      <c r="AG769">
        <f t="shared" si="45"/>
        <v>10.987348386904198</v>
      </c>
      <c r="AH769">
        <f t="shared" si="46"/>
        <v>10.896258657290387</v>
      </c>
      <c r="AI769">
        <f t="shared" si="47"/>
        <v>10.992744045995712</v>
      </c>
    </row>
    <row r="770" spans="1:35" x14ac:dyDescent="0.25">
      <c r="A770" s="3">
        <v>769</v>
      </c>
      <c r="B770" s="1">
        <v>11.402771009545456</v>
      </c>
      <c r="C770" s="1">
        <v>11.03864551818457</v>
      </c>
      <c r="D770" s="1">
        <v>10.579025734125931</v>
      </c>
      <c r="E770" s="1">
        <v>10.558894272368969</v>
      </c>
      <c r="F770" s="1">
        <v>10.859436623780285</v>
      </c>
      <c r="G770" s="1">
        <v>10.691194047134029</v>
      </c>
      <c r="H770" s="1">
        <v>11.262972270887055</v>
      </c>
      <c r="I770" s="1">
        <v>10.985285839795274</v>
      </c>
      <c r="J770" s="1">
        <v>11.074315655744162</v>
      </c>
      <c r="K770" s="1">
        <v>11.179315873499137</v>
      </c>
      <c r="L770" s="1">
        <v>10.58271204725197</v>
      </c>
      <c r="M770" s="1">
        <v>10.756224782294341</v>
      </c>
      <c r="N770" s="1">
        <v>10.644945522712945</v>
      </c>
      <c r="O770" s="1">
        <v>10.633056427291967</v>
      </c>
      <c r="P770" s="1">
        <v>10.96105437610214</v>
      </c>
      <c r="Q770" s="1">
        <v>11.379922442465144</v>
      </c>
      <c r="R770" s="1">
        <v>11.286965325991565</v>
      </c>
      <c r="S770" s="1">
        <v>10.892334913394604</v>
      </c>
      <c r="T770" s="1">
        <v>11.361409394143454</v>
      </c>
      <c r="U770" s="1">
        <v>10.535305949134377</v>
      </c>
      <c r="V770" s="1">
        <v>10.505233235486777</v>
      </c>
      <c r="W770" s="1">
        <v>10.531349761867208</v>
      </c>
      <c r="X770" s="1">
        <v>11.03863100714508</v>
      </c>
      <c r="Y770" s="1">
        <v>11.018127596916191</v>
      </c>
      <c r="Z770" s="1">
        <v>10.804644827615443</v>
      </c>
      <c r="AA770" s="1">
        <v>11.312750092555488</v>
      </c>
      <c r="AB770" s="1">
        <v>11.112689173860574</v>
      </c>
      <c r="AC770" s="1">
        <v>11.242268194610599</v>
      </c>
      <c r="AD770" s="1">
        <v>10.792273018912534</v>
      </c>
      <c r="AE770" s="1">
        <v>10.978726805733311</v>
      </c>
      <c r="AF770">
        <f t="shared" si="44"/>
        <v>11.006814087285321</v>
      </c>
      <c r="AG770">
        <f t="shared" si="45"/>
        <v>10.887754631601043</v>
      </c>
      <c r="AH770">
        <f t="shared" si="46"/>
        <v>10.963185684506486</v>
      </c>
      <c r="AI770">
        <f t="shared" si="47"/>
        <v>10.933416058018347</v>
      </c>
    </row>
    <row r="771" spans="1:35" x14ac:dyDescent="0.25">
      <c r="A771" s="3">
        <v>770</v>
      </c>
      <c r="B771" s="1">
        <v>10.671779109040967</v>
      </c>
      <c r="C771" s="1">
        <v>10.958538541612903</v>
      </c>
      <c r="D771" s="1">
        <v>11.434891128118254</v>
      </c>
      <c r="E771" s="1">
        <v>10.951197345586202</v>
      </c>
      <c r="F771" s="1">
        <v>10.911234236249497</v>
      </c>
      <c r="G771" s="1">
        <v>11.135203285369256</v>
      </c>
      <c r="H771" s="1">
        <v>10.943496699801845</v>
      </c>
      <c r="I771" s="1">
        <v>10.90320502445091</v>
      </c>
      <c r="J771" s="1">
        <v>11.221540394386659</v>
      </c>
      <c r="K771" s="1">
        <v>10.905695302074212</v>
      </c>
      <c r="L771" s="1">
        <v>11.062393626124798</v>
      </c>
      <c r="M771" s="1">
        <v>10.697646209775444</v>
      </c>
      <c r="N771" s="1">
        <v>11.314129336446202</v>
      </c>
      <c r="O771" s="1">
        <v>10.834782865552805</v>
      </c>
      <c r="P771" s="1">
        <v>11.144792361130371</v>
      </c>
      <c r="Q771" s="1">
        <v>10.630618990702086</v>
      </c>
      <c r="R771" s="1">
        <v>11.199496119485403</v>
      </c>
      <c r="S771" s="1">
        <v>11.046640992450355</v>
      </c>
      <c r="T771" s="1">
        <v>11.196100079039079</v>
      </c>
      <c r="U771" s="1">
        <v>11.008244559054349</v>
      </c>
      <c r="V771" s="1">
        <v>11.155657658435556</v>
      </c>
      <c r="W771" s="1">
        <v>10.657779720140596</v>
      </c>
      <c r="X771" s="1">
        <v>11.216298652271361</v>
      </c>
      <c r="Y771" s="1">
        <v>11.163104125597233</v>
      </c>
      <c r="Z771" s="1">
        <v>11.426208378783631</v>
      </c>
      <c r="AA771" s="1">
        <v>10.550876862387222</v>
      </c>
      <c r="AB771" s="1">
        <v>11.016840180311938</v>
      </c>
      <c r="AC771" s="1">
        <v>11.122270186994829</v>
      </c>
      <c r="AD771" s="1">
        <v>11.181211631365819</v>
      </c>
      <c r="AE771" s="1">
        <v>11.06063096922693</v>
      </c>
      <c r="AF771">
        <f t="shared" ref="AF771:AF834" si="48">AVERAGE(B771:D771)</f>
        <v>11.021736259590709</v>
      </c>
      <c r="AG771">
        <f t="shared" ref="AG771:AG834" si="49">AVERAGE(B771:F771)</f>
        <v>10.985528072121564</v>
      </c>
      <c r="AH771">
        <f t="shared" ref="AH771:AH834" si="50">AVERAGE(B771:K771)</f>
        <v>11.003678106669071</v>
      </c>
      <c r="AI771">
        <f t="shared" ref="AI771:AI834" si="51">AVERAGE(B771:AE771)</f>
        <v>11.024083485732223</v>
      </c>
    </row>
    <row r="772" spans="1:35" x14ac:dyDescent="0.25">
      <c r="A772" s="3">
        <v>771</v>
      </c>
      <c r="B772" s="1">
        <v>10.560530380559284</v>
      </c>
      <c r="C772" s="1">
        <v>11.064990929056309</v>
      </c>
      <c r="D772" s="1">
        <v>11.498045881309501</v>
      </c>
      <c r="E772" s="1">
        <v>11.116669382264813</v>
      </c>
      <c r="F772" s="1">
        <v>10.631869032386682</v>
      </c>
      <c r="G772" s="1">
        <v>11.240956355048096</v>
      </c>
      <c r="H772" s="1">
        <v>11.163509782463958</v>
      </c>
      <c r="I772" s="1">
        <v>10.559707644305274</v>
      </c>
      <c r="J772" s="1">
        <v>10.86046659873502</v>
      </c>
      <c r="K772" s="1">
        <v>11.055645775141356</v>
      </c>
      <c r="L772" s="1">
        <v>10.807173771276398</v>
      </c>
      <c r="M772" s="1">
        <v>10.621556383501936</v>
      </c>
      <c r="N772" s="1">
        <v>10.685707743603945</v>
      </c>
      <c r="O772" s="1">
        <v>10.736962131792538</v>
      </c>
      <c r="P772" s="1">
        <v>11.109217279521427</v>
      </c>
      <c r="Q772" s="1">
        <v>11.051279266907795</v>
      </c>
      <c r="R772" s="1">
        <v>11.293668178712158</v>
      </c>
      <c r="S772" s="1">
        <v>11.337069602441288</v>
      </c>
      <c r="T772" s="1">
        <v>11.485794171434229</v>
      </c>
      <c r="U772" s="1">
        <v>10.663428022995941</v>
      </c>
      <c r="V772" s="1">
        <v>10.893886271451279</v>
      </c>
      <c r="W772" s="1">
        <v>10.850487979678897</v>
      </c>
      <c r="X772" s="1">
        <v>11.229738441242255</v>
      </c>
      <c r="Y772" s="1">
        <v>10.602697506317215</v>
      </c>
      <c r="Z772" s="1">
        <v>11.260969791035752</v>
      </c>
      <c r="AA772" s="1">
        <v>11.44830260364996</v>
      </c>
      <c r="AB772" s="1">
        <v>11.439862048537428</v>
      </c>
      <c r="AC772" s="1">
        <v>10.979711850958866</v>
      </c>
      <c r="AD772" s="1">
        <v>10.680863619481514</v>
      </c>
      <c r="AE772" s="1">
        <v>11.340866132542365</v>
      </c>
      <c r="AF772">
        <f t="shared" si="48"/>
        <v>11.041189063641697</v>
      </c>
      <c r="AG772">
        <f t="shared" si="49"/>
        <v>10.974421121115316</v>
      </c>
      <c r="AH772">
        <f t="shared" si="50"/>
        <v>10.97523917612703</v>
      </c>
      <c r="AI772">
        <f t="shared" si="51"/>
        <v>11.009054485278449</v>
      </c>
    </row>
    <row r="773" spans="1:35" x14ac:dyDescent="0.25">
      <c r="A773" s="3">
        <v>772</v>
      </c>
      <c r="B773" s="1">
        <v>11.259045924011128</v>
      </c>
      <c r="C773" s="1">
        <v>11.357164466199661</v>
      </c>
      <c r="D773" s="1">
        <v>11.371472259249849</v>
      </c>
      <c r="E773" s="1">
        <v>11.196918425331926</v>
      </c>
      <c r="F773" s="1">
        <v>11.493408873998094</v>
      </c>
      <c r="G773" s="1">
        <v>10.836966805964824</v>
      </c>
      <c r="H773" s="1">
        <v>11.26311655306219</v>
      </c>
      <c r="I773" s="1">
        <v>10.825923433024762</v>
      </c>
      <c r="J773" s="1">
        <v>10.709167054722579</v>
      </c>
      <c r="K773" s="1">
        <v>11.009061847410047</v>
      </c>
      <c r="L773" s="1">
        <v>10.952867725798278</v>
      </c>
      <c r="M773" s="1">
        <v>11.122928459861651</v>
      </c>
      <c r="N773" s="1">
        <v>11.446484319993456</v>
      </c>
      <c r="O773" s="1">
        <v>11.267894358164643</v>
      </c>
      <c r="P773" s="1">
        <v>10.852388994301487</v>
      </c>
      <c r="Q773" s="1">
        <v>10.825318732349439</v>
      </c>
      <c r="R773" s="1">
        <v>11.224776085399865</v>
      </c>
      <c r="S773" s="1">
        <v>11.168733552888497</v>
      </c>
      <c r="T773" s="1">
        <v>11.457916402265766</v>
      </c>
      <c r="U773" s="1">
        <v>10.647586462147814</v>
      </c>
      <c r="V773" s="1">
        <v>11.43669563884716</v>
      </c>
      <c r="W773" s="1">
        <v>10.511789895575028</v>
      </c>
      <c r="X773" s="1">
        <v>11.007368106520396</v>
      </c>
      <c r="Y773" s="1">
        <v>10.659941025561988</v>
      </c>
      <c r="Z773" s="1">
        <v>11.455402978512687</v>
      </c>
      <c r="AA773" s="1">
        <v>11.115165035567259</v>
      </c>
      <c r="AB773" s="1">
        <v>11.427369586297877</v>
      </c>
      <c r="AC773" s="1">
        <v>10.615855800538309</v>
      </c>
      <c r="AD773" s="1">
        <v>10.662452594660714</v>
      </c>
      <c r="AE773" s="1">
        <v>10.978227874264865</v>
      </c>
      <c r="AF773">
        <f t="shared" si="48"/>
        <v>11.329227549820212</v>
      </c>
      <c r="AG773">
        <f t="shared" si="49"/>
        <v>11.335601989758132</v>
      </c>
      <c r="AH773">
        <f t="shared" si="50"/>
        <v>11.132224564297507</v>
      </c>
      <c r="AI773">
        <f t="shared" si="51"/>
        <v>11.071980309083074</v>
      </c>
    </row>
    <row r="774" spans="1:35" x14ac:dyDescent="0.25">
      <c r="A774" s="3">
        <v>773</v>
      </c>
      <c r="B774" s="1">
        <v>11.387187141807615</v>
      </c>
      <c r="C774" s="1">
        <v>11.105728737063732</v>
      </c>
      <c r="D774" s="1">
        <v>11.108948548877732</v>
      </c>
      <c r="E774" s="1">
        <v>11.499099129478553</v>
      </c>
      <c r="F774" s="1">
        <v>10.90187208560168</v>
      </c>
      <c r="G774" s="1">
        <v>11.160312906586082</v>
      </c>
      <c r="H774" s="1">
        <v>11.07627394487651</v>
      </c>
      <c r="I774" s="1">
        <v>10.72397427238824</v>
      </c>
      <c r="J774" s="1">
        <v>11.400244433790995</v>
      </c>
      <c r="K774" s="1">
        <v>10.763415164460962</v>
      </c>
      <c r="L774" s="1">
        <v>11.160227848973415</v>
      </c>
      <c r="M774" s="1">
        <v>10.663250604071274</v>
      </c>
      <c r="N774" s="1">
        <v>10.578815874729665</v>
      </c>
      <c r="O774" s="1">
        <v>11.44941225281325</v>
      </c>
      <c r="P774" s="1">
        <v>10.65607954315967</v>
      </c>
      <c r="Q774" s="1">
        <v>10.626605630925576</v>
      </c>
      <c r="R774" s="1">
        <v>11.311162345222041</v>
      </c>
      <c r="S774" s="1">
        <v>10.913774610321282</v>
      </c>
      <c r="T774" s="1">
        <v>10.603533163325316</v>
      </c>
      <c r="U774" s="1">
        <v>11.180247996084583</v>
      </c>
      <c r="V774" s="1">
        <v>11.308731839625233</v>
      </c>
      <c r="W774" s="1">
        <v>10.673821063794351</v>
      </c>
      <c r="X774" s="1">
        <v>11.239235515888058</v>
      </c>
      <c r="Y774" s="1">
        <v>10.786801560983726</v>
      </c>
      <c r="Z774" s="1">
        <v>10.650028709267227</v>
      </c>
      <c r="AA774" s="1">
        <v>10.992685408062917</v>
      </c>
      <c r="AB774" s="1">
        <v>11.363722690286941</v>
      </c>
      <c r="AC774" s="1">
        <v>10.63737110668443</v>
      </c>
      <c r="AD774" s="1">
        <v>10.69200294411195</v>
      </c>
      <c r="AE774" s="1">
        <v>10.661227208784156</v>
      </c>
      <c r="AF774">
        <f t="shared" si="48"/>
        <v>11.200621475916359</v>
      </c>
      <c r="AG774">
        <f t="shared" si="49"/>
        <v>11.200567128565861</v>
      </c>
      <c r="AH774">
        <f t="shared" si="50"/>
        <v>11.11270563649321</v>
      </c>
      <c r="AI774">
        <f t="shared" si="51"/>
        <v>10.975859809401575</v>
      </c>
    </row>
    <row r="775" spans="1:35" x14ac:dyDescent="0.25">
      <c r="A775" s="3">
        <v>774</v>
      </c>
      <c r="B775" s="1">
        <v>10.707144309527248</v>
      </c>
      <c r="C775" s="1">
        <v>10.671197247145557</v>
      </c>
      <c r="D775" s="1">
        <v>11.237108646667282</v>
      </c>
      <c r="E775" s="1">
        <v>10.55677545457862</v>
      </c>
      <c r="F775" s="1">
        <v>11.429826744832843</v>
      </c>
      <c r="G775" s="1">
        <v>10.673316758501651</v>
      </c>
      <c r="H775" s="1">
        <v>11.260551286123661</v>
      </c>
      <c r="I775" s="1">
        <v>11.228152631169522</v>
      </c>
      <c r="J775" s="1">
        <v>11.204576901790464</v>
      </c>
      <c r="K775" s="1">
        <v>10.749312790801312</v>
      </c>
      <c r="L775" s="1">
        <v>11.045747580003512</v>
      </c>
      <c r="M775" s="1">
        <v>10.863997300115084</v>
      </c>
      <c r="N775" s="1">
        <v>10.525867615647673</v>
      </c>
      <c r="O775" s="1">
        <v>10.918170721351318</v>
      </c>
      <c r="P775" s="1">
        <v>10.760764920805526</v>
      </c>
      <c r="Q775" s="1">
        <v>11.131830382410758</v>
      </c>
      <c r="R775" s="1">
        <v>10.703687466829114</v>
      </c>
      <c r="S775" s="1">
        <v>10.556239585755785</v>
      </c>
      <c r="T775" s="1">
        <v>11.247739980446234</v>
      </c>
      <c r="U775" s="1">
        <v>10.529661740667892</v>
      </c>
      <c r="V775" s="1">
        <v>11.354778836284252</v>
      </c>
      <c r="W775" s="1">
        <v>11.250315371510883</v>
      </c>
      <c r="X775" s="1">
        <v>11.014119222205663</v>
      </c>
      <c r="Y775" s="1">
        <v>10.739582700440765</v>
      </c>
      <c r="Z775" s="1">
        <v>10.551402970924523</v>
      </c>
      <c r="AA775" s="1">
        <v>11.056310935180562</v>
      </c>
      <c r="AB775" s="1">
        <v>11.377832189158065</v>
      </c>
      <c r="AC775" s="1">
        <v>11.336708831365629</v>
      </c>
      <c r="AD775" s="1">
        <v>10.780128173199031</v>
      </c>
      <c r="AE775" s="1">
        <v>10.784107171312444</v>
      </c>
      <c r="AF775">
        <f t="shared" si="48"/>
        <v>10.871816734446696</v>
      </c>
      <c r="AG775">
        <f t="shared" si="49"/>
        <v>10.920410480550311</v>
      </c>
      <c r="AH775">
        <f t="shared" si="50"/>
        <v>10.971796277113816</v>
      </c>
      <c r="AI775">
        <f t="shared" si="51"/>
        <v>10.94156521555843</v>
      </c>
    </row>
    <row r="776" spans="1:35" x14ac:dyDescent="0.25">
      <c r="A776" s="3">
        <v>775</v>
      </c>
      <c r="B776" s="1">
        <v>10.859760328205416</v>
      </c>
      <c r="C776" s="1">
        <v>11.098059520326897</v>
      </c>
      <c r="D776" s="1">
        <v>11.252020128453466</v>
      </c>
      <c r="E776" s="1">
        <v>10.601450971647104</v>
      </c>
      <c r="F776" s="1">
        <v>10.518555484549589</v>
      </c>
      <c r="G776" s="1">
        <v>11.199727770709796</v>
      </c>
      <c r="H776" s="1">
        <v>11.059986722299085</v>
      </c>
      <c r="I776" s="1">
        <v>10.51290428179925</v>
      </c>
      <c r="J776" s="1">
        <v>10.860457775884784</v>
      </c>
      <c r="K776" s="1">
        <v>10.733575188316216</v>
      </c>
      <c r="L776" s="1">
        <v>11.404584989948695</v>
      </c>
      <c r="M776" s="1">
        <v>11.418487548131088</v>
      </c>
      <c r="N776" s="1">
        <v>11.234428184740551</v>
      </c>
      <c r="O776" s="1">
        <v>10.69113875572129</v>
      </c>
      <c r="P776" s="1">
        <v>11.098002403256302</v>
      </c>
      <c r="Q776" s="1">
        <v>10.826974733892536</v>
      </c>
      <c r="R776" s="1">
        <v>11.278563925960432</v>
      </c>
      <c r="S776" s="1">
        <v>10.948897266663987</v>
      </c>
      <c r="T776" s="1">
        <v>10.836998300352843</v>
      </c>
      <c r="U776" s="1">
        <v>11.462720310223817</v>
      </c>
      <c r="V776" s="1">
        <v>11.35089516370747</v>
      </c>
      <c r="W776" s="1">
        <v>10.81345107412853</v>
      </c>
      <c r="X776" s="1">
        <v>10.745604861507578</v>
      </c>
      <c r="Y776" s="1">
        <v>10.870029614798021</v>
      </c>
      <c r="Z776" s="1">
        <v>10.617815936308903</v>
      </c>
      <c r="AA776" s="1">
        <v>11.014003673087084</v>
      </c>
      <c r="AB776" s="1">
        <v>10.873313978318526</v>
      </c>
      <c r="AC776" s="1">
        <v>11.313251839191235</v>
      </c>
      <c r="AD776" s="1">
        <v>11.123141736968122</v>
      </c>
      <c r="AE776" s="1">
        <v>11.319695229680072</v>
      </c>
      <c r="AF776">
        <f t="shared" si="48"/>
        <v>11.069946658995258</v>
      </c>
      <c r="AG776">
        <f t="shared" si="49"/>
        <v>10.865969286636494</v>
      </c>
      <c r="AH776">
        <f t="shared" si="50"/>
        <v>10.869649817219161</v>
      </c>
      <c r="AI776">
        <f t="shared" si="51"/>
        <v>10.997949923292623</v>
      </c>
    </row>
    <row r="777" spans="1:35" x14ac:dyDescent="0.25">
      <c r="A777" s="3">
        <v>776</v>
      </c>
      <c r="B777" s="1">
        <v>10.614643725608724</v>
      </c>
      <c r="C777" s="1">
        <v>11.420451106120938</v>
      </c>
      <c r="D777" s="1">
        <v>11.066480041602412</v>
      </c>
      <c r="E777" s="1">
        <v>11.319268875623328</v>
      </c>
      <c r="F777" s="1">
        <v>10.799266601995255</v>
      </c>
      <c r="G777" s="1">
        <v>10.806924250963313</v>
      </c>
      <c r="H777" s="1">
        <v>11.032146961441072</v>
      </c>
      <c r="I777" s="1">
        <v>11.161345636044445</v>
      </c>
      <c r="J777" s="1">
        <v>10.57055601073476</v>
      </c>
      <c r="K777" s="1">
        <v>10.871956975743835</v>
      </c>
      <c r="L777" s="1">
        <v>11.020145782526757</v>
      </c>
      <c r="M777" s="1">
        <v>10.518070334248083</v>
      </c>
      <c r="N777" s="1">
        <v>10.940764061099095</v>
      </c>
      <c r="O777" s="1">
        <v>10.904236295792449</v>
      </c>
      <c r="P777" s="1">
        <v>11.15503131014616</v>
      </c>
      <c r="Q777" s="1">
        <v>10.955599341833926</v>
      </c>
      <c r="R777" s="1">
        <v>10.558987231048711</v>
      </c>
      <c r="S777" s="1">
        <v>10.528676013398202</v>
      </c>
      <c r="T777" s="1">
        <v>11.478851894049573</v>
      </c>
      <c r="U777" s="1">
        <v>11.115078132224484</v>
      </c>
      <c r="V777" s="1">
        <v>10.749454750074412</v>
      </c>
      <c r="W777" s="1">
        <v>11.342613763279658</v>
      </c>
      <c r="X777" s="1">
        <v>10.722608691275534</v>
      </c>
      <c r="Y777" s="1">
        <v>11.189807079577678</v>
      </c>
      <c r="Z777" s="1">
        <v>10.592721554258638</v>
      </c>
      <c r="AA777" s="1">
        <v>11.27552160205204</v>
      </c>
      <c r="AB777" s="1">
        <v>11.369915355292363</v>
      </c>
      <c r="AC777" s="1">
        <v>11.041422861337578</v>
      </c>
      <c r="AD777" s="1">
        <v>10.784038465379975</v>
      </c>
      <c r="AE777" s="1">
        <v>11.199295799864601</v>
      </c>
      <c r="AF777">
        <f t="shared" si="48"/>
        <v>11.033858291110691</v>
      </c>
      <c r="AG777">
        <f t="shared" si="49"/>
        <v>11.044022070190133</v>
      </c>
      <c r="AH777">
        <f t="shared" si="50"/>
        <v>10.96630401858781</v>
      </c>
      <c r="AI777">
        <f t="shared" si="51"/>
        <v>10.970196016821268</v>
      </c>
    </row>
    <row r="778" spans="1:35" x14ac:dyDescent="0.25">
      <c r="A778" s="3">
        <v>777</v>
      </c>
      <c r="B778" s="1">
        <v>10.824867942799349</v>
      </c>
      <c r="C778" s="1">
        <v>10.926782141253899</v>
      </c>
      <c r="D778" s="1">
        <v>10.75915265517394</v>
      </c>
      <c r="E778" s="1">
        <v>11.249831826461987</v>
      </c>
      <c r="F778" s="1">
        <v>10.526487859112486</v>
      </c>
      <c r="G778" s="1">
        <v>11.432294662255078</v>
      </c>
      <c r="H778" s="1">
        <v>10.825083405594086</v>
      </c>
      <c r="I778" s="1">
        <v>11.351741083688593</v>
      </c>
      <c r="J778" s="1">
        <v>10.978203786993118</v>
      </c>
      <c r="K778" s="1">
        <v>10.771767026944158</v>
      </c>
      <c r="L778" s="1">
        <v>10.534402626156558</v>
      </c>
      <c r="M778" s="1">
        <v>11.083682704079914</v>
      </c>
      <c r="N778" s="1">
        <v>11.295093211982902</v>
      </c>
      <c r="O778" s="1">
        <v>10.884361750459476</v>
      </c>
      <c r="P778" s="1">
        <v>11.224535940469451</v>
      </c>
      <c r="Q778" s="1">
        <v>10.908449081553023</v>
      </c>
      <c r="R778" s="1">
        <v>11.007173290586055</v>
      </c>
      <c r="S778" s="1">
        <v>10.93140571491571</v>
      </c>
      <c r="T778" s="1">
        <v>10.835684566076209</v>
      </c>
      <c r="U778" s="1">
        <v>10.763499503300796</v>
      </c>
      <c r="V778" s="1">
        <v>10.503105635196206</v>
      </c>
      <c r="W778" s="1">
        <v>11.008887179001956</v>
      </c>
      <c r="X778" s="1">
        <v>10.892324113738608</v>
      </c>
      <c r="Y778" s="1">
        <v>11.163079119014256</v>
      </c>
      <c r="Z778" s="1">
        <v>10.566323768022807</v>
      </c>
      <c r="AA778" s="1">
        <v>11.006892398779955</v>
      </c>
      <c r="AB778" s="1">
        <v>11.203475042982589</v>
      </c>
      <c r="AC778" s="1">
        <v>10.812219776398583</v>
      </c>
      <c r="AD778" s="1">
        <v>10.715153975295165</v>
      </c>
      <c r="AE778" s="1">
        <v>11.338320726763865</v>
      </c>
      <c r="AF778">
        <f t="shared" si="48"/>
        <v>10.836934246409063</v>
      </c>
      <c r="AG778">
        <f t="shared" si="49"/>
        <v>10.857424484960331</v>
      </c>
      <c r="AH778">
        <f t="shared" si="50"/>
        <v>10.96462123902767</v>
      </c>
      <c r="AI778">
        <f t="shared" si="51"/>
        <v>10.944142750501692</v>
      </c>
    </row>
    <row r="779" spans="1:35" x14ac:dyDescent="0.25">
      <c r="A779" s="3">
        <v>778</v>
      </c>
      <c r="B779" s="1">
        <v>10.76447467869569</v>
      </c>
      <c r="C779" s="1">
        <v>11.314256307890709</v>
      </c>
      <c r="D779" s="1">
        <v>11.196615550722791</v>
      </c>
      <c r="E779" s="1">
        <v>11.201980881730552</v>
      </c>
      <c r="F779" s="1">
        <v>10.621425290148554</v>
      </c>
      <c r="G779" s="1">
        <v>10.867076994524808</v>
      </c>
      <c r="H779" s="1">
        <v>10.869034047232761</v>
      </c>
      <c r="I779" s="1">
        <v>10.985705594182519</v>
      </c>
      <c r="J779" s="1">
        <v>10.868430990820706</v>
      </c>
      <c r="K779" s="1">
        <v>11.406424468232093</v>
      </c>
      <c r="L779" s="1">
        <v>11.112288737980986</v>
      </c>
      <c r="M779" s="1">
        <v>10.617953298626325</v>
      </c>
      <c r="N779" s="1">
        <v>10.684149725827771</v>
      </c>
      <c r="O779" s="1">
        <v>11.452079220362906</v>
      </c>
      <c r="P779" s="1">
        <v>10.858549588926572</v>
      </c>
      <c r="Q779" s="1">
        <v>10.524045717153534</v>
      </c>
      <c r="R779" s="1">
        <v>11.272888771947436</v>
      </c>
      <c r="S779" s="1">
        <v>10.5518261463305</v>
      </c>
      <c r="T779" s="1">
        <v>11.381942861317842</v>
      </c>
      <c r="U779" s="1">
        <v>10.510795932849316</v>
      </c>
      <c r="V779" s="1">
        <v>11.320756956507507</v>
      </c>
      <c r="W779" s="1">
        <v>11.317291358233946</v>
      </c>
      <c r="X779" s="1">
        <v>11.442403606843234</v>
      </c>
      <c r="Y779" s="1">
        <v>10.812403690795913</v>
      </c>
      <c r="Z779" s="1">
        <v>11.043614488652141</v>
      </c>
      <c r="AA779" s="1">
        <v>10.830304088702421</v>
      </c>
      <c r="AB779" s="1">
        <v>11.101570426109951</v>
      </c>
      <c r="AC779" s="1">
        <v>10.625554715078204</v>
      </c>
      <c r="AD779" s="1">
        <v>10.788182515470279</v>
      </c>
      <c r="AE779" s="1">
        <v>11.324441985186583</v>
      </c>
      <c r="AF779">
        <f t="shared" si="48"/>
        <v>11.091782179103063</v>
      </c>
      <c r="AG779">
        <f t="shared" si="49"/>
        <v>11.019750541837658</v>
      </c>
      <c r="AH779">
        <f t="shared" si="50"/>
        <v>11.009542480418117</v>
      </c>
      <c r="AI779">
        <f t="shared" si="51"/>
        <v>10.988948954569485</v>
      </c>
    </row>
    <row r="780" spans="1:35" x14ac:dyDescent="0.25">
      <c r="A780" s="3">
        <v>779</v>
      </c>
      <c r="B780" s="1">
        <v>11.312164535483014</v>
      </c>
      <c r="C780" s="1">
        <v>11.485138724143949</v>
      </c>
      <c r="D780" s="1">
        <v>10.897502788751988</v>
      </c>
      <c r="E780" s="1">
        <v>10.668489087243264</v>
      </c>
      <c r="F780" s="1">
        <v>11.233262096740862</v>
      </c>
      <c r="G780" s="1">
        <v>11.395017466223692</v>
      </c>
      <c r="H780" s="1">
        <v>11.211446650547625</v>
      </c>
      <c r="I780" s="1">
        <v>10.9617595619757</v>
      </c>
      <c r="J780" s="1">
        <v>11.486582160959482</v>
      </c>
      <c r="K780" s="1">
        <v>10.837012507416169</v>
      </c>
      <c r="L780" s="1">
        <v>11.476994076323432</v>
      </c>
      <c r="M780" s="1">
        <v>10.869405426997105</v>
      </c>
      <c r="N780" s="1">
        <v>10.854769835048529</v>
      </c>
      <c r="O780" s="1">
        <v>11.175883281462193</v>
      </c>
      <c r="P780" s="1">
        <v>10.663850871341468</v>
      </c>
      <c r="Q780" s="1">
        <v>11.410878748239259</v>
      </c>
      <c r="R780" s="1">
        <v>11.010722963101353</v>
      </c>
      <c r="S780" s="1">
        <v>10.917582378432783</v>
      </c>
      <c r="T780" s="1">
        <v>11.008513377607434</v>
      </c>
      <c r="U780" s="1">
        <v>10.878464888583931</v>
      </c>
      <c r="V780" s="1">
        <v>11.199669877020551</v>
      </c>
      <c r="W780" s="1">
        <v>10.883120888232108</v>
      </c>
      <c r="X780" s="1">
        <v>11.344429993856963</v>
      </c>
      <c r="Y780" s="1">
        <v>10.677357141475596</v>
      </c>
      <c r="Z780" s="1">
        <v>10.667391665866443</v>
      </c>
      <c r="AA780" s="1">
        <v>10.909071866186686</v>
      </c>
      <c r="AB780" s="1">
        <v>11.452547362343271</v>
      </c>
      <c r="AC780" s="1">
        <v>10.674706954685625</v>
      </c>
      <c r="AD780" s="1">
        <v>11.086490735549161</v>
      </c>
      <c r="AE780" s="1">
        <v>10.693365950369341</v>
      </c>
      <c r="AF780">
        <f t="shared" si="48"/>
        <v>11.231602016126317</v>
      </c>
      <c r="AG780">
        <f t="shared" si="49"/>
        <v>11.119311446472617</v>
      </c>
      <c r="AH780">
        <f t="shared" si="50"/>
        <v>11.148837557948577</v>
      </c>
      <c r="AI780">
        <f t="shared" si="51"/>
        <v>11.044786462073636</v>
      </c>
    </row>
    <row r="781" spans="1:35" x14ac:dyDescent="0.25">
      <c r="A781" s="3">
        <v>780</v>
      </c>
      <c r="B781" s="1">
        <v>11.119301784122879</v>
      </c>
      <c r="C781" s="1">
        <v>10.650258902381847</v>
      </c>
      <c r="D781" s="1">
        <v>11.022941648838033</v>
      </c>
      <c r="E781" s="1">
        <v>10.844647192946422</v>
      </c>
      <c r="F781" s="1">
        <v>10.622061934577394</v>
      </c>
      <c r="G781" s="1">
        <v>10.77440880402126</v>
      </c>
      <c r="H781" s="1">
        <v>10.972543460586827</v>
      </c>
      <c r="I781" s="1">
        <v>10.642976698547116</v>
      </c>
      <c r="J781" s="1">
        <v>11.471353959444679</v>
      </c>
      <c r="K781" s="1">
        <v>11.390795313296763</v>
      </c>
      <c r="L781" s="1">
        <v>11.124997919794277</v>
      </c>
      <c r="M781" s="1">
        <v>11.369512293722016</v>
      </c>
      <c r="N781" s="1">
        <v>11.42247057928733</v>
      </c>
      <c r="O781" s="1">
        <v>10.505139288667543</v>
      </c>
      <c r="P781" s="1">
        <v>11.261001791578447</v>
      </c>
      <c r="Q781" s="1">
        <v>10.705486233539942</v>
      </c>
      <c r="R781" s="1">
        <v>11.464661465496198</v>
      </c>
      <c r="S781" s="1">
        <v>11.212153380191033</v>
      </c>
      <c r="T781" s="1">
        <v>11.253681165813585</v>
      </c>
      <c r="U781" s="1">
        <v>11.079677459392695</v>
      </c>
      <c r="V781" s="1">
        <v>11.374480795043523</v>
      </c>
      <c r="W781" s="1">
        <v>11.227374925271718</v>
      </c>
      <c r="X781" s="1">
        <v>10.599389673709307</v>
      </c>
      <c r="Y781" s="1">
        <v>11.395676064362199</v>
      </c>
      <c r="Z781" s="1">
        <v>10.575673009040894</v>
      </c>
      <c r="AA781" s="1">
        <v>10.782795985402039</v>
      </c>
      <c r="AB781" s="1">
        <v>11.382463340466519</v>
      </c>
      <c r="AC781" s="1">
        <v>10.646625515596988</v>
      </c>
      <c r="AD781" s="1">
        <v>11.03047762592535</v>
      </c>
      <c r="AE781" s="1">
        <v>11.486035079225751</v>
      </c>
      <c r="AF781">
        <f t="shared" si="48"/>
        <v>10.93083411178092</v>
      </c>
      <c r="AG781">
        <f t="shared" si="49"/>
        <v>10.851842292573316</v>
      </c>
      <c r="AH781">
        <f t="shared" si="50"/>
        <v>10.951128969876324</v>
      </c>
      <c r="AI781">
        <f t="shared" si="51"/>
        <v>11.047035443009689</v>
      </c>
    </row>
    <row r="782" spans="1:35" x14ac:dyDescent="0.25">
      <c r="A782" s="3">
        <v>781</v>
      </c>
      <c r="B782" s="1">
        <v>11.442205200841205</v>
      </c>
      <c r="C782" s="1">
        <v>11.235656711078203</v>
      </c>
      <c r="D782" s="1">
        <v>10.659083143604825</v>
      </c>
      <c r="E782" s="1">
        <v>10.763016500358706</v>
      </c>
      <c r="F782" s="1">
        <v>11.314031837412722</v>
      </c>
      <c r="G782" s="1">
        <v>10.724542639913343</v>
      </c>
      <c r="H782" s="1">
        <v>10.714544922861455</v>
      </c>
      <c r="I782" s="1">
        <v>10.520481728051676</v>
      </c>
      <c r="J782" s="1">
        <v>11.033773202066747</v>
      </c>
      <c r="K782" s="1">
        <v>11.402791538259569</v>
      </c>
      <c r="L782" s="1">
        <v>10.954457422822115</v>
      </c>
      <c r="M782" s="1">
        <v>10.546020487552031</v>
      </c>
      <c r="N782" s="1">
        <v>10.515423177435967</v>
      </c>
      <c r="O782" s="1">
        <v>10.844041563060097</v>
      </c>
      <c r="P782" s="1">
        <v>11.164015792526026</v>
      </c>
      <c r="Q782" s="1">
        <v>11.144221040296474</v>
      </c>
      <c r="R782" s="1">
        <v>11.487628721471223</v>
      </c>
      <c r="S782" s="1">
        <v>11.363816785550821</v>
      </c>
      <c r="T782" s="1">
        <v>10.558895161980329</v>
      </c>
      <c r="U782" s="1">
        <v>11.177410115814983</v>
      </c>
      <c r="V782" s="1">
        <v>11.216746619397489</v>
      </c>
      <c r="W782" s="1">
        <v>11.092765474116216</v>
      </c>
      <c r="X782" s="1">
        <v>11.337651587257033</v>
      </c>
      <c r="Y782" s="1">
        <v>11.344217634976456</v>
      </c>
      <c r="Z782" s="1">
        <v>11.227002952531587</v>
      </c>
      <c r="AA782" s="1">
        <v>10.851272855144167</v>
      </c>
      <c r="AB782" s="1">
        <v>11.000226975117819</v>
      </c>
      <c r="AC782" s="1">
        <v>10.877703471546866</v>
      </c>
      <c r="AD782" s="1">
        <v>11.425081490768223</v>
      </c>
      <c r="AE782" s="1">
        <v>11.230649562006009</v>
      </c>
      <c r="AF782">
        <f t="shared" si="48"/>
        <v>11.112315018508077</v>
      </c>
      <c r="AG782">
        <f t="shared" si="49"/>
        <v>11.082798678659133</v>
      </c>
      <c r="AH782">
        <f t="shared" si="50"/>
        <v>10.981012742444845</v>
      </c>
      <c r="AI782">
        <f t="shared" si="51"/>
        <v>11.038979210527344</v>
      </c>
    </row>
    <row r="783" spans="1:35" x14ac:dyDescent="0.25">
      <c r="A783" s="3">
        <v>782</v>
      </c>
      <c r="B783" s="1">
        <v>11.421498016273269</v>
      </c>
      <c r="C783" s="1">
        <v>11.267076027625695</v>
      </c>
      <c r="D783" s="1">
        <v>11.222712786287914</v>
      </c>
      <c r="E783" s="1">
        <v>11.041217130421945</v>
      </c>
      <c r="F783" s="1">
        <v>11.454493769494395</v>
      </c>
      <c r="G783" s="1">
        <v>10.935466907794131</v>
      </c>
      <c r="H783" s="1">
        <v>10.784173540422017</v>
      </c>
      <c r="I783" s="1">
        <v>11.182133799626353</v>
      </c>
      <c r="J783" s="1">
        <v>11.45692901533355</v>
      </c>
      <c r="K783" s="1">
        <v>10.785032562368498</v>
      </c>
      <c r="L783" s="1">
        <v>10.791067213704801</v>
      </c>
      <c r="M783" s="1">
        <v>10.730431574208724</v>
      </c>
      <c r="N783" s="1">
        <v>11.313220014684818</v>
      </c>
      <c r="O783" s="1">
        <v>11.326095478345296</v>
      </c>
      <c r="P783" s="1">
        <v>10.5680864274687</v>
      </c>
      <c r="Q783" s="1">
        <v>11.487779066042052</v>
      </c>
      <c r="R783" s="1">
        <v>11.212893208075926</v>
      </c>
      <c r="S783" s="1">
        <v>11.269583362892778</v>
      </c>
      <c r="T783" s="1">
        <v>10.819741105156384</v>
      </c>
      <c r="U783" s="1">
        <v>11.448888740075256</v>
      </c>
      <c r="V783" s="1">
        <v>11.361032895601607</v>
      </c>
      <c r="W783" s="1">
        <v>10.707092076915405</v>
      </c>
      <c r="X783" s="1">
        <v>11.333973253820732</v>
      </c>
      <c r="Y783" s="1">
        <v>11.016298903686385</v>
      </c>
      <c r="Z783" s="1">
        <v>10.847815954104103</v>
      </c>
      <c r="AA783" s="1">
        <v>11.356958466032292</v>
      </c>
      <c r="AB783" s="1">
        <v>11.120459647887493</v>
      </c>
      <c r="AC783" s="1">
        <v>10.846466795819541</v>
      </c>
      <c r="AD783" s="1">
        <v>10.529908198806424</v>
      </c>
      <c r="AE783" s="1">
        <v>10.611333480229463</v>
      </c>
      <c r="AF783">
        <f t="shared" si="48"/>
        <v>11.303762276728961</v>
      </c>
      <c r="AG783">
        <f t="shared" si="49"/>
        <v>11.281399546020642</v>
      </c>
      <c r="AH783">
        <f t="shared" si="50"/>
        <v>11.155073355564777</v>
      </c>
      <c r="AI783">
        <f t="shared" si="51"/>
        <v>11.074995313973529</v>
      </c>
    </row>
    <row r="784" spans="1:35" x14ac:dyDescent="0.25">
      <c r="A784" s="3">
        <v>783</v>
      </c>
      <c r="B784" s="1">
        <v>10.583112457620496</v>
      </c>
      <c r="C784" s="1">
        <v>11.210727224273858</v>
      </c>
      <c r="D784" s="1">
        <v>10.819052139725443</v>
      </c>
      <c r="E784" s="1">
        <v>10.965496835785174</v>
      </c>
      <c r="F784" s="1">
        <v>11.07533390673726</v>
      </c>
      <c r="G784" s="1">
        <v>11.481584790246366</v>
      </c>
      <c r="H784" s="1">
        <v>10.696857802436238</v>
      </c>
      <c r="I784" s="1">
        <v>11.141189053663618</v>
      </c>
      <c r="J784" s="1">
        <v>10.930497963178388</v>
      </c>
      <c r="K784" s="1">
        <v>11.04831105869993</v>
      </c>
      <c r="L784" s="1">
        <v>11.303648232455146</v>
      </c>
      <c r="M784" s="1">
        <v>11.346460805334171</v>
      </c>
      <c r="N784" s="1">
        <v>11.189852627249044</v>
      </c>
      <c r="O784" s="1">
        <v>11.244181870753323</v>
      </c>
      <c r="P784" s="1">
        <v>10.569294848819222</v>
      </c>
      <c r="Q784" s="1">
        <v>11.009939748501793</v>
      </c>
      <c r="R784" s="1">
        <v>10.993982030067803</v>
      </c>
      <c r="S784" s="1">
        <v>10.717792110885823</v>
      </c>
      <c r="T784" s="1">
        <v>11.171298605624775</v>
      </c>
      <c r="U784" s="1">
        <v>10.930777021858754</v>
      </c>
      <c r="V784" s="1">
        <v>10.636131486167749</v>
      </c>
      <c r="W784" s="1">
        <v>11.200805207926029</v>
      </c>
      <c r="X784" s="1">
        <v>11.053499315021261</v>
      </c>
      <c r="Y784" s="1">
        <v>10.964531966655709</v>
      </c>
      <c r="Z784" s="1">
        <v>10.896154379782326</v>
      </c>
      <c r="AA784" s="1">
        <v>11.295448561094071</v>
      </c>
      <c r="AB784" s="1">
        <v>10.716296390536248</v>
      </c>
      <c r="AC784" s="1">
        <v>10.821990833029515</v>
      </c>
      <c r="AD784" s="1">
        <v>10.565339887905253</v>
      </c>
      <c r="AE784" s="1">
        <v>10.974061063862726</v>
      </c>
      <c r="AF784">
        <f t="shared" si="48"/>
        <v>10.870963940539932</v>
      </c>
      <c r="AG784">
        <f t="shared" si="49"/>
        <v>10.930744512828445</v>
      </c>
      <c r="AH784">
        <f t="shared" si="50"/>
        <v>10.995216323236679</v>
      </c>
      <c r="AI784">
        <f t="shared" si="51"/>
        <v>10.985121674196586</v>
      </c>
    </row>
    <row r="785" spans="1:35" x14ac:dyDescent="0.25">
      <c r="A785" s="3">
        <v>784</v>
      </c>
      <c r="B785" s="1">
        <v>11.020215883601573</v>
      </c>
      <c r="C785" s="1">
        <v>10.902393481882015</v>
      </c>
      <c r="D785" s="1">
        <v>11.119532872807993</v>
      </c>
      <c r="E785" s="1">
        <v>11.213526702400392</v>
      </c>
      <c r="F785" s="1">
        <v>10.58722776010571</v>
      </c>
      <c r="G785" s="1">
        <v>10.87785347364891</v>
      </c>
      <c r="H785" s="1">
        <v>10.781755182225686</v>
      </c>
      <c r="I785" s="1">
        <v>11.366990532311267</v>
      </c>
      <c r="J785" s="1">
        <v>11.286599171560239</v>
      </c>
      <c r="K785" s="1">
        <v>10.955621034611783</v>
      </c>
      <c r="L785" s="1">
        <v>10.65827573430855</v>
      </c>
      <c r="M785" s="1">
        <v>10.995897766358855</v>
      </c>
      <c r="N785" s="1">
        <v>10.973559361920785</v>
      </c>
      <c r="O785" s="1">
        <v>10.777693613942724</v>
      </c>
      <c r="P785" s="1">
        <v>10.798051481390557</v>
      </c>
      <c r="Q785" s="1">
        <v>11.413744554493142</v>
      </c>
      <c r="R785" s="1">
        <v>10.986422944597106</v>
      </c>
      <c r="S785" s="1">
        <v>10.663711749941827</v>
      </c>
      <c r="T785" s="1">
        <v>11.384142079298618</v>
      </c>
      <c r="U785" s="1">
        <v>10.700598756048612</v>
      </c>
      <c r="V785" s="1">
        <v>11.437298814556287</v>
      </c>
      <c r="W785" s="1">
        <v>11.264179977773901</v>
      </c>
      <c r="X785" s="1">
        <v>11.239824884522626</v>
      </c>
      <c r="Y785" s="1">
        <v>10.984587203787795</v>
      </c>
      <c r="Z785" s="1">
        <v>10.568830301609097</v>
      </c>
      <c r="AA785" s="1">
        <v>10.711931888337817</v>
      </c>
      <c r="AB785" s="1">
        <v>10.577351752928417</v>
      </c>
      <c r="AC785" s="1">
        <v>10.880000915928258</v>
      </c>
      <c r="AD785" s="1">
        <v>11.373719860083083</v>
      </c>
      <c r="AE785" s="1">
        <v>11.32326366935356</v>
      </c>
      <c r="AF785">
        <f t="shared" si="48"/>
        <v>11.01404741276386</v>
      </c>
      <c r="AG785">
        <f t="shared" si="49"/>
        <v>10.968579340159538</v>
      </c>
      <c r="AH785">
        <f t="shared" si="50"/>
        <v>11.011171609515555</v>
      </c>
      <c r="AI785">
        <f t="shared" si="51"/>
        <v>10.99416011354457</v>
      </c>
    </row>
    <row r="786" spans="1:35" x14ac:dyDescent="0.25">
      <c r="A786" s="3">
        <v>785</v>
      </c>
      <c r="B786" s="1">
        <v>10.521766936210845</v>
      </c>
      <c r="C786" s="1">
        <v>11.298643615217815</v>
      </c>
      <c r="D786" s="1">
        <v>10.648123208960973</v>
      </c>
      <c r="E786" s="1">
        <v>11.061484745521994</v>
      </c>
      <c r="F786" s="1">
        <v>11.037322822874668</v>
      </c>
      <c r="G786" s="1">
        <v>11.176525843759569</v>
      </c>
      <c r="H786" s="1">
        <v>10.926275618531736</v>
      </c>
      <c r="I786" s="1">
        <v>10.607196845855482</v>
      </c>
      <c r="J786" s="1">
        <v>11.097044368593238</v>
      </c>
      <c r="K786" s="1">
        <v>11.317885511426244</v>
      </c>
      <c r="L786" s="1">
        <v>10.992621841319298</v>
      </c>
      <c r="M786" s="1">
        <v>11.350177525290103</v>
      </c>
      <c r="N786" s="1">
        <v>10.591868392726262</v>
      </c>
      <c r="O786" s="1">
        <v>10.98747036469809</v>
      </c>
      <c r="P786" s="1">
        <v>10.959623698230633</v>
      </c>
      <c r="Q786" s="1">
        <v>10.530560043631001</v>
      </c>
      <c r="R786" s="1">
        <v>10.936228333800303</v>
      </c>
      <c r="S786" s="1">
        <v>11.461289734570185</v>
      </c>
      <c r="T786" s="1">
        <v>11.256986236765281</v>
      </c>
      <c r="U786" s="1">
        <v>11.333575530638246</v>
      </c>
      <c r="V786" s="1">
        <v>11.003970618894751</v>
      </c>
      <c r="W786" s="1">
        <v>10.555559183865423</v>
      </c>
      <c r="X786" s="1">
        <v>11.36075227189068</v>
      </c>
      <c r="Y786" s="1">
        <v>11.208499273226781</v>
      </c>
      <c r="Z786" s="1">
        <v>11.272076639880984</v>
      </c>
      <c r="AA786" s="1">
        <v>10.918204942055342</v>
      </c>
      <c r="AB786" s="1">
        <v>10.868011646625522</v>
      </c>
      <c r="AC786" s="1">
        <v>11.341848162558032</v>
      </c>
      <c r="AD786" s="1">
        <v>11.007113364491929</v>
      </c>
      <c r="AE786" s="1">
        <v>11.367236710245709</v>
      </c>
      <c r="AF786">
        <f t="shared" si="48"/>
        <v>10.822844586796544</v>
      </c>
      <c r="AG786">
        <f t="shared" si="49"/>
        <v>10.91346826575726</v>
      </c>
      <c r="AH786">
        <f t="shared" si="50"/>
        <v>10.969226951695255</v>
      </c>
      <c r="AI786">
        <f t="shared" si="51"/>
        <v>11.033198134411906</v>
      </c>
    </row>
    <row r="787" spans="1:35" x14ac:dyDescent="0.25">
      <c r="A787" s="3">
        <v>786</v>
      </c>
      <c r="B787" s="1">
        <v>11.443223367755991</v>
      </c>
      <c r="C787" s="1">
        <v>10.505675189067293</v>
      </c>
      <c r="D787" s="1">
        <v>10.822025167793292</v>
      </c>
      <c r="E787" s="1">
        <v>11.370994193650894</v>
      </c>
      <c r="F787" s="1">
        <v>11.125556564453559</v>
      </c>
      <c r="G787" s="1">
        <v>10.576669467642567</v>
      </c>
      <c r="H787" s="1">
        <v>10.988972551070734</v>
      </c>
      <c r="I787" s="1">
        <v>10.637475986225363</v>
      </c>
      <c r="J787" s="1">
        <v>11.048627750072635</v>
      </c>
      <c r="K787" s="1">
        <v>10.900891587490769</v>
      </c>
      <c r="L787" s="1">
        <v>11.217170104563477</v>
      </c>
      <c r="M787" s="1">
        <v>11.179354334970334</v>
      </c>
      <c r="N787" s="1">
        <v>11.060202085324306</v>
      </c>
      <c r="O787" s="1">
        <v>10.508126365121779</v>
      </c>
      <c r="P787" s="1">
        <v>11.420214508727579</v>
      </c>
      <c r="Q787" s="1">
        <v>11.444559055516384</v>
      </c>
      <c r="R787" s="1">
        <v>11.155528021724187</v>
      </c>
      <c r="S787" s="1">
        <v>10.59742565598394</v>
      </c>
      <c r="T787" s="1">
        <v>10.62745132833226</v>
      </c>
      <c r="U787" s="1">
        <v>11.165175607426752</v>
      </c>
      <c r="V787" s="1">
        <v>10.7821666258526</v>
      </c>
      <c r="W787" s="1">
        <v>11.49668720805921</v>
      </c>
      <c r="X787" s="1">
        <v>10.9057968974936</v>
      </c>
      <c r="Y787" s="1">
        <v>11.496390135362189</v>
      </c>
      <c r="Z787" s="1">
        <v>11.071496774427615</v>
      </c>
      <c r="AA787" s="1">
        <v>11.008099158981132</v>
      </c>
      <c r="AB787" s="1">
        <v>10.993721826270779</v>
      </c>
      <c r="AC787" s="1">
        <v>11.369844431557336</v>
      </c>
      <c r="AD787" s="1">
        <v>10.992307055666085</v>
      </c>
      <c r="AE787" s="1">
        <v>11.384689832331324</v>
      </c>
      <c r="AF787">
        <f t="shared" si="48"/>
        <v>10.92364124153886</v>
      </c>
      <c r="AG787">
        <f t="shared" si="49"/>
        <v>11.053494896544207</v>
      </c>
      <c r="AH787">
        <f t="shared" si="50"/>
        <v>10.942011182522311</v>
      </c>
      <c r="AI787">
        <f t="shared" si="51"/>
        <v>11.043217294630528</v>
      </c>
    </row>
    <row r="788" spans="1:35" x14ac:dyDescent="0.25">
      <c r="A788" s="3">
        <v>787</v>
      </c>
      <c r="B788" s="1">
        <v>11.331425559626924</v>
      </c>
      <c r="C788" s="1">
        <v>11.137230126996384</v>
      </c>
      <c r="D788" s="1">
        <v>10.615012606292735</v>
      </c>
      <c r="E788" s="1">
        <v>11.425896448135415</v>
      </c>
      <c r="F788" s="1">
        <v>11.203191780509632</v>
      </c>
      <c r="G788" s="1">
        <v>11.270308073543511</v>
      </c>
      <c r="H788" s="1">
        <v>10.733859161266635</v>
      </c>
      <c r="I788" s="1">
        <v>11.449486782713427</v>
      </c>
      <c r="J788" s="1">
        <v>11.115616587529118</v>
      </c>
      <c r="K788" s="1">
        <v>11.388524757806028</v>
      </c>
      <c r="L788" s="1">
        <v>11.106294977889732</v>
      </c>
      <c r="M788" s="1">
        <v>11.188388627158034</v>
      </c>
      <c r="N788" s="1">
        <v>10.982780506603055</v>
      </c>
      <c r="O788" s="1">
        <v>11.487756249239355</v>
      </c>
      <c r="P788" s="1">
        <v>10.990762905900679</v>
      </c>
      <c r="Q788" s="1">
        <v>11.314791695357725</v>
      </c>
      <c r="R788" s="1">
        <v>10.520173403831556</v>
      </c>
      <c r="S788" s="1">
        <v>10.815768639239156</v>
      </c>
      <c r="T788" s="1">
        <v>10.558360043740631</v>
      </c>
      <c r="U788" s="1">
        <v>11.241304924677509</v>
      </c>
      <c r="V788" s="1">
        <v>10.562474256215873</v>
      </c>
      <c r="W788" s="1">
        <v>10.889768909688197</v>
      </c>
      <c r="X788" s="1">
        <v>10.773500569403101</v>
      </c>
      <c r="Y788" s="1">
        <v>11.4340971274626</v>
      </c>
      <c r="Z788" s="1">
        <v>10.957360155237506</v>
      </c>
      <c r="AA788" s="1">
        <v>11.261509094398541</v>
      </c>
      <c r="AB788" s="1">
        <v>10.988193051782297</v>
      </c>
      <c r="AC788" s="1">
        <v>11.22675422461101</v>
      </c>
      <c r="AD788" s="1">
        <v>10.939822037745575</v>
      </c>
      <c r="AE788" s="1">
        <v>11.486058730097799</v>
      </c>
      <c r="AF788">
        <f t="shared" si="48"/>
        <v>11.027889430972015</v>
      </c>
      <c r="AG788">
        <f t="shared" si="49"/>
        <v>11.142551304312219</v>
      </c>
      <c r="AH788">
        <f t="shared" si="50"/>
        <v>11.167055188441982</v>
      </c>
      <c r="AI788">
        <f t="shared" si="51"/>
        <v>11.079882400489991</v>
      </c>
    </row>
    <row r="789" spans="1:35" x14ac:dyDescent="0.25">
      <c r="A789" s="3">
        <v>788</v>
      </c>
      <c r="B789" s="1">
        <v>10.88629641172623</v>
      </c>
      <c r="C789" s="1">
        <v>11.206970524761452</v>
      </c>
      <c r="D789" s="1">
        <v>10.955481398726382</v>
      </c>
      <c r="E789" s="1">
        <v>11.256376475133832</v>
      </c>
      <c r="F789" s="1">
        <v>11.393758606960583</v>
      </c>
      <c r="G789" s="1">
        <v>10.640463964442993</v>
      </c>
      <c r="H789" s="1">
        <v>10.858922832861509</v>
      </c>
      <c r="I789" s="1">
        <v>11.375424122941837</v>
      </c>
      <c r="J789" s="1">
        <v>10.657330016198175</v>
      </c>
      <c r="K789" s="1">
        <v>11.374251324960564</v>
      </c>
      <c r="L789" s="1">
        <v>10.807804127442594</v>
      </c>
      <c r="M789" s="1">
        <v>10.559440752832423</v>
      </c>
      <c r="N789" s="1">
        <v>11.222020715401527</v>
      </c>
      <c r="O789" s="1">
        <v>10.937624136599027</v>
      </c>
      <c r="P789" s="1">
        <v>11.079783121394465</v>
      </c>
      <c r="Q789" s="1">
        <v>11.278292209708779</v>
      </c>
      <c r="R789" s="1">
        <v>10.534692790336386</v>
      </c>
      <c r="S789" s="1">
        <v>11.075013015871379</v>
      </c>
      <c r="T789" s="1">
        <v>10.745038342267083</v>
      </c>
      <c r="U789" s="1">
        <v>10.675357427008837</v>
      </c>
      <c r="V789" s="1">
        <v>11.060458491238151</v>
      </c>
      <c r="W789" s="1">
        <v>10.868238115692371</v>
      </c>
      <c r="X789" s="1">
        <v>11.45072223750244</v>
      </c>
      <c r="Y789" s="1">
        <v>10.972572545624729</v>
      </c>
      <c r="Z789" s="1">
        <v>10.503604403675588</v>
      </c>
      <c r="AA789" s="1">
        <v>10.865805489607538</v>
      </c>
      <c r="AB789" s="1">
        <v>11.172098513748455</v>
      </c>
      <c r="AC789" s="1">
        <v>11.36351704596534</v>
      </c>
      <c r="AD789" s="1">
        <v>11.246244266312866</v>
      </c>
      <c r="AE789" s="1">
        <v>10.694725186457656</v>
      </c>
      <c r="AF789">
        <f t="shared" si="48"/>
        <v>11.016249445071354</v>
      </c>
      <c r="AG789">
        <f t="shared" si="49"/>
        <v>11.139776683461696</v>
      </c>
      <c r="AH789">
        <f t="shared" si="50"/>
        <v>11.060527567871357</v>
      </c>
      <c r="AI789">
        <f t="shared" si="51"/>
        <v>10.99061095378004</v>
      </c>
    </row>
    <row r="790" spans="1:35" x14ac:dyDescent="0.25">
      <c r="A790" s="3">
        <v>789</v>
      </c>
      <c r="B790" s="1">
        <v>10.553916323542605</v>
      </c>
      <c r="C790" s="1">
        <v>11.127646062708418</v>
      </c>
      <c r="D790" s="1">
        <v>11.463014525468106</v>
      </c>
      <c r="E790" s="1">
        <v>10.51504273593762</v>
      </c>
      <c r="F790" s="1">
        <v>10.674323251218393</v>
      </c>
      <c r="G790" s="1">
        <v>10.620440564831615</v>
      </c>
      <c r="H790" s="1">
        <v>10.896999818254097</v>
      </c>
      <c r="I790" s="1">
        <v>11.386394169939281</v>
      </c>
      <c r="J790" s="1">
        <v>10.868132181839037</v>
      </c>
      <c r="K790" s="1">
        <v>11.469453028421992</v>
      </c>
      <c r="L790" s="1">
        <v>11.389670455676718</v>
      </c>
      <c r="M790" s="1">
        <v>10.546819496290139</v>
      </c>
      <c r="N790" s="1">
        <v>11.180451036609909</v>
      </c>
      <c r="O790" s="1">
        <v>11.35899408230431</v>
      </c>
      <c r="P790" s="1">
        <v>10.646808336826629</v>
      </c>
      <c r="Q790" s="1">
        <v>11.459144752824532</v>
      </c>
      <c r="R790" s="1">
        <v>11.116725901615933</v>
      </c>
      <c r="S790" s="1">
        <v>10.534885938686607</v>
      </c>
      <c r="T790" s="1">
        <v>10.88867253015488</v>
      </c>
      <c r="U790" s="1">
        <v>11.434449424329241</v>
      </c>
      <c r="V790" s="1">
        <v>10.789997226985523</v>
      </c>
      <c r="W790" s="1">
        <v>10.6661041641123</v>
      </c>
      <c r="X790" s="1">
        <v>11.20366940626724</v>
      </c>
      <c r="Y790" s="1">
        <v>10.773405595188226</v>
      </c>
      <c r="Z790" s="1">
        <v>10.953217367680422</v>
      </c>
      <c r="AA790" s="1">
        <v>10.683607301363448</v>
      </c>
      <c r="AB790" s="1">
        <v>11.161568961896915</v>
      </c>
      <c r="AC790" s="1">
        <v>11.289635405716105</v>
      </c>
      <c r="AD790" s="1">
        <v>10.978042273281675</v>
      </c>
      <c r="AE790" s="1">
        <v>11.49628315627759</v>
      </c>
      <c r="AF790">
        <f t="shared" si="48"/>
        <v>11.048192303906376</v>
      </c>
      <c r="AG790">
        <f t="shared" si="49"/>
        <v>10.866788579775028</v>
      </c>
      <c r="AH790">
        <f t="shared" si="50"/>
        <v>10.957536266216117</v>
      </c>
      <c r="AI790">
        <f t="shared" si="51"/>
        <v>11.004250515874984</v>
      </c>
    </row>
    <row r="791" spans="1:35" x14ac:dyDescent="0.25">
      <c r="A791" s="3">
        <v>790</v>
      </c>
      <c r="B791" s="1">
        <v>11.010134881161916</v>
      </c>
      <c r="C791" s="1">
        <v>10.563727120003719</v>
      </c>
      <c r="D791" s="1">
        <v>11.40331556628372</v>
      </c>
      <c r="E791" s="1">
        <v>10.635201470045217</v>
      </c>
      <c r="F791" s="1">
        <v>10.834082847399541</v>
      </c>
      <c r="G791" s="1">
        <v>11.193174750784859</v>
      </c>
      <c r="H791" s="1">
        <v>10.503865473086154</v>
      </c>
      <c r="I791" s="1">
        <v>11.07527562478427</v>
      </c>
      <c r="J791" s="1">
        <v>10.852347435743543</v>
      </c>
      <c r="K791" s="1">
        <v>11.401856160279996</v>
      </c>
      <c r="L791" s="1">
        <v>11.278342250576717</v>
      </c>
      <c r="M791" s="1">
        <v>11.196883513105584</v>
      </c>
      <c r="N791" s="1">
        <v>11.04377859572473</v>
      </c>
      <c r="O791" s="1">
        <v>10.69616528375002</v>
      </c>
      <c r="P791" s="1">
        <v>10.54853995268412</v>
      </c>
      <c r="Q791" s="1">
        <v>10.772425318437133</v>
      </c>
      <c r="R791" s="1">
        <v>11.387060893218255</v>
      </c>
      <c r="S791" s="1">
        <v>10.82314414822917</v>
      </c>
      <c r="T791" s="1">
        <v>11.280277670742466</v>
      </c>
      <c r="U791" s="1">
        <v>11.004072377367748</v>
      </c>
      <c r="V791" s="1">
        <v>11.100289183733109</v>
      </c>
      <c r="W791" s="1">
        <v>10.829492119843042</v>
      </c>
      <c r="X791" s="1">
        <v>10.877669346282419</v>
      </c>
      <c r="Y791" s="1">
        <v>11.417581083050626</v>
      </c>
      <c r="Z791" s="1">
        <v>11.47688025895987</v>
      </c>
      <c r="AA791" s="1">
        <v>11.473086441087831</v>
      </c>
      <c r="AB791" s="1">
        <v>11.277443729025567</v>
      </c>
      <c r="AC791" s="1">
        <v>10.569927514757438</v>
      </c>
      <c r="AD791" s="1">
        <v>11.423527835172887</v>
      </c>
      <c r="AE791" s="1">
        <v>10.683297927608693</v>
      </c>
      <c r="AF791">
        <f t="shared" si="48"/>
        <v>10.99239252248312</v>
      </c>
      <c r="AG791">
        <f t="shared" si="49"/>
        <v>10.889292376978824</v>
      </c>
      <c r="AH791">
        <f t="shared" si="50"/>
        <v>10.947298132957293</v>
      </c>
      <c r="AI791">
        <f t="shared" si="51"/>
        <v>11.021095559097679</v>
      </c>
    </row>
    <row r="792" spans="1:35" x14ac:dyDescent="0.25">
      <c r="A792" s="3">
        <v>791</v>
      </c>
      <c r="B792" s="1">
        <v>10.812087740585488</v>
      </c>
      <c r="C792" s="1">
        <v>11.309482878594785</v>
      </c>
      <c r="D792" s="1">
        <v>11.31400085746108</v>
      </c>
      <c r="E792" s="1">
        <v>11.016019022505912</v>
      </c>
      <c r="F792" s="1">
        <v>10.780932822549749</v>
      </c>
      <c r="G792" s="1">
        <v>10.546089402286617</v>
      </c>
      <c r="H792" s="1">
        <v>10.545339516411667</v>
      </c>
      <c r="I792" s="1">
        <v>10.938833185132605</v>
      </c>
      <c r="J792" s="1">
        <v>11.192296109666328</v>
      </c>
      <c r="K792" s="1">
        <v>10.953575960754495</v>
      </c>
      <c r="L792" s="1">
        <v>11.423972154236848</v>
      </c>
      <c r="M792" s="1">
        <v>10.855112382011717</v>
      </c>
      <c r="N792" s="1">
        <v>11.490255312653023</v>
      </c>
      <c r="O792" s="1">
        <v>11.356086556777601</v>
      </c>
      <c r="P792" s="1">
        <v>11.302480362164022</v>
      </c>
      <c r="Q792" s="1">
        <v>10.737952987733172</v>
      </c>
      <c r="R792" s="1">
        <v>11.048580180035623</v>
      </c>
      <c r="S792" s="1">
        <v>11.192168436804225</v>
      </c>
      <c r="T792" s="1">
        <v>10.870271532194712</v>
      </c>
      <c r="U792" s="1">
        <v>11.416714317524246</v>
      </c>
      <c r="V792" s="1">
        <v>11.286281102158851</v>
      </c>
      <c r="W792" s="1">
        <v>11.483653321189223</v>
      </c>
      <c r="X792" s="1">
        <v>10.784810024974549</v>
      </c>
      <c r="Y792" s="1">
        <v>10.836580689213385</v>
      </c>
      <c r="Z792" s="1">
        <v>11.216314777610085</v>
      </c>
      <c r="AA792" s="1">
        <v>11.036952704992633</v>
      </c>
      <c r="AB792" s="1">
        <v>10.894886376604928</v>
      </c>
      <c r="AC792" s="1">
        <v>11.362225578286068</v>
      </c>
      <c r="AD792" s="1">
        <v>10.630679827875786</v>
      </c>
      <c r="AE792" s="1">
        <v>11.145099479988293</v>
      </c>
      <c r="AF792">
        <f t="shared" si="48"/>
        <v>11.145190492213786</v>
      </c>
      <c r="AG792">
        <f t="shared" si="49"/>
        <v>11.046504664339405</v>
      </c>
      <c r="AH792">
        <f t="shared" si="50"/>
        <v>10.940865749594874</v>
      </c>
      <c r="AI792">
        <f t="shared" si="51"/>
        <v>11.059324520032593</v>
      </c>
    </row>
    <row r="793" spans="1:35" x14ac:dyDescent="0.25">
      <c r="A793" s="3">
        <v>792</v>
      </c>
      <c r="B793" s="1">
        <v>10.883869430914565</v>
      </c>
      <c r="C793" s="1">
        <v>10.635973314118814</v>
      </c>
      <c r="D793" s="1">
        <v>11.220335026569256</v>
      </c>
      <c r="E793" s="1">
        <v>10.707547513828919</v>
      </c>
      <c r="F793" s="1">
        <v>11.378093151577161</v>
      </c>
      <c r="G793" s="1">
        <v>11.30651684845302</v>
      </c>
      <c r="H793" s="1">
        <v>10.998190603947592</v>
      </c>
      <c r="I793" s="1">
        <v>11.114691710258905</v>
      </c>
      <c r="J793" s="1">
        <v>10.846217580854109</v>
      </c>
      <c r="K793" s="1">
        <v>10.988832499560329</v>
      </c>
      <c r="L793" s="1">
        <v>10.756873695403799</v>
      </c>
      <c r="M793" s="1">
        <v>10.881355701833932</v>
      </c>
      <c r="N793" s="1">
        <v>11.043687512517881</v>
      </c>
      <c r="O793" s="1">
        <v>10.598668255802915</v>
      </c>
      <c r="P793" s="1">
        <v>10.851411063208701</v>
      </c>
      <c r="Q793" s="1">
        <v>10.966742387489306</v>
      </c>
      <c r="R793" s="1">
        <v>11.202673427134796</v>
      </c>
      <c r="S793" s="1">
        <v>10.741805363375741</v>
      </c>
      <c r="T793" s="1">
        <v>10.574109744654129</v>
      </c>
      <c r="U793" s="1">
        <v>10.950017509311021</v>
      </c>
      <c r="V793" s="1">
        <v>10.596968256467946</v>
      </c>
      <c r="W793" s="1">
        <v>10.82193156649604</v>
      </c>
      <c r="X793" s="1">
        <v>10.782984625674326</v>
      </c>
      <c r="Y793" s="1">
        <v>11.380654233600508</v>
      </c>
      <c r="Z793" s="1">
        <v>10.687493308125131</v>
      </c>
      <c r="AA793" s="1">
        <v>10.778765059306087</v>
      </c>
      <c r="AB793" s="1">
        <v>11.014795373403926</v>
      </c>
      <c r="AC793" s="1">
        <v>10.809341619114653</v>
      </c>
      <c r="AD793" s="1">
        <v>11.057540960361804</v>
      </c>
      <c r="AE793" s="1">
        <v>11.108803990254376</v>
      </c>
      <c r="AF793">
        <f t="shared" si="48"/>
        <v>10.91339259053421</v>
      </c>
      <c r="AG793">
        <f t="shared" si="49"/>
        <v>10.965163687401743</v>
      </c>
      <c r="AH793">
        <f t="shared" si="50"/>
        <v>11.008026768008268</v>
      </c>
      <c r="AI793">
        <f t="shared" si="51"/>
        <v>10.922896377787319</v>
      </c>
    </row>
    <row r="794" spans="1:35" x14ac:dyDescent="0.25">
      <c r="A794" s="3">
        <v>793</v>
      </c>
      <c r="B794" s="1">
        <v>10.63235589486176</v>
      </c>
      <c r="C794" s="1">
        <v>10.966466816123903</v>
      </c>
      <c r="D794" s="1">
        <v>10.829720428210358</v>
      </c>
      <c r="E794" s="1">
        <v>11.308920979897952</v>
      </c>
      <c r="F794" s="1">
        <v>11.292138502506775</v>
      </c>
      <c r="G794" s="1">
        <v>10.926323919910615</v>
      </c>
      <c r="H794" s="1">
        <v>10.801966544882806</v>
      </c>
      <c r="I794" s="1">
        <v>11.206540153673066</v>
      </c>
      <c r="J794" s="1">
        <v>11.401528612163215</v>
      </c>
      <c r="K794" s="1">
        <v>10.50226126697099</v>
      </c>
      <c r="L794" s="1">
        <v>10.858885065058177</v>
      </c>
      <c r="M794" s="1">
        <v>11.207027926992211</v>
      </c>
      <c r="N794" s="1">
        <v>10.994774127867169</v>
      </c>
      <c r="O794" s="1">
        <v>10.750829470426817</v>
      </c>
      <c r="P794" s="1">
        <v>10.67050884271991</v>
      </c>
      <c r="Q794" s="1">
        <v>10.51811680543608</v>
      </c>
      <c r="R794" s="1">
        <v>11.197712962792981</v>
      </c>
      <c r="S794" s="1">
        <v>10.756754309849406</v>
      </c>
      <c r="T794" s="1">
        <v>10.763719861887287</v>
      </c>
      <c r="U794" s="1">
        <v>11.139966106755356</v>
      </c>
      <c r="V794" s="1">
        <v>11.437904489707323</v>
      </c>
      <c r="W794" s="1">
        <v>10.635314124707993</v>
      </c>
      <c r="X794" s="1">
        <v>11.051907840031626</v>
      </c>
      <c r="Y794" s="1">
        <v>10.573775350512488</v>
      </c>
      <c r="Z794" s="1">
        <v>11.304232801395948</v>
      </c>
      <c r="AA794" s="1">
        <v>10.594904000375351</v>
      </c>
      <c r="AB794" s="1">
        <v>11.376033186721193</v>
      </c>
      <c r="AC794" s="1">
        <v>10.599550614881583</v>
      </c>
      <c r="AD794" s="1">
        <v>10.66106370237067</v>
      </c>
      <c r="AE794" s="1">
        <v>11.160016940912413</v>
      </c>
      <c r="AF794">
        <f t="shared" si="48"/>
        <v>10.809514379732008</v>
      </c>
      <c r="AG794">
        <f t="shared" si="49"/>
        <v>11.00592052432015</v>
      </c>
      <c r="AH794">
        <f t="shared" si="50"/>
        <v>10.986822311920143</v>
      </c>
      <c r="AI794">
        <f t="shared" si="51"/>
        <v>10.937374055020117</v>
      </c>
    </row>
    <row r="795" spans="1:35" x14ac:dyDescent="0.25">
      <c r="A795" s="3">
        <v>794</v>
      </c>
      <c r="B795" s="1">
        <v>10.876220155642532</v>
      </c>
      <c r="C795" s="1">
        <v>11.101336792521627</v>
      </c>
      <c r="D795" s="1">
        <v>10.712778352990188</v>
      </c>
      <c r="E795" s="1">
        <v>10.574788736265571</v>
      </c>
      <c r="F795" s="1">
        <v>10.993046157135034</v>
      </c>
      <c r="G795" s="1">
        <v>11.179646448108006</v>
      </c>
      <c r="H795" s="1">
        <v>11.289184458305442</v>
      </c>
      <c r="I795" s="1">
        <v>10.607268814203593</v>
      </c>
      <c r="J795" s="1">
        <v>10.932643129933181</v>
      </c>
      <c r="K795" s="1">
        <v>11.014910573507935</v>
      </c>
      <c r="L795" s="1">
        <v>10.90816081613762</v>
      </c>
      <c r="M795" s="1">
        <v>10.703250465305326</v>
      </c>
      <c r="N795" s="1">
        <v>11.493015419721127</v>
      </c>
      <c r="O795" s="1">
        <v>11.143669435640268</v>
      </c>
      <c r="P795" s="1">
        <v>10.571824086763398</v>
      </c>
      <c r="Q795" s="1">
        <v>11.379169743297151</v>
      </c>
      <c r="R795" s="1">
        <v>11.352024988281459</v>
      </c>
      <c r="S795" s="1">
        <v>10.822036660793145</v>
      </c>
      <c r="T795" s="1">
        <v>10.710626298331091</v>
      </c>
      <c r="U795" s="1">
        <v>11.430411118672609</v>
      </c>
      <c r="V795" s="1">
        <v>11.466491716945917</v>
      </c>
      <c r="W795" s="1">
        <v>11.370596144277409</v>
      </c>
      <c r="X795" s="1">
        <v>10.670897437438306</v>
      </c>
      <c r="Y795" s="1">
        <v>11.466768273608373</v>
      </c>
      <c r="Z795" s="1">
        <v>10.615529064786941</v>
      </c>
      <c r="AA795" s="1">
        <v>10.501535188990442</v>
      </c>
      <c r="AB795" s="1">
        <v>11.135150436944452</v>
      </c>
      <c r="AC795" s="1">
        <v>11.092681985153094</v>
      </c>
      <c r="AD795" s="1">
        <v>10.764301849383092</v>
      </c>
      <c r="AE795" s="1">
        <v>11.120228602814965</v>
      </c>
      <c r="AF795">
        <f t="shared" si="48"/>
        <v>10.896778433718117</v>
      </c>
      <c r="AG795">
        <f t="shared" si="49"/>
        <v>10.851634038910991</v>
      </c>
      <c r="AH795">
        <f t="shared" si="50"/>
        <v>10.928182361861312</v>
      </c>
      <c r="AI795">
        <f t="shared" si="51"/>
        <v>11.000006445063311</v>
      </c>
    </row>
    <row r="796" spans="1:35" x14ac:dyDescent="0.25">
      <c r="A796" s="3">
        <v>795</v>
      </c>
      <c r="B796" s="1">
        <v>10.558914491167135</v>
      </c>
      <c r="C796" s="1">
        <v>10.881619217395397</v>
      </c>
      <c r="D796" s="1">
        <v>11.002973969784772</v>
      </c>
      <c r="E796" s="1">
        <v>10.981040918410232</v>
      </c>
      <c r="F796" s="1">
        <v>10.528220631485343</v>
      </c>
      <c r="G796" s="1">
        <v>10.807092821249329</v>
      </c>
      <c r="H796" s="1">
        <v>11.093418175008317</v>
      </c>
      <c r="I796" s="1">
        <v>10.925262208783863</v>
      </c>
      <c r="J796" s="1">
        <v>11.248615572712575</v>
      </c>
      <c r="K796" s="1">
        <v>11.42110426810507</v>
      </c>
      <c r="L796" s="1">
        <v>10.783350483409039</v>
      </c>
      <c r="M796" s="1">
        <v>10.822906066254605</v>
      </c>
      <c r="N796" s="1">
        <v>10.829970825388045</v>
      </c>
      <c r="O796" s="1">
        <v>11.121154898251305</v>
      </c>
      <c r="P796" s="1">
        <v>10.620701282196745</v>
      </c>
      <c r="Q796" s="1">
        <v>10.735649960756017</v>
      </c>
      <c r="R796" s="1">
        <v>11.450426072566698</v>
      </c>
      <c r="S796" s="1">
        <v>11.371816466159524</v>
      </c>
      <c r="T796" s="1">
        <v>11.41050939465952</v>
      </c>
      <c r="U796" s="1">
        <v>10.949480107457005</v>
      </c>
      <c r="V796" s="1">
        <v>10.646614162415686</v>
      </c>
      <c r="W796" s="1">
        <v>10.577043604021837</v>
      </c>
      <c r="X796" s="1">
        <v>11.381674689251316</v>
      </c>
      <c r="Y796" s="1">
        <v>10.702953846635449</v>
      </c>
      <c r="Z796" s="1">
        <v>10.856430574446135</v>
      </c>
      <c r="AA796" s="1">
        <v>11.361398129975877</v>
      </c>
      <c r="AB796" s="1">
        <v>11.096194324495498</v>
      </c>
      <c r="AC796" s="1">
        <v>10.645762004880941</v>
      </c>
      <c r="AD796" s="1">
        <v>11.189554468749904</v>
      </c>
      <c r="AE796" s="1">
        <v>10.735871030920807</v>
      </c>
      <c r="AF796">
        <f t="shared" si="48"/>
        <v>10.814502559449101</v>
      </c>
      <c r="AG796">
        <f t="shared" si="49"/>
        <v>10.790553845648574</v>
      </c>
      <c r="AH796">
        <f t="shared" si="50"/>
        <v>10.944826227410202</v>
      </c>
      <c r="AI796">
        <f t="shared" si="51"/>
        <v>10.957924155566468</v>
      </c>
    </row>
    <row r="797" spans="1:35" x14ac:dyDescent="0.25">
      <c r="A797" s="3">
        <v>796</v>
      </c>
      <c r="B797" s="1">
        <v>10.865677318497198</v>
      </c>
      <c r="C797" s="1">
        <v>11.256367238003467</v>
      </c>
      <c r="D797" s="1">
        <v>11.264281242813851</v>
      </c>
      <c r="E797" s="1">
        <v>11.464811750003985</v>
      </c>
      <c r="F797" s="1">
        <v>10.821890965106096</v>
      </c>
      <c r="G797" s="1">
        <v>11.459141946339635</v>
      </c>
      <c r="H797" s="1">
        <v>11.318424746602027</v>
      </c>
      <c r="I797" s="1">
        <v>10.738111453291292</v>
      </c>
      <c r="J797" s="1">
        <v>11.354965984984206</v>
      </c>
      <c r="K797" s="1">
        <v>11.100820502438737</v>
      </c>
      <c r="L797" s="1">
        <v>10.678065204594569</v>
      </c>
      <c r="M797" s="1">
        <v>10.625262727978903</v>
      </c>
      <c r="N797" s="1">
        <v>10.547681254722136</v>
      </c>
      <c r="O797" s="1">
        <v>11.365941877882147</v>
      </c>
      <c r="P797" s="1">
        <v>10.931062020369726</v>
      </c>
      <c r="Q797" s="1">
        <v>11.016718335589552</v>
      </c>
      <c r="R797" s="1">
        <v>11.283716031870254</v>
      </c>
      <c r="S797" s="1">
        <v>11.451845685958316</v>
      </c>
      <c r="T797" s="1">
        <v>11.34190364712015</v>
      </c>
      <c r="U797" s="1">
        <v>11.110400876220339</v>
      </c>
      <c r="V797" s="1">
        <v>11.042048822261485</v>
      </c>
      <c r="W797" s="1">
        <v>11.01050831328649</v>
      </c>
      <c r="X797" s="1">
        <v>10.671458309748099</v>
      </c>
      <c r="Y797" s="1">
        <v>11.348872555083386</v>
      </c>
      <c r="Z797" s="1">
        <v>10.566645491229195</v>
      </c>
      <c r="AA797" s="1">
        <v>10.914006298073694</v>
      </c>
      <c r="AB797" s="1">
        <v>10.867002734912242</v>
      </c>
      <c r="AC797" s="1">
        <v>11.386344013202558</v>
      </c>
      <c r="AD797" s="1">
        <v>10.882054772557609</v>
      </c>
      <c r="AE797" s="1">
        <v>11.072221152429323</v>
      </c>
      <c r="AF797">
        <f t="shared" si="48"/>
        <v>11.128775266438174</v>
      </c>
      <c r="AG797">
        <f t="shared" si="49"/>
        <v>11.134605702884921</v>
      </c>
      <c r="AH797">
        <f t="shared" si="50"/>
        <v>11.164449314808049</v>
      </c>
      <c r="AI797">
        <f t="shared" si="51"/>
        <v>11.05860844243902</v>
      </c>
    </row>
    <row r="798" spans="1:35" x14ac:dyDescent="0.25">
      <c r="A798" s="3">
        <v>797</v>
      </c>
      <c r="B798" s="1">
        <v>11.050777544658908</v>
      </c>
      <c r="C798" s="1">
        <v>10.772351220653503</v>
      </c>
      <c r="D798" s="1">
        <v>10.936818584576981</v>
      </c>
      <c r="E798" s="1">
        <v>11.192390304378987</v>
      </c>
      <c r="F798" s="1">
        <v>10.848697993287821</v>
      </c>
      <c r="G798" s="1">
        <v>10.789614051220191</v>
      </c>
      <c r="H798" s="1">
        <v>11.377010874961677</v>
      </c>
      <c r="I798" s="1">
        <v>10.787441914118485</v>
      </c>
      <c r="J798" s="1">
        <v>11.121223136494628</v>
      </c>
      <c r="K798" s="1">
        <v>10.800309750052188</v>
      </c>
      <c r="L798" s="1">
        <v>11.008446848430239</v>
      </c>
      <c r="M798" s="1">
        <v>10.862135183265305</v>
      </c>
      <c r="N798" s="1">
        <v>10.513950844625766</v>
      </c>
      <c r="O798" s="1">
        <v>10.560432772377142</v>
      </c>
      <c r="P798" s="1">
        <v>11.351155008296409</v>
      </c>
      <c r="Q798" s="1">
        <v>11.433708337469435</v>
      </c>
      <c r="R798" s="1">
        <v>11.154184964725717</v>
      </c>
      <c r="S798" s="1">
        <v>10.533660907714166</v>
      </c>
      <c r="T798" s="1">
        <v>11.323727273669322</v>
      </c>
      <c r="U798" s="1">
        <v>11.255753031535766</v>
      </c>
      <c r="V798" s="1">
        <v>11.320446088174625</v>
      </c>
      <c r="W798" s="1">
        <v>11.088897684637125</v>
      </c>
      <c r="X798" s="1">
        <v>10.784091115996061</v>
      </c>
      <c r="Y798" s="1">
        <v>10.926144480721065</v>
      </c>
      <c r="Z798" s="1">
        <v>10.561820499044114</v>
      </c>
      <c r="AA798" s="1">
        <v>10.893417721047641</v>
      </c>
      <c r="AB798" s="1">
        <v>10.665288052498607</v>
      </c>
      <c r="AC798" s="1">
        <v>10.506249744509017</v>
      </c>
      <c r="AD798" s="1">
        <v>11.062685618841362</v>
      </c>
      <c r="AE798" s="1">
        <v>11.037280948596942</v>
      </c>
      <c r="AF798">
        <f t="shared" si="48"/>
        <v>10.919982449963131</v>
      </c>
      <c r="AG798">
        <f t="shared" si="49"/>
        <v>10.960207129511241</v>
      </c>
      <c r="AH798">
        <f t="shared" si="50"/>
        <v>10.967663537440338</v>
      </c>
      <c r="AI798">
        <f t="shared" si="51"/>
        <v>10.950670416685975</v>
      </c>
    </row>
    <row r="799" spans="1:35" x14ac:dyDescent="0.25">
      <c r="A799" s="3">
        <v>798</v>
      </c>
      <c r="B799" s="1">
        <v>11.358077157552541</v>
      </c>
      <c r="C799" s="1">
        <v>10.973508640961727</v>
      </c>
      <c r="D799" s="1">
        <v>10.783593945113054</v>
      </c>
      <c r="E799" s="1">
        <v>10.540565862772807</v>
      </c>
      <c r="F799" s="1">
        <v>10.992859061889526</v>
      </c>
      <c r="G799" s="1">
        <v>11.499603433799681</v>
      </c>
      <c r="H799" s="1">
        <v>10.555399532318024</v>
      </c>
      <c r="I799" s="1">
        <v>11.158233683015116</v>
      </c>
      <c r="J799" s="1">
        <v>10.539239195950053</v>
      </c>
      <c r="K799" s="1">
        <v>11.000506650701874</v>
      </c>
      <c r="L799" s="1">
        <v>10.580108795427984</v>
      </c>
      <c r="M799" s="1">
        <v>10.998459947397789</v>
      </c>
      <c r="N799" s="1">
        <v>11.209539629139671</v>
      </c>
      <c r="O799" s="1">
        <v>10.763660666314371</v>
      </c>
      <c r="P799" s="1">
        <v>11.457776425177329</v>
      </c>
      <c r="Q799" s="1">
        <v>10.955996235101557</v>
      </c>
      <c r="R799" s="1">
        <v>11.104384304909898</v>
      </c>
      <c r="S799" s="1">
        <v>10.845763593470958</v>
      </c>
      <c r="T799" s="1">
        <v>11.004294456945027</v>
      </c>
      <c r="U799" s="1">
        <v>10.661064435406606</v>
      </c>
      <c r="V799" s="1">
        <v>10.79008019605045</v>
      </c>
      <c r="W799" s="1">
        <v>10.505653183310979</v>
      </c>
      <c r="X799" s="1">
        <v>10.811438066614402</v>
      </c>
      <c r="Y799" s="1">
        <v>10.570404081080595</v>
      </c>
      <c r="Z799" s="1">
        <v>11.032940824606051</v>
      </c>
      <c r="AA799" s="1">
        <v>11.332598501448793</v>
      </c>
      <c r="AB799" s="1">
        <v>11.227330799884641</v>
      </c>
      <c r="AC799" s="1">
        <v>10.529958931072997</v>
      </c>
      <c r="AD799" s="1">
        <v>10.595436829973272</v>
      </c>
      <c r="AE799" s="1">
        <v>11.421673505159459</v>
      </c>
      <c r="AF799">
        <f t="shared" si="48"/>
        <v>11.038393247875774</v>
      </c>
      <c r="AG799">
        <f t="shared" si="49"/>
        <v>10.929720933657931</v>
      </c>
      <c r="AH799">
        <f t="shared" si="50"/>
        <v>10.940158716407442</v>
      </c>
      <c r="AI799">
        <f t="shared" si="51"/>
        <v>10.926671685752241</v>
      </c>
    </row>
    <row r="800" spans="1:35" x14ac:dyDescent="0.25">
      <c r="A800" s="3">
        <v>799</v>
      </c>
      <c r="B800" s="1">
        <v>11.12694780754957</v>
      </c>
      <c r="C800" s="1">
        <v>10.636000479466322</v>
      </c>
      <c r="D800" s="1">
        <v>11.160420151935513</v>
      </c>
      <c r="E800" s="1">
        <v>11.305126025628834</v>
      </c>
      <c r="F800" s="1">
        <v>11.091522589644928</v>
      </c>
      <c r="G800" s="1">
        <v>11.002112619551855</v>
      </c>
      <c r="H800" s="1">
        <v>11.048974540809887</v>
      </c>
      <c r="I800" s="1">
        <v>10.739691679711324</v>
      </c>
      <c r="J800" s="1">
        <v>10.568410991780748</v>
      </c>
      <c r="K800" s="1">
        <v>10.9147948294824</v>
      </c>
      <c r="L800" s="1">
        <v>10.706144477791559</v>
      </c>
      <c r="M800" s="1">
        <v>11.162713460265127</v>
      </c>
      <c r="N800" s="1">
        <v>11.018406807278893</v>
      </c>
      <c r="O800" s="1">
        <v>10.893832064159163</v>
      </c>
      <c r="P800" s="1">
        <v>10.784313341487776</v>
      </c>
      <c r="Q800" s="1">
        <v>10.859587635650097</v>
      </c>
      <c r="R800" s="1">
        <v>11.296313712273454</v>
      </c>
      <c r="S800" s="1">
        <v>10.96081005469803</v>
      </c>
      <c r="T800" s="1">
        <v>10.728912384294878</v>
      </c>
      <c r="U800" s="1">
        <v>11.143838647495821</v>
      </c>
      <c r="V800" s="1">
        <v>10.649682239268069</v>
      </c>
      <c r="W800" s="1">
        <v>10.582855820556979</v>
      </c>
      <c r="X800" s="1">
        <v>11.387662883109099</v>
      </c>
      <c r="Y800" s="1">
        <v>10.983246501222872</v>
      </c>
      <c r="Z800" s="1">
        <v>10.965070946409284</v>
      </c>
      <c r="AA800" s="1">
        <v>11.134581000961283</v>
      </c>
      <c r="AB800" s="1">
        <v>10.73655917364672</v>
      </c>
      <c r="AC800" s="1">
        <v>11.465097495556705</v>
      </c>
      <c r="AD800" s="1">
        <v>11.375227656433662</v>
      </c>
      <c r="AE800" s="1">
        <v>11.020183168108996</v>
      </c>
      <c r="AF800">
        <f t="shared" si="48"/>
        <v>10.974456146317136</v>
      </c>
      <c r="AG800">
        <f t="shared" si="49"/>
        <v>11.064003410845032</v>
      </c>
      <c r="AH800">
        <f t="shared" si="50"/>
        <v>10.959400171556137</v>
      </c>
      <c r="AI800">
        <f t="shared" si="51"/>
        <v>10.981634706207661</v>
      </c>
    </row>
    <row r="801" spans="1:35" x14ac:dyDescent="0.25">
      <c r="A801" s="3">
        <v>800</v>
      </c>
      <c r="B801" s="1">
        <v>11.425353176669342</v>
      </c>
      <c r="C801" s="1">
        <v>11.074896798346892</v>
      </c>
      <c r="D801" s="1">
        <v>11.488964947168014</v>
      </c>
      <c r="E801" s="1">
        <v>11.418250353979058</v>
      </c>
      <c r="F801" s="1">
        <v>11.059749922389829</v>
      </c>
      <c r="G801" s="1">
        <v>10.566675787407618</v>
      </c>
      <c r="H801" s="1">
        <v>11.028240766605855</v>
      </c>
      <c r="I801" s="1">
        <v>10.861967575288505</v>
      </c>
      <c r="J801" s="1">
        <v>11.100638463588215</v>
      </c>
      <c r="K801" s="1">
        <v>11.225279506110788</v>
      </c>
      <c r="L801" s="1">
        <v>10.947943520455038</v>
      </c>
      <c r="M801" s="1">
        <v>10.680864804110504</v>
      </c>
      <c r="N801" s="1">
        <v>10.564673953029914</v>
      </c>
      <c r="O801" s="1">
        <v>11.115430124353592</v>
      </c>
      <c r="P801" s="1">
        <v>10.845743176803659</v>
      </c>
      <c r="Q801" s="1">
        <v>10.636685490155216</v>
      </c>
      <c r="R801" s="1">
        <v>10.783113953169568</v>
      </c>
      <c r="S801" s="1">
        <v>11.244007598141975</v>
      </c>
      <c r="T801" s="1">
        <v>10.990863248293184</v>
      </c>
      <c r="U801" s="1">
        <v>11.206177880880986</v>
      </c>
      <c r="V801" s="1">
        <v>10.567279578134162</v>
      </c>
      <c r="W801" s="1">
        <v>10.8330897774572</v>
      </c>
      <c r="X801" s="1">
        <v>11.228718394511089</v>
      </c>
      <c r="Y801" s="1">
        <v>11.109203088475237</v>
      </c>
      <c r="Z801" s="1">
        <v>11.123796133413656</v>
      </c>
      <c r="AA801" s="1">
        <v>11.330868222515385</v>
      </c>
      <c r="AB801" s="1">
        <v>10.548453043879691</v>
      </c>
      <c r="AC801" s="1">
        <v>10.890679234525132</v>
      </c>
      <c r="AD801" s="1">
        <v>11.28037156397745</v>
      </c>
      <c r="AE801" s="1">
        <v>10.556634290655808</v>
      </c>
      <c r="AF801">
        <f t="shared" si="48"/>
        <v>11.329738307394749</v>
      </c>
      <c r="AG801">
        <f t="shared" si="49"/>
        <v>11.293443039710628</v>
      </c>
      <c r="AH801">
        <f t="shared" si="50"/>
        <v>11.125001729755411</v>
      </c>
      <c r="AI801">
        <f t="shared" si="51"/>
        <v>10.991153812483082</v>
      </c>
    </row>
    <row r="802" spans="1:35" x14ac:dyDescent="0.25">
      <c r="A802" s="3">
        <v>801</v>
      </c>
      <c r="B802" s="1">
        <v>10.796992279654415</v>
      </c>
      <c r="C802" s="1">
        <v>11.079174592198832</v>
      </c>
      <c r="D802" s="1">
        <v>11.147185872027487</v>
      </c>
      <c r="E802" s="1">
        <v>10.756503848434152</v>
      </c>
      <c r="F802" s="1">
        <v>10.760331863454955</v>
      </c>
      <c r="G802" s="1">
        <v>10.947118758526701</v>
      </c>
      <c r="H802" s="1">
        <v>10.663356906474043</v>
      </c>
      <c r="I802" s="1">
        <v>11.160000696670622</v>
      </c>
      <c r="J802" s="1">
        <v>10.528341118824098</v>
      </c>
      <c r="K802" s="1">
        <v>10.601500482621423</v>
      </c>
      <c r="L802" s="1">
        <v>10.55813165125682</v>
      </c>
      <c r="M802" s="1">
        <v>11.437485084837469</v>
      </c>
      <c r="N802" s="1">
        <v>10.513569293197188</v>
      </c>
      <c r="O802" s="1">
        <v>11.489865739027961</v>
      </c>
      <c r="P802" s="1">
        <v>10.581385480995261</v>
      </c>
      <c r="Q802" s="1">
        <v>10.505856919096459</v>
      </c>
      <c r="R802" s="1">
        <v>11.2161761146853</v>
      </c>
      <c r="S802" s="1">
        <v>11.356967723529811</v>
      </c>
      <c r="T802" s="1">
        <v>10.986187782906466</v>
      </c>
      <c r="U802" s="1">
        <v>11.309991580264267</v>
      </c>
      <c r="V802" s="1">
        <v>10.748982362498545</v>
      </c>
      <c r="W802" s="1">
        <v>11.109620990112441</v>
      </c>
      <c r="X802" s="1">
        <v>11.430542921324463</v>
      </c>
      <c r="Y802" s="1">
        <v>10.6389336347019</v>
      </c>
      <c r="Z802" s="1">
        <v>10.601062314187077</v>
      </c>
      <c r="AA802" s="1">
        <v>11.050426156537448</v>
      </c>
      <c r="AB802" s="1">
        <v>11.143277984244607</v>
      </c>
      <c r="AC802" s="1">
        <v>10.716426890895633</v>
      </c>
      <c r="AD802" s="1">
        <v>11.38174998304495</v>
      </c>
      <c r="AE802" s="1">
        <v>10.548985522961077</v>
      </c>
      <c r="AF802">
        <f t="shared" si="48"/>
        <v>11.007784247960245</v>
      </c>
      <c r="AG802">
        <f t="shared" si="49"/>
        <v>10.908037691153968</v>
      </c>
      <c r="AH802">
        <f t="shared" si="50"/>
        <v>10.844050641888673</v>
      </c>
      <c r="AI802">
        <f t="shared" si="51"/>
        <v>10.925537751639727</v>
      </c>
    </row>
    <row r="803" spans="1:35" x14ac:dyDescent="0.25">
      <c r="A803" s="3">
        <v>802</v>
      </c>
      <c r="B803" s="1">
        <v>11.418811532192112</v>
      </c>
      <c r="C803" s="1">
        <v>11.492785306606201</v>
      </c>
      <c r="D803" s="1">
        <v>11.397169159771158</v>
      </c>
      <c r="E803" s="1">
        <v>10.690026344618408</v>
      </c>
      <c r="F803" s="1">
        <v>10.856374407920496</v>
      </c>
      <c r="G803" s="1">
        <v>11.125639524234394</v>
      </c>
      <c r="H803" s="1">
        <v>11.487093462131979</v>
      </c>
      <c r="I803" s="1">
        <v>11.345218364277736</v>
      </c>
      <c r="J803" s="1">
        <v>11.34255949024848</v>
      </c>
      <c r="K803" s="1">
        <v>10.907638358315557</v>
      </c>
      <c r="L803" s="1">
        <v>10.81351744498995</v>
      </c>
      <c r="M803" s="1">
        <v>11.498988573210609</v>
      </c>
      <c r="N803" s="1">
        <v>10.541079798123459</v>
      </c>
      <c r="O803" s="1">
        <v>11.383016071178442</v>
      </c>
      <c r="P803" s="1">
        <v>10.574201116000303</v>
      </c>
      <c r="Q803" s="1">
        <v>11.031698134320969</v>
      </c>
      <c r="R803" s="1">
        <v>10.623816805058407</v>
      </c>
      <c r="S803" s="1">
        <v>11.353265911190888</v>
      </c>
      <c r="T803" s="1">
        <v>10.586592311288282</v>
      </c>
      <c r="U803" s="1">
        <v>10.80996654388457</v>
      </c>
      <c r="V803" s="1">
        <v>10.845505365291084</v>
      </c>
      <c r="W803" s="1">
        <v>10.618720792331175</v>
      </c>
      <c r="X803" s="1">
        <v>11.360134964108301</v>
      </c>
      <c r="Y803" s="1">
        <v>10.982838583577992</v>
      </c>
      <c r="Z803" s="1">
        <v>11.035075842139925</v>
      </c>
      <c r="AA803" s="1">
        <v>10.536848916665175</v>
      </c>
      <c r="AB803" s="1">
        <v>10.880420427223219</v>
      </c>
      <c r="AC803" s="1">
        <v>10.578312803928345</v>
      </c>
      <c r="AD803" s="1">
        <v>11.36539715057493</v>
      </c>
      <c r="AE803" s="1">
        <v>10.539478583033661</v>
      </c>
      <c r="AF803">
        <f t="shared" si="48"/>
        <v>11.43625533285649</v>
      </c>
      <c r="AG803">
        <f t="shared" si="49"/>
        <v>11.171033350221675</v>
      </c>
      <c r="AH803">
        <f t="shared" si="50"/>
        <v>11.206331595031653</v>
      </c>
      <c r="AI803">
        <f t="shared" si="51"/>
        <v>11.000739736281206</v>
      </c>
    </row>
    <row r="804" spans="1:35" x14ac:dyDescent="0.25">
      <c r="A804" s="3">
        <v>803</v>
      </c>
      <c r="B804" s="1">
        <v>11.330465186674612</v>
      </c>
      <c r="C804" s="1">
        <v>10.751839721749846</v>
      </c>
      <c r="D804" s="1">
        <v>10.751258214019227</v>
      </c>
      <c r="E804" s="1">
        <v>10.609360044773682</v>
      </c>
      <c r="F804" s="1">
        <v>11.094311639163436</v>
      </c>
      <c r="G804" s="1">
        <v>10.632733567530735</v>
      </c>
      <c r="H804" s="1">
        <v>11.402387397167933</v>
      </c>
      <c r="I804" s="1">
        <v>10.892574088981311</v>
      </c>
      <c r="J804" s="1">
        <v>11.110707182931378</v>
      </c>
      <c r="K804" s="1">
        <v>11.40598712386082</v>
      </c>
      <c r="L804" s="1">
        <v>10.999396248315852</v>
      </c>
      <c r="M804" s="1">
        <v>11.290364396479863</v>
      </c>
      <c r="N804" s="1">
        <v>10.866127418467192</v>
      </c>
      <c r="O804" s="1">
        <v>10.655155210956165</v>
      </c>
      <c r="P804" s="1">
        <v>11.231330635633139</v>
      </c>
      <c r="Q804" s="1">
        <v>11.079775202042638</v>
      </c>
      <c r="R804" s="1">
        <v>11.044018089320291</v>
      </c>
      <c r="S804" s="1">
        <v>10.538504011382164</v>
      </c>
      <c r="T804" s="1">
        <v>10.770815597099649</v>
      </c>
      <c r="U804" s="1">
        <v>11.100685478844401</v>
      </c>
      <c r="V804" s="1">
        <v>10.863372518867088</v>
      </c>
      <c r="W804" s="1">
        <v>10.878474554642365</v>
      </c>
      <c r="X804" s="1">
        <v>10.826174431673344</v>
      </c>
      <c r="Y804" s="1">
        <v>11.225486776204059</v>
      </c>
      <c r="Z804" s="1">
        <v>11.346321985076097</v>
      </c>
      <c r="AA804" s="1">
        <v>10.871887614338242</v>
      </c>
      <c r="AB804" s="1">
        <v>11.02310261107703</v>
      </c>
      <c r="AC804" s="1">
        <v>11.059365827552568</v>
      </c>
      <c r="AD804" s="1">
        <v>11.480808430507393</v>
      </c>
      <c r="AE804" s="1">
        <v>11.274197777104575</v>
      </c>
      <c r="AF804">
        <f t="shared" si="48"/>
        <v>10.944521040814562</v>
      </c>
      <c r="AG804">
        <f t="shared" si="49"/>
        <v>10.907446961276161</v>
      </c>
      <c r="AH804">
        <f t="shared" si="50"/>
        <v>10.998162416685297</v>
      </c>
      <c r="AI804">
        <f t="shared" si="51"/>
        <v>11.01356629941457</v>
      </c>
    </row>
    <row r="805" spans="1:35" x14ac:dyDescent="0.25">
      <c r="A805" s="3">
        <v>804</v>
      </c>
      <c r="B805" s="1">
        <v>10.547161692267656</v>
      </c>
      <c r="C805" s="1">
        <v>10.646834170310097</v>
      </c>
      <c r="D805" s="1">
        <v>11.074469428379572</v>
      </c>
      <c r="E805" s="1">
        <v>10.597952132994335</v>
      </c>
      <c r="F805" s="1">
        <v>10.709654846789919</v>
      </c>
      <c r="G805" s="1">
        <v>11.267670288207558</v>
      </c>
      <c r="H805" s="1">
        <v>10.700404725141285</v>
      </c>
      <c r="I805" s="1">
        <v>11.068937921994388</v>
      </c>
      <c r="J805" s="1">
        <v>11.229839276021423</v>
      </c>
      <c r="K805" s="1">
        <v>11.401666536005649</v>
      </c>
      <c r="L805" s="1">
        <v>10.628828263335306</v>
      </c>
      <c r="M805" s="1">
        <v>11.314293389251359</v>
      </c>
      <c r="N805" s="1">
        <v>10.514052436188644</v>
      </c>
      <c r="O805" s="1">
        <v>10.785860675245914</v>
      </c>
      <c r="P805" s="1">
        <v>11.11299031673267</v>
      </c>
      <c r="Q805" s="1">
        <v>11.1313094625015</v>
      </c>
      <c r="R805" s="1">
        <v>10.509303471974061</v>
      </c>
      <c r="S805" s="1">
        <v>11.409496523763176</v>
      </c>
      <c r="T805" s="1">
        <v>10.875046189386817</v>
      </c>
      <c r="U805" s="1">
        <v>11.435730798657575</v>
      </c>
      <c r="V805" s="1">
        <v>11.159574777105828</v>
      </c>
      <c r="W805" s="1">
        <v>11.145581465760532</v>
      </c>
      <c r="X805" s="1">
        <v>11.482475638377593</v>
      </c>
      <c r="Y805" s="1">
        <v>10.900931059471363</v>
      </c>
      <c r="Z805" s="1">
        <v>10.808862210110281</v>
      </c>
      <c r="AA805" s="1">
        <v>11.381290076193178</v>
      </c>
      <c r="AB805" s="1">
        <v>10.666672191977952</v>
      </c>
      <c r="AC805" s="1">
        <v>10.565734354487738</v>
      </c>
      <c r="AD805" s="1">
        <v>11.38705443129156</v>
      </c>
      <c r="AE805" s="1">
        <v>10.966282543354648</v>
      </c>
      <c r="AF805">
        <f t="shared" si="48"/>
        <v>10.756155096985774</v>
      </c>
      <c r="AG805">
        <f t="shared" si="49"/>
        <v>10.715214454148315</v>
      </c>
      <c r="AH805">
        <f t="shared" si="50"/>
        <v>10.924459101811188</v>
      </c>
      <c r="AI805">
        <f t="shared" si="51"/>
        <v>10.980865376442654</v>
      </c>
    </row>
    <row r="806" spans="1:35" x14ac:dyDescent="0.25">
      <c r="A806" s="3">
        <v>805</v>
      </c>
      <c r="B806" s="1">
        <v>10.701911954598895</v>
      </c>
      <c r="C806" s="1">
        <v>10.974203688742007</v>
      </c>
      <c r="D806" s="1">
        <v>10.600119964820751</v>
      </c>
      <c r="E806" s="1">
        <v>10.700901091171552</v>
      </c>
      <c r="F806" s="1">
        <v>11.206092325557574</v>
      </c>
      <c r="G806" s="1">
        <v>11.195618072060562</v>
      </c>
      <c r="H806" s="1">
        <v>11.085313197760664</v>
      </c>
      <c r="I806" s="1">
        <v>11.33353099858188</v>
      </c>
      <c r="J806" s="1">
        <v>11.134313002630513</v>
      </c>
      <c r="K806" s="1">
        <v>11.010370151870053</v>
      </c>
      <c r="L806" s="1">
        <v>11.340340544477723</v>
      </c>
      <c r="M806" s="1">
        <v>11.175578320128146</v>
      </c>
      <c r="N806" s="1">
        <v>11.354802312881716</v>
      </c>
      <c r="O806" s="1">
        <v>10.726271072777747</v>
      </c>
      <c r="P806" s="1">
        <v>10.967582030851531</v>
      </c>
      <c r="Q806" s="1">
        <v>10.663505719150523</v>
      </c>
      <c r="R806" s="1">
        <v>11.373285718800288</v>
      </c>
      <c r="S806" s="1">
        <v>10.619791321270975</v>
      </c>
      <c r="T806" s="1">
        <v>11.036383399755683</v>
      </c>
      <c r="U806" s="1">
        <v>11.308650997758992</v>
      </c>
      <c r="V806" s="1">
        <v>10.936157101885998</v>
      </c>
      <c r="W806" s="1">
        <v>11.480281274209966</v>
      </c>
      <c r="X806" s="1">
        <v>10.843970056963673</v>
      </c>
      <c r="Y806" s="1">
        <v>10.656844107710421</v>
      </c>
      <c r="Z806" s="1">
        <v>10.785037385994411</v>
      </c>
      <c r="AA806" s="1">
        <v>11.017412646382425</v>
      </c>
      <c r="AB806" s="1">
        <v>11.089256736142406</v>
      </c>
      <c r="AC806" s="1">
        <v>10.56745089805351</v>
      </c>
      <c r="AD806" s="1">
        <v>10.851028743073794</v>
      </c>
      <c r="AE806" s="1">
        <v>11.263894898631458</v>
      </c>
      <c r="AF806">
        <f t="shared" si="48"/>
        <v>10.758745202720549</v>
      </c>
      <c r="AG806">
        <f t="shared" si="49"/>
        <v>10.836645804978156</v>
      </c>
      <c r="AH806">
        <f t="shared" si="50"/>
        <v>10.994237444779445</v>
      </c>
      <c r="AI806">
        <f t="shared" si="51"/>
        <v>10.999996657823196</v>
      </c>
    </row>
    <row r="807" spans="1:35" x14ac:dyDescent="0.25">
      <c r="A807" s="3">
        <v>806</v>
      </c>
      <c r="B807" s="1">
        <v>10.744475431131598</v>
      </c>
      <c r="C807" s="1">
        <v>11.252858016351466</v>
      </c>
      <c r="D807" s="1">
        <v>11.197150542727785</v>
      </c>
      <c r="E807" s="1">
        <v>10.810685889578805</v>
      </c>
      <c r="F807" s="1">
        <v>11.016516602610066</v>
      </c>
      <c r="G807" s="1">
        <v>10.846095974376333</v>
      </c>
      <c r="H807" s="1">
        <v>10.933230564789795</v>
      </c>
      <c r="I807" s="1">
        <v>11.384433796593756</v>
      </c>
      <c r="J807" s="1">
        <v>11.394385110926786</v>
      </c>
      <c r="K807" s="1">
        <v>11.320214579586946</v>
      </c>
      <c r="L807" s="1">
        <v>11.202971648279346</v>
      </c>
      <c r="M807" s="1">
        <v>10.989936630299788</v>
      </c>
      <c r="N807" s="1">
        <v>10.88687609113336</v>
      </c>
      <c r="O807" s="1">
        <v>11.087664275073847</v>
      </c>
      <c r="P807" s="1">
        <v>11.42221567331354</v>
      </c>
      <c r="Q807" s="1">
        <v>11.369893076320167</v>
      </c>
      <c r="R807" s="1">
        <v>10.903468047577629</v>
      </c>
      <c r="S807" s="1">
        <v>10.848923247933659</v>
      </c>
      <c r="T807" s="1">
        <v>11.389637653867981</v>
      </c>
      <c r="U807" s="1">
        <v>11.241128696372991</v>
      </c>
      <c r="V807" s="1">
        <v>11.430946324113322</v>
      </c>
      <c r="W807" s="1">
        <v>11.40805551087206</v>
      </c>
      <c r="X807" s="1">
        <v>11.44352883330639</v>
      </c>
      <c r="Y807" s="1">
        <v>11.40525815719173</v>
      </c>
      <c r="Z807" s="1">
        <v>10.559559096845369</v>
      </c>
      <c r="AA807" s="1">
        <v>11.148008602052197</v>
      </c>
      <c r="AB807" s="1">
        <v>11.029633365954503</v>
      </c>
      <c r="AC807" s="1">
        <v>11.231637869644786</v>
      </c>
      <c r="AD807" s="1">
        <v>10.805975318851301</v>
      </c>
      <c r="AE807" s="1">
        <v>10.847588960073242</v>
      </c>
      <c r="AF807">
        <f t="shared" si="48"/>
        <v>11.06482799673695</v>
      </c>
      <c r="AG807">
        <f t="shared" si="49"/>
        <v>11.004337296479944</v>
      </c>
      <c r="AH807">
        <f t="shared" si="50"/>
        <v>11.090004650867334</v>
      </c>
      <c r="AI807">
        <f t="shared" si="51"/>
        <v>11.118431786258352</v>
      </c>
    </row>
    <row r="808" spans="1:35" x14ac:dyDescent="0.25">
      <c r="A808" s="3">
        <v>807</v>
      </c>
      <c r="B808" s="1">
        <v>11.473195580012737</v>
      </c>
      <c r="C808" s="1">
        <v>11.356797141285623</v>
      </c>
      <c r="D808" s="1">
        <v>11.075533672431382</v>
      </c>
      <c r="E808" s="1">
        <v>11.104880765733894</v>
      </c>
      <c r="F808" s="1">
        <v>10.975720739829487</v>
      </c>
      <c r="G808" s="1">
        <v>10.939804400246562</v>
      </c>
      <c r="H808" s="1">
        <v>11.057691405777094</v>
      </c>
      <c r="I808" s="1">
        <v>11.440215727659123</v>
      </c>
      <c r="J808" s="1">
        <v>11.145003298555423</v>
      </c>
      <c r="K808" s="1">
        <v>11.149621563235536</v>
      </c>
      <c r="L808" s="1">
        <v>11.406611681894686</v>
      </c>
      <c r="M808" s="1">
        <v>10.793949480104063</v>
      </c>
      <c r="N808" s="1">
        <v>11.005638090577255</v>
      </c>
      <c r="O808" s="1">
        <v>10.65384640969223</v>
      </c>
      <c r="P808" s="1">
        <v>11.198735058271915</v>
      </c>
      <c r="Q808" s="1">
        <v>10.796161841650793</v>
      </c>
      <c r="R808" s="1">
        <v>11.338534437796099</v>
      </c>
      <c r="S808" s="1">
        <v>10.555341382778906</v>
      </c>
      <c r="T808" s="1">
        <v>10.612773895537986</v>
      </c>
      <c r="U808" s="1">
        <v>10.707017379300284</v>
      </c>
      <c r="V808" s="1">
        <v>11.306768949415456</v>
      </c>
      <c r="W808" s="1">
        <v>10.618998428688117</v>
      </c>
      <c r="X808" s="1">
        <v>10.934587266526755</v>
      </c>
      <c r="Y808" s="1">
        <v>11.262642623634806</v>
      </c>
      <c r="Z808" s="1">
        <v>10.909072049375517</v>
      </c>
      <c r="AA808" s="1">
        <v>10.81960421886806</v>
      </c>
      <c r="AB808" s="1">
        <v>11.076376613559887</v>
      </c>
      <c r="AC808" s="1">
        <v>10.620907412181761</v>
      </c>
      <c r="AD808" s="1">
        <v>11.378815328906636</v>
      </c>
      <c r="AE808" s="1">
        <v>10.579070343070697</v>
      </c>
      <c r="AF808">
        <f t="shared" si="48"/>
        <v>11.301842131243248</v>
      </c>
      <c r="AG808">
        <f t="shared" si="49"/>
        <v>11.197225579858625</v>
      </c>
      <c r="AH808">
        <f t="shared" si="50"/>
        <v>11.171846429476686</v>
      </c>
      <c r="AI808">
        <f t="shared" si="51"/>
        <v>11.009797239553295</v>
      </c>
    </row>
    <row r="809" spans="1:35" x14ac:dyDescent="0.25">
      <c r="A809" s="3">
        <v>808</v>
      </c>
      <c r="B809" s="1">
        <v>10.94357313989658</v>
      </c>
      <c r="C809" s="1">
        <v>10.671311358152362</v>
      </c>
      <c r="D809" s="1">
        <v>10.774044415113536</v>
      </c>
      <c r="E809" s="1">
        <v>10.800464004867926</v>
      </c>
      <c r="F809" s="1">
        <v>10.858940602606042</v>
      </c>
      <c r="G809" s="1">
        <v>11.362258065687174</v>
      </c>
      <c r="H809" s="1">
        <v>10.81354965730922</v>
      </c>
      <c r="I809" s="1">
        <v>11.264236038940401</v>
      </c>
      <c r="J809" s="1">
        <v>11.462503374135713</v>
      </c>
      <c r="K809" s="1">
        <v>11.209076545227777</v>
      </c>
      <c r="L809" s="1">
        <v>11.019456446045615</v>
      </c>
      <c r="M809" s="1">
        <v>11.267171470126284</v>
      </c>
      <c r="N809" s="1">
        <v>11.429041522912541</v>
      </c>
      <c r="O809" s="1">
        <v>11.150519372389432</v>
      </c>
      <c r="P809" s="1">
        <v>10.791220076071932</v>
      </c>
      <c r="Q809" s="1">
        <v>10.981085095598404</v>
      </c>
      <c r="R809" s="1">
        <v>11.082535148037341</v>
      </c>
      <c r="S809" s="1">
        <v>10.667805883205515</v>
      </c>
      <c r="T809" s="1">
        <v>11.062270351181862</v>
      </c>
      <c r="U809" s="1">
        <v>11.155515347484688</v>
      </c>
      <c r="V809" s="1">
        <v>10.914971762279977</v>
      </c>
      <c r="W809" s="1">
        <v>10.931000957416389</v>
      </c>
      <c r="X809" s="1">
        <v>10.530222012810725</v>
      </c>
      <c r="Y809" s="1">
        <v>10.546605781031648</v>
      </c>
      <c r="Z809" s="1">
        <v>10.787231535430697</v>
      </c>
      <c r="AA809" s="1">
        <v>11.093056613655758</v>
      </c>
      <c r="AB809" s="1">
        <v>10.990676456978386</v>
      </c>
      <c r="AC809" s="1">
        <v>10.650457957476235</v>
      </c>
      <c r="AD809" s="1">
        <v>10.828537725531296</v>
      </c>
      <c r="AE809" s="1">
        <v>10.720959376443403</v>
      </c>
      <c r="AF809">
        <f t="shared" si="48"/>
        <v>10.796309637720826</v>
      </c>
      <c r="AG809">
        <f t="shared" si="49"/>
        <v>10.80966670412729</v>
      </c>
      <c r="AH809">
        <f t="shared" si="50"/>
        <v>11.015995720193672</v>
      </c>
      <c r="AI809">
        <f t="shared" si="51"/>
        <v>10.958676603134828</v>
      </c>
    </row>
    <row r="810" spans="1:35" x14ac:dyDescent="0.25">
      <c r="A810" s="3">
        <v>809</v>
      </c>
      <c r="B810" s="1">
        <v>11.082270187121726</v>
      </c>
      <c r="C810" s="1">
        <v>11.447150577835595</v>
      </c>
      <c r="D810" s="1">
        <v>10.719195921330645</v>
      </c>
      <c r="E810" s="1">
        <v>10.988977903951362</v>
      </c>
      <c r="F810" s="1">
        <v>11.27548130679032</v>
      </c>
      <c r="G810" s="1">
        <v>11.315764122891817</v>
      </c>
      <c r="H810" s="1">
        <v>11.20413621213002</v>
      </c>
      <c r="I810" s="1">
        <v>10.761850084776164</v>
      </c>
      <c r="J810" s="1">
        <v>10.639836118083881</v>
      </c>
      <c r="K810" s="1">
        <v>11.028304817512304</v>
      </c>
      <c r="L810" s="1">
        <v>11.40984304289166</v>
      </c>
      <c r="M810" s="1">
        <v>11.396907566317211</v>
      </c>
      <c r="N810" s="1">
        <v>11.241208135031815</v>
      </c>
      <c r="O810" s="1">
        <v>10.54474459531191</v>
      </c>
      <c r="P810" s="1">
        <v>10.885340062537828</v>
      </c>
      <c r="Q810" s="1">
        <v>11.014477003521327</v>
      </c>
      <c r="R810" s="1">
        <v>10.624536440220055</v>
      </c>
      <c r="S810" s="1">
        <v>10.544663054666179</v>
      </c>
      <c r="T810" s="1">
        <v>11.029495352149343</v>
      </c>
      <c r="U810" s="1">
        <v>11.018083405369024</v>
      </c>
      <c r="V810" s="1">
        <v>10.725108400191047</v>
      </c>
      <c r="W810" s="1">
        <v>11.113575427503593</v>
      </c>
      <c r="X810" s="1">
        <v>11.106704075773308</v>
      </c>
      <c r="Y810" s="1">
        <v>11.460021524532818</v>
      </c>
      <c r="Z810" s="1">
        <v>11.360376415101181</v>
      </c>
      <c r="AA810" s="1">
        <v>10.711892944562951</v>
      </c>
      <c r="AB810" s="1">
        <v>11.391266517793982</v>
      </c>
      <c r="AC810" s="1">
        <v>10.79111203016655</v>
      </c>
      <c r="AD810" s="1">
        <v>10.62865074413595</v>
      </c>
      <c r="AE810" s="1">
        <v>11.01911869283242</v>
      </c>
      <c r="AF810">
        <f t="shared" si="48"/>
        <v>11.082872228762655</v>
      </c>
      <c r="AG810">
        <f t="shared" si="49"/>
        <v>11.102615179405928</v>
      </c>
      <c r="AH810">
        <f t="shared" si="50"/>
        <v>11.046296725242383</v>
      </c>
      <c r="AI810">
        <f t="shared" si="51"/>
        <v>11.01600308943447</v>
      </c>
    </row>
    <row r="811" spans="1:35" x14ac:dyDescent="0.25">
      <c r="A811" s="3">
        <v>810</v>
      </c>
      <c r="B811" s="1">
        <v>11.342149691442328</v>
      </c>
      <c r="C811" s="1">
        <v>11.478344504926939</v>
      </c>
      <c r="D811" s="1">
        <v>11.432504399269453</v>
      </c>
      <c r="E811" s="1">
        <v>10.891216715255975</v>
      </c>
      <c r="F811" s="1">
        <v>10.940413467021074</v>
      </c>
      <c r="G811" s="1">
        <v>10.500301515698222</v>
      </c>
      <c r="H811" s="1">
        <v>10.850549168432076</v>
      </c>
      <c r="I811" s="1">
        <v>11.07093484149995</v>
      </c>
      <c r="J811" s="1">
        <v>11.205244710189973</v>
      </c>
      <c r="K811" s="1">
        <v>10.551752631984893</v>
      </c>
      <c r="L811" s="1">
        <v>10.562856409135007</v>
      </c>
      <c r="M811" s="1">
        <v>11.09981323416676</v>
      </c>
      <c r="N811" s="1">
        <v>11.215995686069009</v>
      </c>
      <c r="O811" s="1">
        <v>10.866445300578022</v>
      </c>
      <c r="P811" s="1">
        <v>10.80637254703923</v>
      </c>
      <c r="Q811" s="1">
        <v>11.238250258751162</v>
      </c>
      <c r="R811" s="1">
        <v>10.896168628535317</v>
      </c>
      <c r="S811" s="1">
        <v>10.982288006847162</v>
      </c>
      <c r="T811" s="1">
        <v>11.435556868381669</v>
      </c>
      <c r="U811" s="1">
        <v>11.121953752546796</v>
      </c>
      <c r="V811" s="1">
        <v>11.159661264588102</v>
      </c>
      <c r="W811" s="1">
        <v>10.855426109238339</v>
      </c>
      <c r="X811" s="1">
        <v>10.98038618310321</v>
      </c>
      <c r="Y811" s="1">
        <v>11.185685363374681</v>
      </c>
      <c r="Z811" s="1">
        <v>10.841105355585123</v>
      </c>
      <c r="AA811" s="1">
        <v>10.837374734258404</v>
      </c>
      <c r="AB811" s="1">
        <v>11.47594123338412</v>
      </c>
      <c r="AC811" s="1">
        <v>11.121582659597468</v>
      </c>
      <c r="AD811" s="1">
        <v>11.340817773113942</v>
      </c>
      <c r="AE811" s="1">
        <v>11.161269424183265</v>
      </c>
      <c r="AF811">
        <f t="shared" si="48"/>
        <v>11.417666198546241</v>
      </c>
      <c r="AG811">
        <f t="shared" si="49"/>
        <v>11.216925755583153</v>
      </c>
      <c r="AH811">
        <f t="shared" si="50"/>
        <v>11.02634116457209</v>
      </c>
      <c r="AI811">
        <f t="shared" si="51"/>
        <v>11.048278747939921</v>
      </c>
    </row>
    <row r="812" spans="1:35" x14ac:dyDescent="0.25">
      <c r="A812" s="3">
        <v>811</v>
      </c>
      <c r="B812" s="1">
        <v>10.571100082078507</v>
      </c>
      <c r="C812" s="1">
        <v>10.841636953789878</v>
      </c>
      <c r="D812" s="1">
        <v>10.773911416415674</v>
      </c>
      <c r="E812" s="1">
        <v>10.727919961872573</v>
      </c>
      <c r="F812" s="1">
        <v>11.414856167428264</v>
      </c>
      <c r="G812" s="1">
        <v>10.799459729594229</v>
      </c>
      <c r="H812" s="1">
        <v>10.774373008247322</v>
      </c>
      <c r="I812" s="1">
        <v>10.619866742579424</v>
      </c>
      <c r="J812" s="1">
        <v>11.314519694338687</v>
      </c>
      <c r="K812" s="1">
        <v>11.221212012979587</v>
      </c>
      <c r="L812" s="1">
        <v>10.802500349316064</v>
      </c>
      <c r="M812" s="1">
        <v>11.118697094081469</v>
      </c>
      <c r="N812" s="1">
        <v>11.442496339480988</v>
      </c>
      <c r="O812" s="1">
        <v>11.001835954800329</v>
      </c>
      <c r="P812" s="1">
        <v>11.306639152324982</v>
      </c>
      <c r="Q812" s="1">
        <v>11.454837995559579</v>
      </c>
      <c r="R812" s="1">
        <v>11.313918844047887</v>
      </c>
      <c r="S812" s="1">
        <v>11.423009317917751</v>
      </c>
      <c r="T812" s="1">
        <v>11.191185661874922</v>
      </c>
      <c r="U812" s="1">
        <v>11.372439412599777</v>
      </c>
      <c r="V812" s="1">
        <v>11.065186822882454</v>
      </c>
      <c r="W812" s="1">
        <v>11.367488243057037</v>
      </c>
      <c r="X812" s="1">
        <v>10.648802108739053</v>
      </c>
      <c r="Y812" s="1">
        <v>10.665443250799342</v>
      </c>
      <c r="Z812" s="1">
        <v>11.250002147882551</v>
      </c>
      <c r="AA812" s="1">
        <v>11.02671057416895</v>
      </c>
      <c r="AB812" s="1">
        <v>11.043783363585314</v>
      </c>
      <c r="AC812" s="1">
        <v>11.311806319659912</v>
      </c>
      <c r="AD812" s="1">
        <v>10.954782002179234</v>
      </c>
      <c r="AE812" s="1">
        <v>10.648313858219186</v>
      </c>
      <c r="AF812">
        <f t="shared" si="48"/>
        <v>10.728882817428021</v>
      </c>
      <c r="AG812">
        <f t="shared" si="49"/>
        <v>10.865884916316979</v>
      </c>
      <c r="AH812">
        <f t="shared" si="50"/>
        <v>10.905885576932414</v>
      </c>
      <c r="AI812">
        <f t="shared" si="51"/>
        <v>11.048957819416696</v>
      </c>
    </row>
    <row r="813" spans="1:35" x14ac:dyDescent="0.25">
      <c r="A813" s="3">
        <v>812</v>
      </c>
      <c r="B813" s="1">
        <v>10.926543062256984</v>
      </c>
      <c r="C813" s="1">
        <v>10.953592579535826</v>
      </c>
      <c r="D813" s="1">
        <v>11.296178170783548</v>
      </c>
      <c r="E813" s="1">
        <v>10.984286075125077</v>
      </c>
      <c r="F813" s="1">
        <v>10.505661189251839</v>
      </c>
      <c r="G813" s="1">
        <v>10.956144131997876</v>
      </c>
      <c r="H813" s="1">
        <v>10.721148352067774</v>
      </c>
      <c r="I813" s="1">
        <v>10.672479087839804</v>
      </c>
      <c r="J813" s="1">
        <v>10.701017462804401</v>
      </c>
      <c r="K813" s="1">
        <v>10.99329075458142</v>
      </c>
      <c r="L813" s="1">
        <v>10.783036817623776</v>
      </c>
      <c r="M813" s="1">
        <v>11.180347692670265</v>
      </c>
      <c r="N813" s="1">
        <v>10.808368749512228</v>
      </c>
      <c r="O813" s="1">
        <v>10.527549006316896</v>
      </c>
      <c r="P813" s="1">
        <v>11.209110547312324</v>
      </c>
      <c r="Q813" s="1">
        <v>10.589518331247582</v>
      </c>
      <c r="R813" s="1">
        <v>10.755799530997768</v>
      </c>
      <c r="S813" s="1">
        <v>10.572102489414034</v>
      </c>
      <c r="T813" s="1">
        <v>10.569340418473198</v>
      </c>
      <c r="U813" s="1">
        <v>10.573404674560594</v>
      </c>
      <c r="V813" s="1">
        <v>11.098582837274746</v>
      </c>
      <c r="W813" s="1">
        <v>11.342811155754804</v>
      </c>
      <c r="X813" s="1">
        <v>10.660786518445972</v>
      </c>
      <c r="Y813" s="1">
        <v>10.528298657932597</v>
      </c>
      <c r="Z813" s="1">
        <v>10.681278870741117</v>
      </c>
      <c r="AA813" s="1">
        <v>10.658990740018162</v>
      </c>
      <c r="AB813" s="1">
        <v>11.147091834830093</v>
      </c>
      <c r="AC813" s="1">
        <v>11.126159488273418</v>
      </c>
      <c r="AD813" s="1">
        <v>10.581944042046292</v>
      </c>
      <c r="AE813" s="1">
        <v>11.450154454138188</v>
      </c>
      <c r="AF813">
        <f t="shared" si="48"/>
        <v>11.058771270858786</v>
      </c>
      <c r="AG813">
        <f t="shared" si="49"/>
        <v>10.933252215390656</v>
      </c>
      <c r="AH813">
        <f t="shared" si="50"/>
        <v>10.871034086624455</v>
      </c>
      <c r="AI813">
        <f t="shared" si="51"/>
        <v>10.851833924127618</v>
      </c>
    </row>
    <row r="814" spans="1:35" x14ac:dyDescent="0.25">
      <c r="A814" s="3">
        <v>813</v>
      </c>
      <c r="B814" s="1">
        <v>11.184731113752829</v>
      </c>
      <c r="C814" s="1">
        <v>11.005526828213146</v>
      </c>
      <c r="D814" s="1">
        <v>10.912699434699299</v>
      </c>
      <c r="E814" s="1">
        <v>11.145172889201968</v>
      </c>
      <c r="F814" s="1">
        <v>11.335222012643872</v>
      </c>
      <c r="G814" s="1">
        <v>10.701421383303177</v>
      </c>
      <c r="H814" s="1">
        <v>11.337804333690386</v>
      </c>
      <c r="I814" s="1">
        <v>11.359947158444367</v>
      </c>
      <c r="J814" s="1">
        <v>11.071161866295578</v>
      </c>
      <c r="K814" s="1">
        <v>11.384301359358263</v>
      </c>
      <c r="L814" s="1">
        <v>11.380494028547393</v>
      </c>
      <c r="M814" s="1">
        <v>10.737497863248482</v>
      </c>
      <c r="N814" s="1">
        <v>10.938036678630507</v>
      </c>
      <c r="O814" s="1">
        <v>10.743076379824942</v>
      </c>
      <c r="P814" s="1">
        <v>11.169216659737618</v>
      </c>
      <c r="Q814" s="1">
        <v>10.659465335615838</v>
      </c>
      <c r="R814" s="1">
        <v>11.12591045048732</v>
      </c>
      <c r="S814" s="1">
        <v>10.879419077088672</v>
      </c>
      <c r="T814" s="1">
        <v>10.789894581019182</v>
      </c>
      <c r="U814" s="1">
        <v>11.408576167427315</v>
      </c>
      <c r="V814" s="1">
        <v>10.602128024831998</v>
      </c>
      <c r="W814" s="1">
        <v>11.171652230703014</v>
      </c>
      <c r="X814" s="1">
        <v>11.334861321606038</v>
      </c>
      <c r="Y814" s="1">
        <v>10.63723363685674</v>
      </c>
      <c r="Z814" s="1">
        <v>10.721698817447967</v>
      </c>
      <c r="AA814" s="1">
        <v>11.058241455992739</v>
      </c>
      <c r="AB814" s="1">
        <v>10.786403276967784</v>
      </c>
      <c r="AC814" s="1">
        <v>10.502174428610823</v>
      </c>
      <c r="AD814" s="1">
        <v>10.554005141473606</v>
      </c>
      <c r="AE814" s="1">
        <v>10.928039028653805</v>
      </c>
      <c r="AF814">
        <f t="shared" si="48"/>
        <v>11.034319125555092</v>
      </c>
      <c r="AG814">
        <f t="shared" si="49"/>
        <v>11.116670455702224</v>
      </c>
      <c r="AH814">
        <f t="shared" si="50"/>
        <v>11.143798837960288</v>
      </c>
      <c r="AI814">
        <f t="shared" si="51"/>
        <v>10.985533765479159</v>
      </c>
    </row>
    <row r="815" spans="1:35" x14ac:dyDescent="0.25">
      <c r="A815" s="3">
        <v>814</v>
      </c>
      <c r="B815" s="1">
        <v>10.76355299024581</v>
      </c>
      <c r="C815" s="1">
        <v>11.131156393736122</v>
      </c>
      <c r="D815" s="1">
        <v>10.837542948752567</v>
      </c>
      <c r="E815" s="1">
        <v>10.601399668261793</v>
      </c>
      <c r="F815" s="1">
        <v>11.168639867595148</v>
      </c>
      <c r="G815" s="1">
        <v>11.302450028067792</v>
      </c>
      <c r="H815" s="1">
        <v>10.672417769430483</v>
      </c>
      <c r="I815" s="1">
        <v>11.079867708133634</v>
      </c>
      <c r="J815" s="1">
        <v>10.70812314544991</v>
      </c>
      <c r="K815" s="1">
        <v>10.65345285795617</v>
      </c>
      <c r="L815" s="1">
        <v>10.686819252534654</v>
      </c>
      <c r="M815" s="1">
        <v>10.53020110353085</v>
      </c>
      <c r="N815" s="1">
        <v>11.288177571673327</v>
      </c>
      <c r="O815" s="1">
        <v>10.784373245758253</v>
      </c>
      <c r="P815" s="1">
        <v>10.970841294493965</v>
      </c>
      <c r="Q815" s="1">
        <v>10.565911098937008</v>
      </c>
      <c r="R815" s="1">
        <v>11.209594568298384</v>
      </c>
      <c r="S815" s="1">
        <v>11.129240485293527</v>
      </c>
      <c r="T815" s="1">
        <v>10.76512955114779</v>
      </c>
      <c r="U815" s="1">
        <v>10.874901294686994</v>
      </c>
      <c r="V815" s="1">
        <v>11.373249343312363</v>
      </c>
      <c r="W815" s="1">
        <v>10.941618900090319</v>
      </c>
      <c r="X815" s="1">
        <v>10.983233659470823</v>
      </c>
      <c r="Y815" s="1">
        <v>10.516957725488764</v>
      </c>
      <c r="Z815" s="1">
        <v>10.614497640667441</v>
      </c>
      <c r="AA815" s="1">
        <v>11.323584882035112</v>
      </c>
      <c r="AB815" s="1">
        <v>10.874212249748446</v>
      </c>
      <c r="AC815" s="1">
        <v>11.20678527141702</v>
      </c>
      <c r="AD815" s="1">
        <v>11.155818533029272</v>
      </c>
      <c r="AE815" s="1">
        <v>10.517204397509222</v>
      </c>
      <c r="AF815">
        <f t="shared" si="48"/>
        <v>10.910750777578167</v>
      </c>
      <c r="AG815">
        <f t="shared" si="49"/>
        <v>10.900458373718289</v>
      </c>
      <c r="AH815">
        <f t="shared" si="50"/>
        <v>10.891860337762942</v>
      </c>
      <c r="AI815">
        <f t="shared" si="51"/>
        <v>10.907698514891761</v>
      </c>
    </row>
    <row r="816" spans="1:35" x14ac:dyDescent="0.25">
      <c r="A816" s="3">
        <v>815</v>
      </c>
      <c r="B816" s="1">
        <v>10.619575712706149</v>
      </c>
      <c r="C816" s="1">
        <v>10.687452517081008</v>
      </c>
      <c r="D816" s="1">
        <v>11.400020790626682</v>
      </c>
      <c r="E816" s="1">
        <v>11.011420358475311</v>
      </c>
      <c r="F816" s="1">
        <v>10.836095538292778</v>
      </c>
      <c r="G816" s="1">
        <v>10.508176383954323</v>
      </c>
      <c r="H816" s="1">
        <v>10.591134517440528</v>
      </c>
      <c r="I816" s="1">
        <v>11.277578252510066</v>
      </c>
      <c r="J816" s="1">
        <v>11.149187510770115</v>
      </c>
      <c r="K816" s="1">
        <v>11.127184333761772</v>
      </c>
      <c r="L816" s="1">
        <v>10.953908948644639</v>
      </c>
      <c r="M816" s="1">
        <v>10.837233525773289</v>
      </c>
      <c r="N816" s="1">
        <v>10.711006040398686</v>
      </c>
      <c r="O816" s="1">
        <v>11.210315906234255</v>
      </c>
      <c r="P816" s="1">
        <v>10.760434318269258</v>
      </c>
      <c r="Q816" s="1">
        <v>10.532963979385835</v>
      </c>
      <c r="R816" s="1">
        <v>10.675160841043574</v>
      </c>
      <c r="S816" s="1">
        <v>11.299647915116244</v>
      </c>
      <c r="T816" s="1">
        <v>11.173292972470911</v>
      </c>
      <c r="U816" s="1">
        <v>11.26979752782924</v>
      </c>
      <c r="V816" s="1">
        <v>11.326772590597306</v>
      </c>
      <c r="W816" s="1">
        <v>11.369528597728873</v>
      </c>
      <c r="X816" s="1">
        <v>10.633541263725563</v>
      </c>
      <c r="Y816" s="1">
        <v>10.898339328095735</v>
      </c>
      <c r="Z816" s="1">
        <v>10.554092845967181</v>
      </c>
      <c r="AA816" s="1">
        <v>11.282930140450771</v>
      </c>
      <c r="AB816" s="1">
        <v>11.077159896428199</v>
      </c>
      <c r="AC816" s="1">
        <v>10.902709478755511</v>
      </c>
      <c r="AD816" s="1">
        <v>11.173836621268773</v>
      </c>
      <c r="AE816" s="1">
        <v>10.631335870667574</v>
      </c>
      <c r="AF816">
        <f t="shared" si="48"/>
        <v>10.90234967347128</v>
      </c>
      <c r="AG816">
        <f t="shared" si="49"/>
        <v>10.910912983436386</v>
      </c>
      <c r="AH816">
        <f t="shared" si="50"/>
        <v>10.920782591561874</v>
      </c>
      <c r="AI816">
        <f t="shared" si="51"/>
        <v>10.949394484149007</v>
      </c>
    </row>
    <row r="817" spans="1:35" x14ac:dyDescent="0.25">
      <c r="A817" s="3">
        <v>816</v>
      </c>
      <c r="B817" s="1">
        <v>11.131367435017642</v>
      </c>
      <c r="C817" s="1">
        <v>10.627883941389326</v>
      </c>
      <c r="D817" s="1">
        <v>11.292242462229702</v>
      </c>
      <c r="E817" s="1">
        <v>11.346107703047705</v>
      </c>
      <c r="F817" s="1">
        <v>10.813285367540679</v>
      </c>
      <c r="G817" s="1">
        <v>11.091432779441412</v>
      </c>
      <c r="H817" s="1">
        <v>11.118886204980685</v>
      </c>
      <c r="I817" s="1">
        <v>10.751786535486106</v>
      </c>
      <c r="J817" s="1">
        <v>11.298206770169282</v>
      </c>
      <c r="K817" s="1">
        <v>11.164289662814802</v>
      </c>
      <c r="L817" s="1">
        <v>10.770127099287583</v>
      </c>
      <c r="M817" s="1">
        <v>11.158414246906952</v>
      </c>
      <c r="N817" s="1">
        <v>10.816883717388651</v>
      </c>
      <c r="O817" s="1">
        <v>11.060014027461742</v>
      </c>
      <c r="P817" s="1">
        <v>10.664843944225245</v>
      </c>
      <c r="Q817" s="1">
        <v>10.773623857979883</v>
      </c>
      <c r="R817" s="1">
        <v>10.784483388898353</v>
      </c>
      <c r="S817" s="1">
        <v>10.563448406988357</v>
      </c>
      <c r="T817" s="1">
        <v>11.480425808339023</v>
      </c>
      <c r="U817" s="1">
        <v>11.459535409468655</v>
      </c>
      <c r="V817" s="1">
        <v>10.600755073251273</v>
      </c>
      <c r="W817" s="1">
        <v>11.3201561029943</v>
      </c>
      <c r="X817" s="1">
        <v>11.336541511568399</v>
      </c>
      <c r="Y817" s="1">
        <v>10.895071631918654</v>
      </c>
      <c r="Z817" s="1">
        <v>11.024642697962015</v>
      </c>
      <c r="AA817" s="1">
        <v>11.319806107269004</v>
      </c>
      <c r="AB817" s="1">
        <v>11.207589634504689</v>
      </c>
      <c r="AC817" s="1">
        <v>11.080086791941032</v>
      </c>
      <c r="AD817" s="1">
        <v>10.847214355426388</v>
      </c>
      <c r="AE817" s="1">
        <v>11.330756790519835</v>
      </c>
      <c r="AF817">
        <f t="shared" si="48"/>
        <v>11.017164612878892</v>
      </c>
      <c r="AG817">
        <f t="shared" si="49"/>
        <v>11.042177381845011</v>
      </c>
      <c r="AH817">
        <f t="shared" si="50"/>
        <v>11.063548886211734</v>
      </c>
      <c r="AI817">
        <f t="shared" si="51"/>
        <v>11.03766364888058</v>
      </c>
    </row>
    <row r="818" spans="1:35" x14ac:dyDescent="0.25">
      <c r="A818" s="3">
        <v>817</v>
      </c>
      <c r="B818" s="1">
        <v>11.100926679342274</v>
      </c>
      <c r="C818" s="1">
        <v>10.514574177194529</v>
      </c>
      <c r="D818" s="1">
        <v>10.508437841041435</v>
      </c>
      <c r="E818" s="1">
        <v>11.029522982296346</v>
      </c>
      <c r="F818" s="1">
        <v>10.510271532743236</v>
      </c>
      <c r="G818" s="1">
        <v>10.601262556114317</v>
      </c>
      <c r="H818" s="1">
        <v>10.786828236096261</v>
      </c>
      <c r="I818" s="1">
        <v>11.208674856139247</v>
      </c>
      <c r="J818" s="1">
        <v>11.046005708618807</v>
      </c>
      <c r="K818" s="1">
        <v>11.172203628888395</v>
      </c>
      <c r="L818" s="1">
        <v>10.861852952199996</v>
      </c>
      <c r="M818" s="1">
        <v>10.779950405868245</v>
      </c>
      <c r="N818" s="1">
        <v>10.943798419187591</v>
      </c>
      <c r="O818" s="1">
        <v>11.298541590685335</v>
      </c>
      <c r="P818" s="1">
        <v>10.526399178533557</v>
      </c>
      <c r="Q818" s="1">
        <v>10.76223721898565</v>
      </c>
      <c r="R818" s="1">
        <v>10.758042194666036</v>
      </c>
      <c r="S818" s="1">
        <v>11.063000352145705</v>
      </c>
      <c r="T818" s="1">
        <v>10.976464881559128</v>
      </c>
      <c r="U818" s="1">
        <v>10.506125065643046</v>
      </c>
      <c r="V818" s="1">
        <v>11.392506598597269</v>
      </c>
      <c r="W818" s="1">
        <v>10.655495662244871</v>
      </c>
      <c r="X818" s="1">
        <v>10.978003824833509</v>
      </c>
      <c r="Y818" s="1">
        <v>10.956553714132763</v>
      </c>
      <c r="Z818" s="1">
        <v>11.462377057306455</v>
      </c>
      <c r="AA818" s="1">
        <v>10.628249655906602</v>
      </c>
      <c r="AB818" s="1">
        <v>10.594938726525118</v>
      </c>
      <c r="AC818" s="1">
        <v>10.94153661650836</v>
      </c>
      <c r="AD818" s="1">
        <v>11.345491229987655</v>
      </c>
      <c r="AE818" s="1">
        <v>11.209169192214853</v>
      </c>
      <c r="AF818">
        <f t="shared" si="48"/>
        <v>10.707979565859413</v>
      </c>
      <c r="AG818">
        <f t="shared" si="49"/>
        <v>10.732746642523562</v>
      </c>
      <c r="AH818">
        <f t="shared" si="50"/>
        <v>10.847870819847483</v>
      </c>
      <c r="AI818">
        <f t="shared" si="51"/>
        <v>10.903981424540222</v>
      </c>
    </row>
    <row r="819" spans="1:35" x14ac:dyDescent="0.25">
      <c r="A819" s="3">
        <v>818</v>
      </c>
      <c r="B819" s="1">
        <v>11.447761110468026</v>
      </c>
      <c r="C819" s="1">
        <v>11.343304943296884</v>
      </c>
      <c r="D819" s="1">
        <v>11.049026963026948</v>
      </c>
      <c r="E819" s="1">
        <v>10.905832128301238</v>
      </c>
      <c r="F819" s="1">
        <v>10.971985667113987</v>
      </c>
      <c r="G819" s="1">
        <v>11.474764074921119</v>
      </c>
      <c r="H819" s="1">
        <v>11.126866533201934</v>
      </c>
      <c r="I819" s="1">
        <v>10.719007183698444</v>
      </c>
      <c r="J819" s="1">
        <v>10.582967473659693</v>
      </c>
      <c r="K819" s="1">
        <v>11.139087589874194</v>
      </c>
      <c r="L819" s="1">
        <v>10.742685666490752</v>
      </c>
      <c r="M819" s="1">
        <v>11.386240507962599</v>
      </c>
      <c r="N819" s="1">
        <v>11.008500465390689</v>
      </c>
      <c r="O819" s="1">
        <v>10.592647086586092</v>
      </c>
      <c r="P819" s="1">
        <v>11.27136562866524</v>
      </c>
      <c r="Q819" s="1">
        <v>11.445298977316302</v>
      </c>
      <c r="R819" s="1">
        <v>10.86047981404441</v>
      </c>
      <c r="S819" s="1">
        <v>11.097830126735456</v>
      </c>
      <c r="T819" s="1">
        <v>11.093043240532825</v>
      </c>
      <c r="U819" s="1">
        <v>11.267945094837012</v>
      </c>
      <c r="V819" s="1">
        <v>11.046831061541486</v>
      </c>
      <c r="W819" s="1">
        <v>10.691132610362461</v>
      </c>
      <c r="X819" s="1">
        <v>11.263122870618409</v>
      </c>
      <c r="Y819" s="1">
        <v>11.278994779567856</v>
      </c>
      <c r="Z819" s="1">
        <v>10.554180436442769</v>
      </c>
      <c r="AA819" s="1">
        <v>10.71578512927424</v>
      </c>
      <c r="AB819" s="1">
        <v>10.685902895336909</v>
      </c>
      <c r="AC819" s="1">
        <v>10.884619440562146</v>
      </c>
      <c r="AD819" s="1">
        <v>11.403209443015399</v>
      </c>
      <c r="AE819" s="1">
        <v>10.695859349284559</v>
      </c>
      <c r="AF819">
        <f t="shared" si="48"/>
        <v>11.280031005597285</v>
      </c>
      <c r="AG819">
        <f t="shared" si="49"/>
        <v>11.143582162441415</v>
      </c>
      <c r="AH819">
        <f t="shared" si="50"/>
        <v>11.076060366756245</v>
      </c>
      <c r="AI819">
        <f t="shared" si="51"/>
        <v>11.024875943071004</v>
      </c>
    </row>
    <row r="820" spans="1:35" x14ac:dyDescent="0.25">
      <c r="A820" s="3">
        <v>819</v>
      </c>
      <c r="B820" s="1">
        <v>11.459584811054931</v>
      </c>
      <c r="C820" s="1">
        <v>10.843582612914581</v>
      </c>
      <c r="D820" s="1">
        <v>10.529557035528901</v>
      </c>
      <c r="E820" s="1">
        <v>11.160423705944257</v>
      </c>
      <c r="F820" s="1">
        <v>11.331858881417897</v>
      </c>
      <c r="G820" s="1">
        <v>10.954315334889044</v>
      </c>
      <c r="H820" s="1">
        <v>11.418211776809835</v>
      </c>
      <c r="I820" s="1">
        <v>10.518323796021418</v>
      </c>
      <c r="J820" s="1">
        <v>11.308997437086902</v>
      </c>
      <c r="K820" s="1">
        <v>11.307493582163877</v>
      </c>
      <c r="L820" s="1">
        <v>11.325201086204601</v>
      </c>
      <c r="M820" s="1">
        <v>10.608988297104904</v>
      </c>
      <c r="N820" s="1">
        <v>10.618075671560636</v>
      </c>
      <c r="O820" s="1">
        <v>10.675265548402969</v>
      </c>
      <c r="P820" s="1">
        <v>11.136545945154896</v>
      </c>
      <c r="Q820" s="1">
        <v>10.889125811650572</v>
      </c>
      <c r="R820" s="1">
        <v>11.330980180625184</v>
      </c>
      <c r="S820" s="1">
        <v>11.088186215794018</v>
      </c>
      <c r="T820" s="1">
        <v>10.986138729900201</v>
      </c>
      <c r="U820" s="1">
        <v>11.188818638441521</v>
      </c>
      <c r="V820" s="1">
        <v>11.424571454745831</v>
      </c>
      <c r="W820" s="1">
        <v>10.804962911381844</v>
      </c>
      <c r="X820" s="1">
        <v>10.761107830996055</v>
      </c>
      <c r="Y820" s="1">
        <v>11.213724474155081</v>
      </c>
      <c r="Z820" s="1">
        <v>11.10653599966178</v>
      </c>
      <c r="AA820" s="1">
        <v>11.205554308824791</v>
      </c>
      <c r="AB820" s="1">
        <v>10.50446904583945</v>
      </c>
      <c r="AC820" s="1">
        <v>11.340286350842153</v>
      </c>
      <c r="AD820" s="1">
        <v>10.889660633711051</v>
      </c>
      <c r="AE820" s="1">
        <v>11.019105772249366</v>
      </c>
      <c r="AF820">
        <f t="shared" si="48"/>
        <v>10.944241486499472</v>
      </c>
      <c r="AG820">
        <f t="shared" si="49"/>
        <v>11.065001409372115</v>
      </c>
      <c r="AH820">
        <f t="shared" si="50"/>
        <v>11.083234897383166</v>
      </c>
      <c r="AI820">
        <f t="shared" si="51"/>
        <v>11.031655129369287</v>
      </c>
    </row>
    <row r="821" spans="1:35" x14ac:dyDescent="0.25">
      <c r="A821" s="3">
        <v>820</v>
      </c>
      <c r="B821" s="1">
        <v>11.054096089950281</v>
      </c>
      <c r="C821" s="1">
        <v>11.434319347351497</v>
      </c>
      <c r="D821" s="1">
        <v>11.12827686912309</v>
      </c>
      <c r="E821" s="1">
        <v>10.633326138553732</v>
      </c>
      <c r="F821" s="1">
        <v>10.505322685725403</v>
      </c>
      <c r="G821" s="1">
        <v>10.637709482178984</v>
      </c>
      <c r="H821" s="1">
        <v>10.649808362639179</v>
      </c>
      <c r="I821" s="1">
        <v>11.244733308182072</v>
      </c>
      <c r="J821" s="1">
        <v>11.47082633951212</v>
      </c>
      <c r="K821" s="1">
        <v>11.32238453203559</v>
      </c>
      <c r="L821" s="1">
        <v>10.543263853105021</v>
      </c>
      <c r="M821" s="1">
        <v>10.556852403593163</v>
      </c>
      <c r="N821" s="1">
        <v>11.404449791377816</v>
      </c>
      <c r="O821" s="1">
        <v>10.90764257563019</v>
      </c>
      <c r="P821" s="1">
        <v>11.178427342398981</v>
      </c>
      <c r="Q821" s="1">
        <v>11.352940133261354</v>
      </c>
      <c r="R821" s="1">
        <v>11.013105964514716</v>
      </c>
      <c r="S821" s="1">
        <v>11.069199182396256</v>
      </c>
      <c r="T821" s="1">
        <v>10.807057611213752</v>
      </c>
      <c r="U821" s="1">
        <v>10.638084306039406</v>
      </c>
      <c r="V821" s="1">
        <v>11.207011536431123</v>
      </c>
      <c r="W821" s="1">
        <v>11.388782947255763</v>
      </c>
      <c r="X821" s="1">
        <v>11.093971233814035</v>
      </c>
      <c r="Y821" s="1">
        <v>11.30214516347945</v>
      </c>
      <c r="Z821" s="1">
        <v>10.785910982153855</v>
      </c>
      <c r="AA821" s="1">
        <v>10.563629876556194</v>
      </c>
      <c r="AB821" s="1">
        <v>10.646422145148858</v>
      </c>
      <c r="AC821" s="1">
        <v>11.123528024092563</v>
      </c>
      <c r="AD821" s="1">
        <v>11.160852038710118</v>
      </c>
      <c r="AE821" s="1">
        <v>10.962807295389331</v>
      </c>
      <c r="AF821">
        <f t="shared" si="48"/>
        <v>11.205564102141622</v>
      </c>
      <c r="AG821">
        <f t="shared" si="49"/>
        <v>10.951068226140801</v>
      </c>
      <c r="AH821">
        <f t="shared" si="50"/>
        <v>11.008080315525195</v>
      </c>
      <c r="AI821">
        <f t="shared" si="51"/>
        <v>10.992896252060461</v>
      </c>
    </row>
    <row r="822" spans="1:35" x14ac:dyDescent="0.25">
      <c r="A822" s="3">
        <v>821</v>
      </c>
      <c r="B822" s="1">
        <v>11.355119945902009</v>
      </c>
      <c r="C822" s="1">
        <v>10.607292751448533</v>
      </c>
      <c r="D822" s="1">
        <v>11.122296214440643</v>
      </c>
      <c r="E822" s="1">
        <v>11.438219237077504</v>
      </c>
      <c r="F822" s="1">
        <v>10.525443401239734</v>
      </c>
      <c r="G822" s="1">
        <v>10.836609071164128</v>
      </c>
      <c r="H822" s="1">
        <v>11.323165409226881</v>
      </c>
      <c r="I822" s="1">
        <v>10.721201076071155</v>
      </c>
      <c r="J822" s="1">
        <v>10.501257182887963</v>
      </c>
      <c r="K822" s="1">
        <v>10.559783632760693</v>
      </c>
      <c r="L822" s="1">
        <v>10.569200204813244</v>
      </c>
      <c r="M822" s="1">
        <v>10.680825604880885</v>
      </c>
      <c r="N822" s="1">
        <v>11.384077571495856</v>
      </c>
      <c r="O822" s="1">
        <v>11.492306724165493</v>
      </c>
      <c r="P822" s="1">
        <v>11.223770705836074</v>
      </c>
      <c r="Q822" s="1">
        <v>10.651598754896179</v>
      </c>
      <c r="R822" s="1">
        <v>10.822798864513707</v>
      </c>
      <c r="S822" s="1">
        <v>11.31024636228981</v>
      </c>
      <c r="T822" s="1">
        <v>11.299456988403334</v>
      </c>
      <c r="U822" s="1">
        <v>10.928715619074447</v>
      </c>
      <c r="V822" s="1">
        <v>11.463024705733829</v>
      </c>
      <c r="W822" s="1">
        <v>11.141518413572175</v>
      </c>
      <c r="X822" s="1">
        <v>11.114526322648494</v>
      </c>
      <c r="Y822" s="1">
        <v>11.440821458899787</v>
      </c>
      <c r="Z822" s="1">
        <v>11.279123850984195</v>
      </c>
      <c r="AA822" s="1">
        <v>10.524274546206339</v>
      </c>
      <c r="AB822" s="1">
        <v>11.26794834131073</v>
      </c>
      <c r="AC822" s="1">
        <v>10.76947742169785</v>
      </c>
      <c r="AD822" s="1">
        <v>11.417565228088899</v>
      </c>
      <c r="AE822" s="1">
        <v>11.482572897482276</v>
      </c>
      <c r="AF822">
        <f t="shared" si="48"/>
        <v>11.028236303930397</v>
      </c>
      <c r="AG822">
        <f t="shared" si="49"/>
        <v>11.009674310021685</v>
      </c>
      <c r="AH822">
        <f t="shared" si="50"/>
        <v>10.899038792221926</v>
      </c>
      <c r="AI822">
        <f t="shared" si="51"/>
        <v>11.041807950307096</v>
      </c>
    </row>
    <row r="823" spans="1:35" x14ac:dyDescent="0.25">
      <c r="A823" s="3">
        <v>822</v>
      </c>
      <c r="B823" s="1">
        <v>11.036826449988963</v>
      </c>
      <c r="C823" s="1">
        <v>10.709641101626346</v>
      </c>
      <c r="D823" s="1">
        <v>11.040278401596566</v>
      </c>
      <c r="E823" s="1">
        <v>10.689391476990071</v>
      </c>
      <c r="F823" s="1">
        <v>10.595179948639101</v>
      </c>
      <c r="G823" s="1">
        <v>11.15632843884838</v>
      </c>
      <c r="H823" s="1">
        <v>10.934142844236622</v>
      </c>
      <c r="I823" s="1">
        <v>11.071581414922017</v>
      </c>
      <c r="J823" s="1">
        <v>10.94348090195296</v>
      </c>
      <c r="K823" s="1">
        <v>10.920044748196814</v>
      </c>
      <c r="L823" s="1">
        <v>10.731696169070419</v>
      </c>
      <c r="M823" s="1">
        <v>10.55600325746477</v>
      </c>
      <c r="N823" s="1">
        <v>10.594429578967217</v>
      </c>
      <c r="O823" s="1">
        <v>10.96018263921896</v>
      </c>
      <c r="P823" s="1">
        <v>10.834691550504331</v>
      </c>
      <c r="Q823" s="1">
        <v>11.262438926263981</v>
      </c>
      <c r="R823" s="1">
        <v>10.878704049950464</v>
      </c>
      <c r="S823" s="1">
        <v>11.056218398332815</v>
      </c>
      <c r="T823" s="1">
        <v>10.713867761153221</v>
      </c>
      <c r="U823" s="1">
        <v>10.641618466646307</v>
      </c>
      <c r="V823" s="1">
        <v>10.840697826557342</v>
      </c>
      <c r="W823" s="1">
        <v>11.418563102056144</v>
      </c>
      <c r="X823" s="1">
        <v>11.160431393892257</v>
      </c>
      <c r="Y823" s="1">
        <v>10.951622947529671</v>
      </c>
      <c r="Z823" s="1">
        <v>10.867166214303104</v>
      </c>
      <c r="AA823" s="1">
        <v>10.736039590906023</v>
      </c>
      <c r="AB823" s="1">
        <v>11.480305222131737</v>
      </c>
      <c r="AC823" s="1">
        <v>11.435979504260903</v>
      </c>
      <c r="AD823" s="1">
        <v>11.011518380318353</v>
      </c>
      <c r="AE823" s="1">
        <v>11.147192376371901</v>
      </c>
      <c r="AF823">
        <f t="shared" si="48"/>
        <v>10.928915317737292</v>
      </c>
      <c r="AG823">
        <f t="shared" si="49"/>
        <v>10.814263475768209</v>
      </c>
      <c r="AH823">
        <f t="shared" si="50"/>
        <v>10.909689572699783</v>
      </c>
      <c r="AI823">
        <f t="shared" si="51"/>
        <v>10.945875436096591</v>
      </c>
    </row>
    <row r="824" spans="1:35" x14ac:dyDescent="0.25">
      <c r="A824" s="3">
        <v>823</v>
      </c>
      <c r="B824" s="1">
        <v>10.750926912076315</v>
      </c>
      <c r="C824" s="1">
        <v>11.3009134583452</v>
      </c>
      <c r="D824" s="1">
        <v>11.244274067201655</v>
      </c>
      <c r="E824" s="1">
        <v>11.362125214637466</v>
      </c>
      <c r="F824" s="1">
        <v>11.170493628407675</v>
      </c>
      <c r="G824" s="1">
        <v>10.964108957681223</v>
      </c>
      <c r="H824" s="1">
        <v>10.564891106547314</v>
      </c>
      <c r="I824" s="1">
        <v>10.513521038466452</v>
      </c>
      <c r="J824" s="1">
        <v>11.354477615202477</v>
      </c>
      <c r="K824" s="1">
        <v>11.422837826049655</v>
      </c>
      <c r="L824" s="1">
        <v>11.314340000042034</v>
      </c>
      <c r="M824" s="1">
        <v>10.995091389536206</v>
      </c>
      <c r="N824" s="1">
        <v>11.333694634743715</v>
      </c>
      <c r="O824" s="1">
        <v>10.994067849943043</v>
      </c>
      <c r="P824" s="1">
        <v>10.75333728857478</v>
      </c>
      <c r="Q824" s="1">
        <v>11.206834743245214</v>
      </c>
      <c r="R824" s="1">
        <v>10.667237805444262</v>
      </c>
      <c r="S824" s="1">
        <v>11.185666735259296</v>
      </c>
      <c r="T824" s="1">
        <v>10.531763155002533</v>
      </c>
      <c r="U824" s="1">
        <v>10.893353439277087</v>
      </c>
      <c r="V824" s="1">
        <v>11.15724642066462</v>
      </c>
      <c r="W824" s="1">
        <v>10.720107132859846</v>
      </c>
      <c r="X824" s="1">
        <v>10.803326320840167</v>
      </c>
      <c r="Y824" s="1">
        <v>11.028582333473686</v>
      </c>
      <c r="Z824" s="1">
        <v>10.548226587057318</v>
      </c>
      <c r="AA824" s="1">
        <v>11.459713430499251</v>
      </c>
      <c r="AB824" s="1">
        <v>11.144698342812994</v>
      </c>
      <c r="AC824" s="1">
        <v>10.666747009377323</v>
      </c>
      <c r="AD824" s="1">
        <v>10.785847094240051</v>
      </c>
      <c r="AE824" s="1">
        <v>10.765515224473349</v>
      </c>
      <c r="AF824">
        <f t="shared" si="48"/>
        <v>11.098704812541058</v>
      </c>
      <c r="AG824">
        <f t="shared" si="49"/>
        <v>11.165746656133663</v>
      </c>
      <c r="AH824">
        <f t="shared" si="50"/>
        <v>11.064856982461544</v>
      </c>
      <c r="AI824">
        <f t="shared" si="51"/>
        <v>10.986798892066078</v>
      </c>
    </row>
    <row r="825" spans="1:35" x14ac:dyDescent="0.25">
      <c r="A825" s="3">
        <v>824</v>
      </c>
      <c r="B825" s="1">
        <v>11.293770000447266</v>
      </c>
      <c r="C825" s="1">
        <v>10.72828658732964</v>
      </c>
      <c r="D825" s="1">
        <v>10.874077232975687</v>
      </c>
      <c r="E825" s="1">
        <v>11.090812595276766</v>
      </c>
      <c r="F825" s="1">
        <v>10.794836614022113</v>
      </c>
      <c r="G825" s="1">
        <v>11.082959553712213</v>
      </c>
      <c r="H825" s="1">
        <v>10.673183035893354</v>
      </c>
      <c r="I825" s="1">
        <v>10.547042297887051</v>
      </c>
      <c r="J825" s="1">
        <v>10.978580525054136</v>
      </c>
      <c r="K825" s="1">
        <v>11.210655654865002</v>
      </c>
      <c r="L825" s="1">
        <v>10.574394032146076</v>
      </c>
      <c r="M825" s="1">
        <v>11.146161906112813</v>
      </c>
      <c r="N825" s="1">
        <v>10.919144775068929</v>
      </c>
      <c r="O825" s="1">
        <v>11.094504977469958</v>
      </c>
      <c r="P825" s="1">
        <v>11.34432458396944</v>
      </c>
      <c r="Q825" s="1">
        <v>10.890782602579218</v>
      </c>
      <c r="R825" s="1">
        <v>11.306446068219598</v>
      </c>
      <c r="S825" s="1">
        <v>11.019079026372946</v>
      </c>
      <c r="T825" s="1">
        <v>11.26356956691164</v>
      </c>
      <c r="U825" s="1">
        <v>11.067862935204182</v>
      </c>
      <c r="V825" s="1">
        <v>11.187443946589884</v>
      </c>
      <c r="W825" s="1">
        <v>10.542352812608712</v>
      </c>
      <c r="X825" s="1">
        <v>11.263875809575172</v>
      </c>
      <c r="Y825" s="1">
        <v>11.232374437183333</v>
      </c>
      <c r="Z825" s="1">
        <v>10.535899267074671</v>
      </c>
      <c r="AA825" s="1">
        <v>11.386214707926316</v>
      </c>
      <c r="AB825" s="1">
        <v>11.369544451111819</v>
      </c>
      <c r="AC825" s="1">
        <v>11.48239085684007</v>
      </c>
      <c r="AD825" s="1">
        <v>11.247403737365868</v>
      </c>
      <c r="AE825" s="1">
        <v>11.371708120392254</v>
      </c>
      <c r="AF825">
        <f t="shared" si="48"/>
        <v>10.965377940250866</v>
      </c>
      <c r="AG825">
        <f t="shared" si="49"/>
        <v>10.956356606010294</v>
      </c>
      <c r="AH825">
        <f t="shared" si="50"/>
        <v>10.927420409746324</v>
      </c>
      <c r="AI825">
        <f t="shared" si="51"/>
        <v>11.050656090606205</v>
      </c>
    </row>
    <row r="826" spans="1:35" x14ac:dyDescent="0.25">
      <c r="A826" s="3">
        <v>825</v>
      </c>
      <c r="B826" s="1">
        <v>11.009917831231366</v>
      </c>
      <c r="C826" s="1">
        <v>10.660611180991824</v>
      </c>
      <c r="D826" s="1">
        <v>10.599004922465994</v>
      </c>
      <c r="E826" s="1">
        <v>10.842695763231147</v>
      </c>
      <c r="F826" s="1">
        <v>11.431365489868828</v>
      </c>
      <c r="G826" s="1">
        <v>10.708605536461286</v>
      </c>
      <c r="H826" s="1">
        <v>11.48857120067351</v>
      </c>
      <c r="I826" s="1">
        <v>10.746085027254816</v>
      </c>
      <c r="J826" s="1">
        <v>10.539205761254777</v>
      </c>
      <c r="K826" s="1">
        <v>11.059041914647189</v>
      </c>
      <c r="L826" s="1">
        <v>10.807634743869937</v>
      </c>
      <c r="M826" s="1">
        <v>11.197349623188181</v>
      </c>
      <c r="N826" s="1">
        <v>11.089360374071889</v>
      </c>
      <c r="O826" s="1">
        <v>10.877081395004231</v>
      </c>
      <c r="P826" s="1">
        <v>10.991404970947819</v>
      </c>
      <c r="Q826" s="1">
        <v>10.672972150671118</v>
      </c>
      <c r="R826" s="1">
        <v>11.293946265486598</v>
      </c>
      <c r="S826" s="1">
        <v>10.634866423831252</v>
      </c>
      <c r="T826" s="1">
        <v>10.958740648821404</v>
      </c>
      <c r="U826" s="1">
        <v>10.770689769268767</v>
      </c>
      <c r="V826" s="1">
        <v>11.38553061592191</v>
      </c>
      <c r="W826" s="1">
        <v>10.585976435726788</v>
      </c>
      <c r="X826" s="1">
        <v>11.061618781772925</v>
      </c>
      <c r="Y826" s="1">
        <v>10.566354429985319</v>
      </c>
      <c r="Z826" s="1">
        <v>10.937318425968328</v>
      </c>
      <c r="AA826" s="1">
        <v>11.217850850864059</v>
      </c>
      <c r="AB826" s="1">
        <v>10.891368502587879</v>
      </c>
      <c r="AC826" s="1">
        <v>11.397837066888162</v>
      </c>
      <c r="AD826" s="1">
        <v>10.869105728490101</v>
      </c>
      <c r="AE826" s="1">
        <v>11.290657972069569</v>
      </c>
      <c r="AF826">
        <f t="shared" si="48"/>
        <v>10.756511311563061</v>
      </c>
      <c r="AG826">
        <f t="shared" si="49"/>
        <v>10.908719037557834</v>
      </c>
      <c r="AH826">
        <f t="shared" si="50"/>
        <v>10.908510462808076</v>
      </c>
      <c r="AI826">
        <f t="shared" si="51"/>
        <v>10.952758993450567</v>
      </c>
    </row>
    <row r="827" spans="1:35" x14ac:dyDescent="0.25">
      <c r="A827" s="3">
        <v>826</v>
      </c>
      <c r="B827" s="1">
        <v>10.955795235285413</v>
      </c>
      <c r="C827" s="1">
        <v>11.324877597151065</v>
      </c>
      <c r="D827" s="1">
        <v>10.56579008166341</v>
      </c>
      <c r="E827" s="1">
        <v>11.278823191814347</v>
      </c>
      <c r="F827" s="1">
        <v>11.390465691092221</v>
      </c>
      <c r="G827" s="1">
        <v>11.038046465596533</v>
      </c>
      <c r="H827" s="1">
        <v>10.902298926846651</v>
      </c>
      <c r="I827" s="1">
        <v>10.860106887528339</v>
      </c>
      <c r="J827" s="1">
        <v>10.872335079681012</v>
      </c>
      <c r="K827" s="1">
        <v>11.373537855462665</v>
      </c>
      <c r="L827" s="1">
        <v>10.874768385809485</v>
      </c>
      <c r="M827" s="1">
        <v>11.043718664489404</v>
      </c>
      <c r="N827" s="1">
        <v>11.156261563983657</v>
      </c>
      <c r="O827" s="1">
        <v>11.046553746012108</v>
      </c>
      <c r="P827" s="1">
        <v>10.659054648929086</v>
      </c>
      <c r="Q827" s="1">
        <v>11.44075064723056</v>
      </c>
      <c r="R827" s="1">
        <v>11.074674059748443</v>
      </c>
      <c r="S827" s="1">
        <v>10.912467393996621</v>
      </c>
      <c r="T827" s="1">
        <v>10.600165939555453</v>
      </c>
      <c r="U827" s="1">
        <v>11.475448395492506</v>
      </c>
      <c r="V827" s="1">
        <v>11.306086093674914</v>
      </c>
      <c r="W827" s="1">
        <v>10.645346342636206</v>
      </c>
      <c r="X827" s="1">
        <v>11.480975787854911</v>
      </c>
      <c r="Y827" s="1">
        <v>10.759882932375019</v>
      </c>
      <c r="Z827" s="1">
        <v>11.007828170844824</v>
      </c>
      <c r="AA827" s="1">
        <v>11.002341222213021</v>
      </c>
      <c r="AB827" s="1">
        <v>10.849202283481899</v>
      </c>
      <c r="AC827" s="1">
        <v>11.341192193766513</v>
      </c>
      <c r="AD827" s="1">
        <v>11.002684774432858</v>
      </c>
      <c r="AE827" s="1">
        <v>11.133256929195941</v>
      </c>
      <c r="AF827">
        <f t="shared" si="48"/>
        <v>10.948820971366629</v>
      </c>
      <c r="AG827">
        <f t="shared" si="49"/>
        <v>11.103150359401292</v>
      </c>
      <c r="AH827">
        <f t="shared" si="50"/>
        <v>11.056207701212164</v>
      </c>
      <c r="AI827">
        <f t="shared" si="51"/>
        <v>11.045824572928172</v>
      </c>
    </row>
    <row r="828" spans="1:35" x14ac:dyDescent="0.25">
      <c r="A828" s="3">
        <v>827</v>
      </c>
      <c r="B828" s="1">
        <v>11.353494401792386</v>
      </c>
      <c r="C828" s="1">
        <v>10.528634921758272</v>
      </c>
      <c r="D828" s="1">
        <v>11.214856128871162</v>
      </c>
      <c r="E828" s="1">
        <v>10.530937837150084</v>
      </c>
      <c r="F828" s="1">
        <v>10.576358101854558</v>
      </c>
      <c r="G828" s="1">
        <v>10.576512187210863</v>
      </c>
      <c r="H828" s="1">
        <v>10.855556162987797</v>
      </c>
      <c r="I828" s="1">
        <v>10.651525382397194</v>
      </c>
      <c r="J828" s="1">
        <v>10.884017188200206</v>
      </c>
      <c r="K828" s="1">
        <v>10.929881973244685</v>
      </c>
      <c r="L828" s="1">
        <v>10.783645107133683</v>
      </c>
      <c r="M828" s="1">
        <v>10.644783361593298</v>
      </c>
      <c r="N828" s="1">
        <v>10.517989928770938</v>
      </c>
      <c r="O828" s="1">
        <v>11.331730822864015</v>
      </c>
      <c r="P828" s="1">
        <v>10.594558077460974</v>
      </c>
      <c r="Q828" s="1">
        <v>10.747233211241257</v>
      </c>
      <c r="R828" s="1">
        <v>11.122689000603037</v>
      </c>
      <c r="S828" s="1">
        <v>11.134590753687689</v>
      </c>
      <c r="T828" s="1">
        <v>11.106663966238074</v>
      </c>
      <c r="U828" s="1">
        <v>10.899074151724461</v>
      </c>
      <c r="V828" s="1">
        <v>10.956641654260405</v>
      </c>
      <c r="W828" s="1">
        <v>10.732694750917876</v>
      </c>
      <c r="X828" s="1">
        <v>11.307374052510621</v>
      </c>
      <c r="Y828" s="1">
        <v>10.829115572649233</v>
      </c>
      <c r="Z828" s="1">
        <v>11.199573507079679</v>
      </c>
      <c r="AA828" s="1">
        <v>10.968883013747641</v>
      </c>
      <c r="AB828" s="1">
        <v>10.715453902839428</v>
      </c>
      <c r="AC828" s="1">
        <v>11.243616371386898</v>
      </c>
      <c r="AD828" s="1">
        <v>10.999246121262319</v>
      </c>
      <c r="AE828" s="1">
        <v>10.966445562269165</v>
      </c>
      <c r="AF828">
        <f t="shared" si="48"/>
        <v>11.032328484140606</v>
      </c>
      <c r="AG828">
        <f t="shared" si="49"/>
        <v>10.840856278285292</v>
      </c>
      <c r="AH828">
        <f t="shared" si="50"/>
        <v>10.810177428546721</v>
      </c>
      <c r="AI828">
        <f t="shared" si="51"/>
        <v>10.896792572523596</v>
      </c>
    </row>
    <row r="829" spans="1:35" x14ac:dyDescent="0.25">
      <c r="A829" s="3">
        <v>828</v>
      </c>
      <c r="B829" s="1">
        <v>10.565560129605901</v>
      </c>
      <c r="C829" s="1">
        <v>11.09922624985375</v>
      </c>
      <c r="D829" s="1">
        <v>10.904367158382069</v>
      </c>
      <c r="E829" s="1">
        <v>10.593771164304005</v>
      </c>
      <c r="F829" s="1">
        <v>11.046831841904444</v>
      </c>
      <c r="G829" s="1">
        <v>10.846396405968578</v>
      </c>
      <c r="H829" s="1">
        <v>11.429033130328406</v>
      </c>
      <c r="I829" s="1">
        <v>11.008790755163666</v>
      </c>
      <c r="J829" s="1">
        <v>11.42056170557411</v>
      </c>
      <c r="K829" s="1">
        <v>10.572398832661136</v>
      </c>
      <c r="L829" s="1">
        <v>11.06756536420257</v>
      </c>
      <c r="M829" s="1">
        <v>11.270347110164302</v>
      </c>
      <c r="N829" s="1">
        <v>11.112994897180132</v>
      </c>
      <c r="O829" s="1">
        <v>10.988572943652024</v>
      </c>
      <c r="P829" s="1">
        <v>11.175781073061277</v>
      </c>
      <c r="Q829" s="1">
        <v>11.205320038965892</v>
      </c>
      <c r="R829" s="1">
        <v>10.922176846721083</v>
      </c>
      <c r="S829" s="1">
        <v>11.218229707355404</v>
      </c>
      <c r="T829" s="1">
        <v>11.038364379856922</v>
      </c>
      <c r="U829" s="1">
        <v>11.26740851306714</v>
      </c>
      <c r="V829" s="1">
        <v>11.069522146084212</v>
      </c>
      <c r="W829" s="1">
        <v>11.054422319643741</v>
      </c>
      <c r="X829" s="1">
        <v>10.562474014885273</v>
      </c>
      <c r="Y829" s="1">
        <v>10.793252829087045</v>
      </c>
      <c r="Z829" s="1">
        <v>11.107223559221676</v>
      </c>
      <c r="AA829" s="1">
        <v>11.28300247764958</v>
      </c>
      <c r="AB829" s="1">
        <v>10.934658175975557</v>
      </c>
      <c r="AC829" s="1">
        <v>11.266610459213917</v>
      </c>
      <c r="AD829" s="1">
        <v>10.897799062681443</v>
      </c>
      <c r="AE829" s="1">
        <v>11.092282675164704</v>
      </c>
      <c r="AF829">
        <f t="shared" si="48"/>
        <v>10.856384512613905</v>
      </c>
      <c r="AG829">
        <f t="shared" si="49"/>
        <v>10.841951308810032</v>
      </c>
      <c r="AH829">
        <f t="shared" si="50"/>
        <v>10.948693737374606</v>
      </c>
      <c r="AI829">
        <f t="shared" si="51"/>
        <v>11.027164865585997</v>
      </c>
    </row>
    <row r="830" spans="1:35" x14ac:dyDescent="0.25">
      <c r="A830" s="3">
        <v>829</v>
      </c>
      <c r="B830" s="1">
        <v>11.144241277939736</v>
      </c>
      <c r="C830" s="1">
        <v>11.42857498485067</v>
      </c>
      <c r="D830" s="1">
        <v>10.566635285919222</v>
      </c>
      <c r="E830" s="1">
        <v>11.395703848132467</v>
      </c>
      <c r="F830" s="1">
        <v>10.62791039860066</v>
      </c>
      <c r="G830" s="1">
        <v>10.993251974022787</v>
      </c>
      <c r="H830" s="1">
        <v>10.84726681930554</v>
      </c>
      <c r="I830" s="1">
        <v>10.80576852351021</v>
      </c>
      <c r="J830" s="1">
        <v>10.80675199262582</v>
      </c>
      <c r="K830" s="1">
        <v>11.099808510656217</v>
      </c>
      <c r="L830" s="1">
        <v>11.490244606811824</v>
      </c>
      <c r="M830" s="1">
        <v>10.563182747937391</v>
      </c>
      <c r="N830" s="1">
        <v>10.92006388551081</v>
      </c>
      <c r="O830" s="1">
        <v>11.380633562860975</v>
      </c>
      <c r="P830" s="1">
        <v>10.75440083057012</v>
      </c>
      <c r="Q830" s="1">
        <v>10.834105102096871</v>
      </c>
      <c r="R830" s="1">
        <v>11.341958374505877</v>
      </c>
      <c r="S830" s="1">
        <v>11.326501846993491</v>
      </c>
      <c r="T830" s="1">
        <v>10.841179184902533</v>
      </c>
      <c r="U830" s="1">
        <v>11.275729003469811</v>
      </c>
      <c r="V830" s="1">
        <v>11.16033050671772</v>
      </c>
      <c r="W830" s="1">
        <v>11.460406220075804</v>
      </c>
      <c r="X830" s="1">
        <v>11.175375404500571</v>
      </c>
      <c r="Y830" s="1">
        <v>10.776302910748511</v>
      </c>
      <c r="Z830" s="1">
        <v>11.105880991939028</v>
      </c>
      <c r="AA830" s="1">
        <v>11.495202242521261</v>
      </c>
      <c r="AB830" s="1">
        <v>11.260295515822811</v>
      </c>
      <c r="AC830" s="1">
        <v>10.706711630081172</v>
      </c>
      <c r="AD830" s="1">
        <v>11.064648140801957</v>
      </c>
      <c r="AE830" s="1">
        <v>10.925605650360811</v>
      </c>
      <c r="AF830">
        <f t="shared" si="48"/>
        <v>11.046483849569876</v>
      </c>
      <c r="AG830">
        <f t="shared" si="49"/>
        <v>11.032613159088552</v>
      </c>
      <c r="AH830">
        <f t="shared" si="50"/>
        <v>10.971591361556333</v>
      </c>
      <c r="AI830">
        <f t="shared" si="51"/>
        <v>11.052489065826423</v>
      </c>
    </row>
    <row r="831" spans="1:35" x14ac:dyDescent="0.25">
      <c r="A831" s="3">
        <v>830</v>
      </c>
      <c r="B831" s="1">
        <v>11.049399410937232</v>
      </c>
      <c r="C831" s="1">
        <v>11.411452536613359</v>
      </c>
      <c r="D831" s="1">
        <v>10.505715778591467</v>
      </c>
      <c r="E831" s="1">
        <v>10.971069190564798</v>
      </c>
      <c r="F831" s="1">
        <v>10.738578201061417</v>
      </c>
      <c r="G831" s="1">
        <v>11.349042798184707</v>
      </c>
      <c r="H831" s="1">
        <v>11.100983307653509</v>
      </c>
      <c r="I831" s="1">
        <v>11.164155625390247</v>
      </c>
      <c r="J831" s="1">
        <v>10.799315565113233</v>
      </c>
      <c r="K831" s="1">
        <v>11.335195479224213</v>
      </c>
      <c r="L831" s="1">
        <v>10.584393740974098</v>
      </c>
      <c r="M831" s="1">
        <v>10.771519008216147</v>
      </c>
      <c r="N831" s="1">
        <v>10.995081951421993</v>
      </c>
      <c r="O831" s="1">
        <v>10.779843798876447</v>
      </c>
      <c r="P831" s="1">
        <v>10.898655904468976</v>
      </c>
      <c r="Q831" s="1">
        <v>10.617147773822694</v>
      </c>
      <c r="R831" s="1">
        <v>10.64406054656461</v>
      </c>
      <c r="S831" s="1">
        <v>10.836757599700022</v>
      </c>
      <c r="T831" s="1">
        <v>11.209027069278862</v>
      </c>
      <c r="U831" s="1">
        <v>11.07858583914917</v>
      </c>
      <c r="V831" s="1">
        <v>10.668803834491744</v>
      </c>
      <c r="W831" s="1">
        <v>11.407126872477098</v>
      </c>
      <c r="X831" s="1">
        <v>10.807438406572114</v>
      </c>
      <c r="Y831" s="1">
        <v>11.368148243769571</v>
      </c>
      <c r="Z831" s="1">
        <v>11.106137571308867</v>
      </c>
      <c r="AA831" s="1">
        <v>10.506374703421866</v>
      </c>
      <c r="AB831" s="1">
        <v>11.038187064921198</v>
      </c>
      <c r="AC831" s="1">
        <v>10.608434213707346</v>
      </c>
      <c r="AD831" s="1">
        <v>10.902785821172323</v>
      </c>
      <c r="AE831" s="1">
        <v>11.477269664414308</v>
      </c>
      <c r="AF831">
        <f t="shared" si="48"/>
        <v>10.988855908714021</v>
      </c>
      <c r="AG831">
        <f t="shared" si="49"/>
        <v>10.935243023553655</v>
      </c>
      <c r="AH831">
        <f t="shared" si="50"/>
        <v>11.042490789333417</v>
      </c>
      <c r="AI831">
        <f t="shared" si="51"/>
        <v>10.957689584068786</v>
      </c>
    </row>
    <row r="832" spans="1:35" x14ac:dyDescent="0.25">
      <c r="A832" s="3">
        <v>831</v>
      </c>
      <c r="B832" s="1">
        <v>10.966180767519335</v>
      </c>
      <c r="C832" s="1">
        <v>10.998537231859444</v>
      </c>
      <c r="D832" s="1">
        <v>11.383194272905405</v>
      </c>
      <c r="E832" s="1">
        <v>10.823468187998916</v>
      </c>
      <c r="F832" s="1">
        <v>10.958984648298328</v>
      </c>
      <c r="G832" s="1">
        <v>10.724964531197188</v>
      </c>
      <c r="H832" s="1">
        <v>10.852866834287745</v>
      </c>
      <c r="I832" s="1">
        <v>11.065444519131781</v>
      </c>
      <c r="J832" s="1">
        <v>10.808934126285298</v>
      </c>
      <c r="K832" s="1">
        <v>10.990239785388344</v>
      </c>
      <c r="L832" s="1">
        <v>10.547416076567405</v>
      </c>
      <c r="M832" s="1">
        <v>11.295791205605036</v>
      </c>
      <c r="N832" s="1">
        <v>11.309954326242593</v>
      </c>
      <c r="O832" s="1">
        <v>10.618534251002158</v>
      </c>
      <c r="P832" s="1">
        <v>10.707656983919273</v>
      </c>
      <c r="Q832" s="1">
        <v>10.500219775046807</v>
      </c>
      <c r="R832" s="1">
        <v>11.34473655642411</v>
      </c>
      <c r="S832" s="1">
        <v>10.665196181698276</v>
      </c>
      <c r="T832" s="1">
        <v>11.355465197191315</v>
      </c>
      <c r="U832" s="1">
        <v>10.506445100124992</v>
      </c>
      <c r="V832" s="1">
        <v>10.698415894054699</v>
      </c>
      <c r="W832" s="1">
        <v>10.78159414898677</v>
      </c>
      <c r="X832" s="1">
        <v>10.857565214316534</v>
      </c>
      <c r="Y832" s="1">
        <v>10.896327902016825</v>
      </c>
      <c r="Z832" s="1">
        <v>10.768307665005752</v>
      </c>
      <c r="AA832" s="1">
        <v>11.024861523294136</v>
      </c>
      <c r="AB832" s="1">
        <v>10.703021953338578</v>
      </c>
      <c r="AC832" s="1">
        <v>11.355287137569658</v>
      </c>
      <c r="AD832" s="1">
        <v>10.959151371309396</v>
      </c>
      <c r="AE832" s="1">
        <v>10.615612673104474</v>
      </c>
      <c r="AF832">
        <f t="shared" si="48"/>
        <v>11.115970757428061</v>
      </c>
      <c r="AG832">
        <f t="shared" si="49"/>
        <v>11.026073021716286</v>
      </c>
      <c r="AH832">
        <f t="shared" si="50"/>
        <v>10.957281490487178</v>
      </c>
      <c r="AI832">
        <f t="shared" si="51"/>
        <v>10.902812534723017</v>
      </c>
    </row>
    <row r="833" spans="1:35" x14ac:dyDescent="0.25">
      <c r="A833" s="3">
        <v>832</v>
      </c>
      <c r="B833" s="1">
        <v>11.136555354905621</v>
      </c>
      <c r="C833" s="1">
        <v>11.033906548840713</v>
      </c>
      <c r="D833" s="1">
        <v>10.687270614017095</v>
      </c>
      <c r="E833" s="1">
        <v>11.197158696558649</v>
      </c>
      <c r="F833" s="1">
        <v>11.169023163268719</v>
      </c>
      <c r="G833" s="1">
        <v>10.65487453262587</v>
      </c>
      <c r="H833" s="1">
        <v>10.734911005277347</v>
      </c>
      <c r="I833" s="1">
        <v>11.247133950579762</v>
      </c>
      <c r="J833" s="1">
        <v>10.744818217983498</v>
      </c>
      <c r="K833" s="1">
        <v>11.465641920286792</v>
      </c>
      <c r="L833" s="1">
        <v>10.803267801758304</v>
      </c>
      <c r="M833" s="1">
        <v>11.261376270430619</v>
      </c>
      <c r="N833" s="1">
        <v>11.085963554402863</v>
      </c>
      <c r="O833" s="1">
        <v>11.082879340519568</v>
      </c>
      <c r="P833" s="1">
        <v>10.627136309819674</v>
      </c>
      <c r="Q833" s="1">
        <v>10.596185549742694</v>
      </c>
      <c r="R833" s="1">
        <v>11.247354227013153</v>
      </c>
      <c r="S833" s="1">
        <v>11.297156302433233</v>
      </c>
      <c r="T833" s="1">
        <v>10.997042117284703</v>
      </c>
      <c r="U833" s="1">
        <v>10.698746985504718</v>
      </c>
      <c r="V833" s="1">
        <v>10.962310957114273</v>
      </c>
      <c r="W833" s="1">
        <v>10.505003951868318</v>
      </c>
      <c r="X833" s="1">
        <v>11.201293393289195</v>
      </c>
      <c r="Y833" s="1">
        <v>11.436129126864767</v>
      </c>
      <c r="Z833" s="1">
        <v>10.959191197281083</v>
      </c>
      <c r="AA833" s="1">
        <v>10.984474201523785</v>
      </c>
      <c r="AB833" s="1">
        <v>11.057606026874586</v>
      </c>
      <c r="AC833" s="1">
        <v>10.815284844646207</v>
      </c>
      <c r="AD833" s="1">
        <v>10.610925000716234</v>
      </c>
      <c r="AE833" s="1">
        <v>11.27886791281121</v>
      </c>
      <c r="AF833">
        <f t="shared" si="48"/>
        <v>10.952577505921143</v>
      </c>
      <c r="AG833">
        <f t="shared" si="49"/>
        <v>11.044782875518161</v>
      </c>
      <c r="AH833">
        <f t="shared" si="50"/>
        <v>11.007129400434405</v>
      </c>
      <c r="AI833">
        <f t="shared" si="51"/>
        <v>10.985982969208107</v>
      </c>
    </row>
    <row r="834" spans="1:35" x14ac:dyDescent="0.25">
      <c r="A834" s="3">
        <v>833</v>
      </c>
      <c r="B834" s="1">
        <v>10.818880875251896</v>
      </c>
      <c r="C834" s="1">
        <v>10.711306962548402</v>
      </c>
      <c r="D834" s="1">
        <v>10.925873938483585</v>
      </c>
      <c r="E834" s="1">
        <v>10.837666333209503</v>
      </c>
      <c r="F834" s="1">
        <v>10.520271024089542</v>
      </c>
      <c r="G834" s="1">
        <v>11.45717327473422</v>
      </c>
      <c r="H834" s="1">
        <v>11.321008002328163</v>
      </c>
      <c r="I834" s="1">
        <v>10.952747079057712</v>
      </c>
      <c r="J834" s="1">
        <v>11.380991694232556</v>
      </c>
      <c r="K834" s="1">
        <v>11.259890846178468</v>
      </c>
      <c r="L834" s="1">
        <v>11.23119765529801</v>
      </c>
      <c r="M834" s="1">
        <v>10.744534591223227</v>
      </c>
      <c r="N834" s="1">
        <v>11.016482103167041</v>
      </c>
      <c r="O834" s="1">
        <v>10.926046433846826</v>
      </c>
      <c r="P834" s="1">
        <v>11.190125710649351</v>
      </c>
      <c r="Q834" s="1">
        <v>11.179040155887309</v>
      </c>
      <c r="R834" s="1">
        <v>11.153516492550775</v>
      </c>
      <c r="S834" s="1">
        <v>11.316353789320029</v>
      </c>
      <c r="T834" s="1">
        <v>11.371255006472424</v>
      </c>
      <c r="U834" s="1">
        <v>11.148561553827282</v>
      </c>
      <c r="V834" s="1">
        <v>11.221413272311025</v>
      </c>
      <c r="W834" s="1">
        <v>11.058938300512782</v>
      </c>
      <c r="X834" s="1">
        <v>10.610829051366089</v>
      </c>
      <c r="Y834" s="1">
        <v>11.362490005896163</v>
      </c>
      <c r="Z834" s="1">
        <v>10.829547759129438</v>
      </c>
      <c r="AA834" s="1">
        <v>11.477663124295196</v>
      </c>
      <c r="AB834" s="1">
        <v>11.079804206488426</v>
      </c>
      <c r="AC834" s="1">
        <v>11.25908033718475</v>
      </c>
      <c r="AD834" s="1">
        <v>10.542631303059622</v>
      </c>
      <c r="AE834" s="1">
        <v>11.078910673227211</v>
      </c>
      <c r="AF834">
        <f t="shared" si="48"/>
        <v>10.818687258761294</v>
      </c>
      <c r="AG834">
        <f t="shared" si="49"/>
        <v>10.762799826716584</v>
      </c>
      <c r="AH834">
        <f t="shared" si="50"/>
        <v>11.018581003011404</v>
      </c>
      <c r="AI834">
        <f t="shared" si="51"/>
        <v>11.0661410518609</v>
      </c>
    </row>
    <row r="835" spans="1:35" x14ac:dyDescent="0.25">
      <c r="A835" s="3">
        <v>834</v>
      </c>
      <c r="B835" s="1">
        <v>11.415247004497607</v>
      </c>
      <c r="C835" s="1">
        <v>11.21959438611349</v>
      </c>
      <c r="D835" s="1">
        <v>11.090490678219115</v>
      </c>
      <c r="E835" s="1">
        <v>11.111774441257502</v>
      </c>
      <c r="F835" s="1">
        <v>10.758283986142926</v>
      </c>
      <c r="G835" s="1">
        <v>11.096004965421933</v>
      </c>
      <c r="H835" s="1">
        <v>11.017183888935861</v>
      </c>
      <c r="I835" s="1">
        <v>10.98043276508686</v>
      </c>
      <c r="J835" s="1">
        <v>11.17365508685741</v>
      </c>
      <c r="K835" s="1">
        <v>10.895715979376948</v>
      </c>
      <c r="L835" s="1">
        <v>10.768232903285977</v>
      </c>
      <c r="M835" s="1">
        <v>11.07308240075526</v>
      </c>
      <c r="N835" s="1">
        <v>10.67867739988297</v>
      </c>
      <c r="O835" s="1">
        <v>11.28850764479048</v>
      </c>
      <c r="P835" s="1">
        <v>11.497446272988311</v>
      </c>
      <c r="Q835" s="1">
        <v>11.4930613318837</v>
      </c>
      <c r="R835" s="1">
        <v>11.088078182096247</v>
      </c>
      <c r="S835" s="1">
        <v>10.855307446452246</v>
      </c>
      <c r="T835" s="1">
        <v>10.796426956102838</v>
      </c>
      <c r="U835" s="1">
        <v>10.61952420661655</v>
      </c>
      <c r="V835" s="1">
        <v>10.858144922646305</v>
      </c>
      <c r="W835" s="1">
        <v>10.676533439626608</v>
      </c>
      <c r="X835" s="1">
        <v>11.167257300873786</v>
      </c>
      <c r="Y835" s="1">
        <v>10.907493409664479</v>
      </c>
      <c r="Z835" s="1">
        <v>11.288667566374226</v>
      </c>
      <c r="AA835" s="1">
        <v>10.708109566588618</v>
      </c>
      <c r="AB835" s="1">
        <v>10.634743014862865</v>
      </c>
      <c r="AC835" s="1">
        <v>10.70991721699531</v>
      </c>
      <c r="AD835" s="1">
        <v>10.501167387209492</v>
      </c>
      <c r="AE835" s="1">
        <v>10.923988150657921</v>
      </c>
      <c r="AF835">
        <f t="shared" ref="AF835:AF898" si="52">AVERAGE(B835:D835)</f>
        <v>11.241777356276737</v>
      </c>
      <c r="AG835">
        <f t="shared" ref="AG835:AG898" si="53">AVERAGE(B835:F835)</f>
        <v>11.119078099246128</v>
      </c>
      <c r="AH835">
        <f t="shared" ref="AH835:AH898" si="54">AVERAGE(B835:K835)</f>
        <v>11.075838318190964</v>
      </c>
      <c r="AI835">
        <f t="shared" ref="AI835:AI898" si="55">AVERAGE(B835:AE835)</f>
        <v>10.976424996742129</v>
      </c>
    </row>
    <row r="836" spans="1:35" x14ac:dyDescent="0.25">
      <c r="A836" s="3">
        <v>835</v>
      </c>
      <c r="B836" s="1">
        <v>10.776709845881147</v>
      </c>
      <c r="C836" s="1">
        <v>10.693197001178939</v>
      </c>
      <c r="D836" s="1">
        <v>10.568683250453287</v>
      </c>
      <c r="E836" s="1">
        <v>11.033377714095771</v>
      </c>
      <c r="F836" s="1">
        <v>11.349576392906794</v>
      </c>
      <c r="G836" s="1">
        <v>11.174321006459001</v>
      </c>
      <c r="H836" s="1">
        <v>10.575992699006164</v>
      </c>
      <c r="I836" s="1">
        <v>10.882724343446585</v>
      </c>
      <c r="J836" s="1">
        <v>11.094761116321179</v>
      </c>
      <c r="K836" s="1">
        <v>11.475828342930017</v>
      </c>
      <c r="L836" s="1">
        <v>10.702359115563656</v>
      </c>
      <c r="M836" s="1">
        <v>10.735800205177958</v>
      </c>
      <c r="N836" s="1">
        <v>10.633944118607648</v>
      </c>
      <c r="O836" s="1">
        <v>10.606796796328906</v>
      </c>
      <c r="P836" s="1">
        <v>11.064695821696599</v>
      </c>
      <c r="Q836" s="1">
        <v>11.006452046262329</v>
      </c>
      <c r="R836" s="1">
        <v>11.310275096630138</v>
      </c>
      <c r="S836" s="1">
        <v>10.847892449830713</v>
      </c>
      <c r="T836" s="1">
        <v>10.535172443335776</v>
      </c>
      <c r="U836" s="1">
        <v>11.453308327220006</v>
      </c>
      <c r="V836" s="1">
        <v>11.404030498426712</v>
      </c>
      <c r="W836" s="1">
        <v>11.336392714743878</v>
      </c>
      <c r="X836" s="1">
        <v>10.863149600319547</v>
      </c>
      <c r="Y836" s="1">
        <v>10.644423248344756</v>
      </c>
      <c r="Z836" s="1">
        <v>10.521838075561826</v>
      </c>
      <c r="AA836" s="1">
        <v>10.823117239987237</v>
      </c>
      <c r="AB836" s="1">
        <v>10.726166890027651</v>
      </c>
      <c r="AC836" s="1">
        <v>11.002778957100725</v>
      </c>
      <c r="AD836" s="1">
        <v>11.472792396695361</v>
      </c>
      <c r="AE836" s="1">
        <v>10.964047014624255</v>
      </c>
      <c r="AF836">
        <f t="shared" si="52"/>
        <v>10.679530032504459</v>
      </c>
      <c r="AG836">
        <f t="shared" si="53"/>
        <v>10.884308840903188</v>
      </c>
      <c r="AH836">
        <f t="shared" si="54"/>
        <v>10.962517171267887</v>
      </c>
      <c r="AI836">
        <f t="shared" si="55"/>
        <v>10.942686825638818</v>
      </c>
    </row>
    <row r="837" spans="1:35" x14ac:dyDescent="0.25">
      <c r="A837" s="3">
        <v>836</v>
      </c>
      <c r="B837" s="1">
        <v>10.723307724466313</v>
      </c>
      <c r="C837" s="1">
        <v>11.129358535827608</v>
      </c>
      <c r="D837" s="1">
        <v>10.72275038821825</v>
      </c>
      <c r="E837" s="1">
        <v>10.882245066305021</v>
      </c>
      <c r="F837" s="1">
        <v>11.040191248592471</v>
      </c>
      <c r="G837" s="1">
        <v>11.351786820395503</v>
      </c>
      <c r="H837" s="1">
        <v>11.320081438053991</v>
      </c>
      <c r="I837" s="1">
        <v>10.731242332341537</v>
      </c>
      <c r="J837" s="1">
        <v>10.973139577243252</v>
      </c>
      <c r="K837" s="1">
        <v>11.464398893865027</v>
      </c>
      <c r="L837" s="1">
        <v>11.384366315193512</v>
      </c>
      <c r="M837" s="1">
        <v>11.497433571533882</v>
      </c>
      <c r="N837" s="1">
        <v>11.086449774849161</v>
      </c>
      <c r="O837" s="1">
        <v>11.458870561102728</v>
      </c>
      <c r="P837" s="1">
        <v>10.738115530096241</v>
      </c>
      <c r="Q837" s="1">
        <v>11.028861673107665</v>
      </c>
      <c r="R837" s="1">
        <v>10.922002797874061</v>
      </c>
      <c r="S837" s="1">
        <v>11.280497720652425</v>
      </c>
      <c r="T837" s="1">
        <v>11.324753184769769</v>
      </c>
      <c r="U837" s="1">
        <v>10.687974315692248</v>
      </c>
      <c r="V837" s="1">
        <v>11.360048680482327</v>
      </c>
      <c r="W837" s="1">
        <v>10.945841720013645</v>
      </c>
      <c r="X837" s="1">
        <v>11.141695291575907</v>
      </c>
      <c r="Y837" s="1">
        <v>11.405357415998662</v>
      </c>
      <c r="Z837" s="1">
        <v>11.1019469551381</v>
      </c>
      <c r="AA837" s="1">
        <v>10.83400302957112</v>
      </c>
      <c r="AB837" s="1">
        <v>11.476394367940538</v>
      </c>
      <c r="AC837" s="1">
        <v>11.372818143724682</v>
      </c>
      <c r="AD837" s="1">
        <v>10.932433929308155</v>
      </c>
      <c r="AE837" s="1">
        <v>10.54111967696033</v>
      </c>
      <c r="AF837">
        <f t="shared" si="52"/>
        <v>10.858472216170725</v>
      </c>
      <c r="AG837">
        <f t="shared" si="53"/>
        <v>10.899570592681933</v>
      </c>
      <c r="AH837">
        <f t="shared" si="54"/>
        <v>11.033850202530896</v>
      </c>
      <c r="AI837">
        <f t="shared" si="55"/>
        <v>11.095316222696471</v>
      </c>
    </row>
    <row r="838" spans="1:35" x14ac:dyDescent="0.25">
      <c r="A838" s="3">
        <v>837</v>
      </c>
      <c r="B838" s="1">
        <v>10.57064899548045</v>
      </c>
      <c r="C838" s="1">
        <v>11.256205636767094</v>
      </c>
      <c r="D838" s="1">
        <v>11.447119309622213</v>
      </c>
      <c r="E838" s="1">
        <v>10.765416978074292</v>
      </c>
      <c r="F838" s="1">
        <v>10.949318585470436</v>
      </c>
      <c r="G838" s="1">
        <v>11.134855267966532</v>
      </c>
      <c r="H838" s="1">
        <v>11.374169805215832</v>
      </c>
      <c r="I838" s="1">
        <v>11.354977847634874</v>
      </c>
      <c r="J838" s="1">
        <v>10.752757476984042</v>
      </c>
      <c r="K838" s="1">
        <v>11.013315831220941</v>
      </c>
      <c r="L838" s="1">
        <v>11.035730881476011</v>
      </c>
      <c r="M838" s="1">
        <v>10.722184343513641</v>
      </c>
      <c r="N838" s="1">
        <v>10.989744566284445</v>
      </c>
      <c r="O838" s="1">
        <v>10.522639491534107</v>
      </c>
      <c r="P838" s="1">
        <v>11.022968927676056</v>
      </c>
      <c r="Q838" s="1">
        <v>11.460659835715299</v>
      </c>
      <c r="R838" s="1">
        <v>11.496872462584689</v>
      </c>
      <c r="S838" s="1">
        <v>10.966423723604837</v>
      </c>
      <c r="T838" s="1">
        <v>11.346792021622928</v>
      </c>
      <c r="U838" s="1">
        <v>10.989298011713894</v>
      </c>
      <c r="V838" s="1">
        <v>10.870039753695721</v>
      </c>
      <c r="W838" s="1">
        <v>11.21208932469267</v>
      </c>
      <c r="X838" s="1">
        <v>11.246807068354938</v>
      </c>
      <c r="Y838" s="1">
        <v>11.35213841447546</v>
      </c>
      <c r="Z838" s="1">
        <v>11.356876730052768</v>
      </c>
      <c r="AA838" s="1">
        <v>11.158508733965624</v>
      </c>
      <c r="AB838" s="1">
        <v>10.96087756478069</v>
      </c>
      <c r="AC838" s="1">
        <v>10.851747432474031</v>
      </c>
      <c r="AD838" s="1">
        <v>10.657291800182856</v>
      </c>
      <c r="AE838" s="1">
        <v>11.445696278372086</v>
      </c>
      <c r="AF838">
        <f t="shared" si="52"/>
        <v>11.091324647289918</v>
      </c>
      <c r="AG838">
        <f t="shared" si="53"/>
        <v>10.997741901082897</v>
      </c>
      <c r="AH838">
        <f t="shared" si="54"/>
        <v>11.06187857344367</v>
      </c>
      <c r="AI838">
        <f t="shared" si="55"/>
        <v>11.076139103373647</v>
      </c>
    </row>
    <row r="839" spans="1:35" x14ac:dyDescent="0.25">
      <c r="A839" s="3">
        <v>838</v>
      </c>
      <c r="B839" s="1">
        <v>11.000431337413644</v>
      </c>
      <c r="C839" s="1">
        <v>10.856369173308989</v>
      </c>
      <c r="D839" s="1">
        <v>10.61215576416925</v>
      </c>
      <c r="E839" s="1">
        <v>10.785705520611968</v>
      </c>
      <c r="F839" s="1">
        <v>11.300812464280124</v>
      </c>
      <c r="G839" s="1">
        <v>11.378577672947692</v>
      </c>
      <c r="H839" s="1">
        <v>11.160795671276336</v>
      </c>
      <c r="I839" s="1">
        <v>11.109341537096153</v>
      </c>
      <c r="J839" s="1">
        <v>11.376310015558724</v>
      </c>
      <c r="K839" s="1">
        <v>11.46989353225092</v>
      </c>
      <c r="L839" s="1">
        <v>10.658982118503138</v>
      </c>
      <c r="M839" s="1">
        <v>10.747762355590631</v>
      </c>
      <c r="N839" s="1">
        <v>11.473530248929052</v>
      </c>
      <c r="O839" s="1">
        <v>10.923579795039799</v>
      </c>
      <c r="P839" s="1">
        <v>10.858793284246993</v>
      </c>
      <c r="Q839" s="1">
        <v>11.385126271316045</v>
      </c>
      <c r="R839" s="1">
        <v>10.829338656321635</v>
      </c>
      <c r="S839" s="1">
        <v>11.318625742244302</v>
      </c>
      <c r="T839" s="1">
        <v>10.828410373062463</v>
      </c>
      <c r="U839" s="1">
        <v>10.707081073723574</v>
      </c>
      <c r="V839" s="1">
        <v>10.512683407042434</v>
      </c>
      <c r="W839" s="1">
        <v>11.224179144096162</v>
      </c>
      <c r="X839" s="1">
        <v>10.825764773619456</v>
      </c>
      <c r="Y839" s="1">
        <v>11.00705722708741</v>
      </c>
      <c r="Z839" s="1">
        <v>10.778251502691679</v>
      </c>
      <c r="AA839" s="1">
        <v>10.50984453373415</v>
      </c>
      <c r="AB839" s="1">
        <v>10.607420972494285</v>
      </c>
      <c r="AC839" s="1">
        <v>11.491985480566246</v>
      </c>
      <c r="AD839" s="1">
        <v>11.490320902939837</v>
      </c>
      <c r="AE839" s="1">
        <v>11.234044277542809</v>
      </c>
      <c r="AF839">
        <f t="shared" si="52"/>
        <v>10.822985424963962</v>
      </c>
      <c r="AG839">
        <f t="shared" si="53"/>
        <v>10.911094851956795</v>
      </c>
      <c r="AH839">
        <f t="shared" si="54"/>
        <v>11.105039268891382</v>
      </c>
      <c r="AI839">
        <f t="shared" si="55"/>
        <v>11.015439160990196</v>
      </c>
    </row>
    <row r="840" spans="1:35" x14ac:dyDescent="0.25">
      <c r="A840" s="3">
        <v>839</v>
      </c>
      <c r="B840" s="1">
        <v>11.15798205664805</v>
      </c>
      <c r="C840" s="1">
        <v>11.492440480678786</v>
      </c>
      <c r="D840" s="1">
        <v>10.666753712466145</v>
      </c>
      <c r="E840" s="1">
        <v>10.78261525882451</v>
      </c>
      <c r="F840" s="1">
        <v>10.903023930818046</v>
      </c>
      <c r="G840" s="1">
        <v>10.694796943666002</v>
      </c>
      <c r="H840" s="1">
        <v>11.350860386244753</v>
      </c>
      <c r="I840" s="1">
        <v>11.009003067297117</v>
      </c>
      <c r="J840" s="1">
        <v>10.892342483906248</v>
      </c>
      <c r="K840" s="1">
        <v>10.553307723480975</v>
      </c>
      <c r="L840" s="1">
        <v>11.383533607609921</v>
      </c>
      <c r="M840" s="1">
        <v>10.66162023549386</v>
      </c>
      <c r="N840" s="1">
        <v>11.184515214024078</v>
      </c>
      <c r="O840" s="1">
        <v>11.407086036184714</v>
      </c>
      <c r="P840" s="1">
        <v>10.834497531547221</v>
      </c>
      <c r="Q840" s="1">
        <v>11.305517225869888</v>
      </c>
      <c r="R840" s="1">
        <v>11.299876269968331</v>
      </c>
      <c r="S840" s="1">
        <v>10.616460138672437</v>
      </c>
      <c r="T840" s="1">
        <v>10.635768226544437</v>
      </c>
      <c r="U840" s="1">
        <v>10.909494168735158</v>
      </c>
      <c r="V840" s="1">
        <v>10.665627104340745</v>
      </c>
      <c r="W840" s="1">
        <v>10.846126124848345</v>
      </c>
      <c r="X840" s="1">
        <v>10.760271926541405</v>
      </c>
      <c r="Y840" s="1">
        <v>10.713235879645756</v>
      </c>
      <c r="Z840" s="1">
        <v>11.39704370959649</v>
      </c>
      <c r="AA840" s="1">
        <v>11.026958768349651</v>
      </c>
      <c r="AB840" s="1">
        <v>10.50685540176597</v>
      </c>
      <c r="AC840" s="1">
        <v>11.382164439843583</v>
      </c>
      <c r="AD840" s="1">
        <v>11.140328735694824</v>
      </c>
      <c r="AE840" s="1">
        <v>11.397001916802047</v>
      </c>
      <c r="AF840">
        <f t="shared" si="52"/>
        <v>11.105725416597659</v>
      </c>
      <c r="AG840">
        <f t="shared" si="53"/>
        <v>11.000563087887105</v>
      </c>
      <c r="AH840">
        <f t="shared" si="54"/>
        <v>10.950312604403061</v>
      </c>
      <c r="AI840">
        <f t="shared" si="55"/>
        <v>10.985903623536982</v>
      </c>
    </row>
    <row r="841" spans="1:35" x14ac:dyDescent="0.25">
      <c r="A841" s="3">
        <v>840</v>
      </c>
      <c r="B841" s="1">
        <v>10.629204387018108</v>
      </c>
      <c r="C841" s="1">
        <v>11.231834346699745</v>
      </c>
      <c r="D841" s="1">
        <v>11.262197382905413</v>
      </c>
      <c r="E841" s="1">
        <v>10.534521709669677</v>
      </c>
      <c r="F841" s="1">
        <v>11.280739161661419</v>
      </c>
      <c r="G841" s="1">
        <v>11.397792310817586</v>
      </c>
      <c r="H841" s="1">
        <v>11.443258171250525</v>
      </c>
      <c r="I841" s="1">
        <v>11.353104699450631</v>
      </c>
      <c r="J841" s="1">
        <v>10.597407493933341</v>
      </c>
      <c r="K841" s="1">
        <v>10.647408626812817</v>
      </c>
      <c r="L841" s="1">
        <v>11.23648367158798</v>
      </c>
      <c r="M841" s="1">
        <v>11.09526972933449</v>
      </c>
      <c r="N841" s="1">
        <v>11.120615484901306</v>
      </c>
      <c r="O841" s="1">
        <v>10.653224360625487</v>
      </c>
      <c r="P841" s="1">
        <v>11.272597569437325</v>
      </c>
      <c r="Q841" s="1">
        <v>10.797033018337787</v>
      </c>
      <c r="R841" s="1">
        <v>11.169674507312802</v>
      </c>
      <c r="S841" s="1">
        <v>11.314984461268686</v>
      </c>
      <c r="T841" s="1">
        <v>11.439281285770406</v>
      </c>
      <c r="U841" s="1">
        <v>11.429395486920081</v>
      </c>
      <c r="V841" s="1">
        <v>10.835481377515798</v>
      </c>
      <c r="W841" s="1">
        <v>11.304416656540663</v>
      </c>
      <c r="X841" s="1">
        <v>10.686312250302453</v>
      </c>
      <c r="Y841" s="1">
        <v>10.564582276929592</v>
      </c>
      <c r="Z841" s="1">
        <v>11.060060637457955</v>
      </c>
      <c r="AA841" s="1">
        <v>11.061790123204499</v>
      </c>
      <c r="AB841" s="1">
        <v>10.784778419926305</v>
      </c>
      <c r="AC841" s="1">
        <v>10.71175258202932</v>
      </c>
      <c r="AD841" s="1">
        <v>11.002849683620701</v>
      </c>
      <c r="AE841" s="1">
        <v>11.008712434507009</v>
      </c>
      <c r="AF841">
        <f t="shared" si="52"/>
        <v>11.041078705541089</v>
      </c>
      <c r="AG841">
        <f t="shared" si="53"/>
        <v>10.987699397590873</v>
      </c>
      <c r="AH841">
        <f t="shared" si="54"/>
        <v>11.037746829021927</v>
      </c>
      <c r="AI841">
        <f t="shared" si="55"/>
        <v>11.030892143591664</v>
      </c>
    </row>
    <row r="842" spans="1:35" x14ac:dyDescent="0.25">
      <c r="A842" s="3">
        <v>841</v>
      </c>
      <c r="B842" s="1">
        <v>11.002022888382152</v>
      </c>
      <c r="C842" s="1">
        <v>10.682886488455782</v>
      </c>
      <c r="D842" s="1">
        <v>11.164676147437664</v>
      </c>
      <c r="E842" s="1">
        <v>10.857878992462924</v>
      </c>
      <c r="F842" s="1">
        <v>11.116609220531162</v>
      </c>
      <c r="G842" s="1">
        <v>10.671352789035158</v>
      </c>
      <c r="H842" s="1">
        <v>11.0386454623904</v>
      </c>
      <c r="I842" s="1">
        <v>10.605728347376557</v>
      </c>
      <c r="J842" s="1">
        <v>10.762260100431027</v>
      </c>
      <c r="K842" s="1">
        <v>11.057359982905224</v>
      </c>
      <c r="L842" s="1">
        <v>11.053652799192337</v>
      </c>
      <c r="M842" s="1">
        <v>11.150763289932215</v>
      </c>
      <c r="N842" s="1">
        <v>10.974468949279748</v>
      </c>
      <c r="O842" s="1">
        <v>11.283848186921132</v>
      </c>
      <c r="P842" s="1">
        <v>11.101698766309225</v>
      </c>
      <c r="Q842" s="1">
        <v>10.733094875249165</v>
      </c>
      <c r="R842" s="1">
        <v>10.886077210901844</v>
      </c>
      <c r="S842" s="1">
        <v>11.245915918458881</v>
      </c>
      <c r="T842" s="1">
        <v>10.591155543521316</v>
      </c>
      <c r="U842" s="1">
        <v>11.294027656720376</v>
      </c>
      <c r="V842" s="1">
        <v>10.840418082267933</v>
      </c>
      <c r="W842" s="1">
        <v>10.754372072544228</v>
      </c>
      <c r="X842" s="1">
        <v>11.120356733940607</v>
      </c>
      <c r="Y842" s="1">
        <v>11.228422418647433</v>
      </c>
      <c r="Z842" s="1">
        <v>11.135927832914049</v>
      </c>
      <c r="AA842" s="1">
        <v>10.632011128069689</v>
      </c>
      <c r="AB842" s="1">
        <v>10.888489638207567</v>
      </c>
      <c r="AC842" s="1">
        <v>11.191553066229856</v>
      </c>
      <c r="AD842" s="1">
        <v>11.414011836930385</v>
      </c>
      <c r="AE842" s="1">
        <v>11.26621004113737</v>
      </c>
      <c r="AF842">
        <f t="shared" si="52"/>
        <v>10.949861841425198</v>
      </c>
      <c r="AG842">
        <f t="shared" si="53"/>
        <v>10.964814747453936</v>
      </c>
      <c r="AH842">
        <f t="shared" si="54"/>
        <v>10.895942041940804</v>
      </c>
      <c r="AI842">
        <f t="shared" si="55"/>
        <v>10.991529882226112</v>
      </c>
    </row>
    <row r="843" spans="1:35" x14ac:dyDescent="0.25">
      <c r="A843" s="3">
        <v>842</v>
      </c>
      <c r="B843" s="1">
        <v>10.978540164836298</v>
      </c>
      <c r="C843" s="1">
        <v>11.367761959232482</v>
      </c>
      <c r="D843" s="1">
        <v>10.624328416741353</v>
      </c>
      <c r="E843" s="1">
        <v>10.583112662557314</v>
      </c>
      <c r="F843" s="1">
        <v>11.31486576979707</v>
      </c>
      <c r="G843" s="1">
        <v>10.518593301689322</v>
      </c>
      <c r="H843" s="1">
        <v>10.774128179280204</v>
      </c>
      <c r="I843" s="1">
        <v>10.638339189225459</v>
      </c>
      <c r="J843" s="1">
        <v>11.48690591596697</v>
      </c>
      <c r="K843" s="1">
        <v>11.038702479449892</v>
      </c>
      <c r="L843" s="1">
        <v>11.442487647614341</v>
      </c>
      <c r="M843" s="1">
        <v>11.027426313049542</v>
      </c>
      <c r="N843" s="1">
        <v>10.676204408192856</v>
      </c>
      <c r="O843" s="1">
        <v>10.810020512595015</v>
      </c>
      <c r="P843" s="1">
        <v>11.184072829022979</v>
      </c>
      <c r="Q843" s="1">
        <v>10.742206270063445</v>
      </c>
      <c r="R843" s="1">
        <v>10.757502188478783</v>
      </c>
      <c r="S843" s="1">
        <v>11.136090481735783</v>
      </c>
      <c r="T843" s="1">
        <v>11.258122334026821</v>
      </c>
      <c r="U843" s="1">
        <v>10.851255790697804</v>
      </c>
      <c r="V843" s="1">
        <v>11.311716676021003</v>
      </c>
      <c r="W843" s="1">
        <v>11.23400920560781</v>
      </c>
      <c r="X843" s="1">
        <v>10.89479534449255</v>
      </c>
      <c r="Y843" s="1">
        <v>10.564076337849535</v>
      </c>
      <c r="Z843" s="1">
        <v>10.877279923716213</v>
      </c>
      <c r="AA843" s="1">
        <v>10.996125399641498</v>
      </c>
      <c r="AB843" s="1">
        <v>11.432267682486826</v>
      </c>
      <c r="AC843" s="1">
        <v>11.06061062437252</v>
      </c>
      <c r="AD843" s="1">
        <v>10.659082311239574</v>
      </c>
      <c r="AE843" s="1">
        <v>11.407193799311488</v>
      </c>
      <c r="AF843">
        <f t="shared" si="52"/>
        <v>10.990210180270045</v>
      </c>
      <c r="AG843">
        <f t="shared" si="53"/>
        <v>10.973721794632903</v>
      </c>
      <c r="AH843">
        <f t="shared" si="54"/>
        <v>10.932527803877637</v>
      </c>
      <c r="AI843">
        <f t="shared" si="55"/>
        <v>10.988260803966423</v>
      </c>
    </row>
    <row r="844" spans="1:35" x14ac:dyDescent="0.25">
      <c r="A844" s="3">
        <v>843</v>
      </c>
      <c r="B844" s="1">
        <v>11.084457923561638</v>
      </c>
      <c r="C844" s="1">
        <v>11.395360347172494</v>
      </c>
      <c r="D844" s="1">
        <v>11.48029073125694</v>
      </c>
      <c r="E844" s="1">
        <v>11.115659677201647</v>
      </c>
      <c r="F844" s="1">
        <v>10.760816547349169</v>
      </c>
      <c r="G844" s="1">
        <v>11.053137933276634</v>
      </c>
      <c r="H844" s="1">
        <v>11.032560146258673</v>
      </c>
      <c r="I844" s="1">
        <v>11.122303422148153</v>
      </c>
      <c r="J844" s="1">
        <v>11.260295218459852</v>
      </c>
      <c r="K844" s="1">
        <v>11.295193486976299</v>
      </c>
      <c r="L844" s="1">
        <v>10.800704144448334</v>
      </c>
      <c r="M844" s="1">
        <v>10.759399248910368</v>
      </c>
      <c r="N844" s="1">
        <v>11.29332449537303</v>
      </c>
      <c r="O844" s="1">
        <v>10.637982022541429</v>
      </c>
      <c r="P844" s="1">
        <v>10.938487325971513</v>
      </c>
      <c r="Q844" s="1">
        <v>11.373268620213237</v>
      </c>
      <c r="R844" s="1">
        <v>10.945828833901164</v>
      </c>
      <c r="S844" s="1">
        <v>11.299017623053258</v>
      </c>
      <c r="T844" s="1">
        <v>10.739969907104101</v>
      </c>
      <c r="U844" s="1">
        <v>10.873603411263586</v>
      </c>
      <c r="V844" s="1">
        <v>10.741543514906843</v>
      </c>
      <c r="W844" s="1">
        <v>10.694846778814233</v>
      </c>
      <c r="X844" s="1">
        <v>10.562132851790345</v>
      </c>
      <c r="Y844" s="1">
        <v>10.674938315870719</v>
      </c>
      <c r="Z844" s="1">
        <v>11.070774537430255</v>
      </c>
      <c r="AA844" s="1">
        <v>10.658302895306726</v>
      </c>
      <c r="AB844" s="1">
        <v>10.584060439261318</v>
      </c>
      <c r="AC844" s="1">
        <v>10.879768183738822</v>
      </c>
      <c r="AD844" s="1">
        <v>10.657966237529903</v>
      </c>
      <c r="AE844" s="1">
        <v>10.693465151637634</v>
      </c>
      <c r="AF844">
        <f t="shared" si="52"/>
        <v>11.320036333997024</v>
      </c>
      <c r="AG844">
        <f t="shared" si="53"/>
        <v>11.167317045308376</v>
      </c>
      <c r="AH844">
        <f t="shared" si="54"/>
        <v>11.160007543366149</v>
      </c>
      <c r="AI844">
        <f t="shared" si="55"/>
        <v>10.949315332424275</v>
      </c>
    </row>
    <row r="845" spans="1:35" x14ac:dyDescent="0.25">
      <c r="A845" s="3">
        <v>844</v>
      </c>
      <c r="B845" s="1">
        <v>11.429472712866641</v>
      </c>
      <c r="C845" s="1">
        <v>11.300527546836808</v>
      </c>
      <c r="D845" s="1">
        <v>10.864489097910999</v>
      </c>
      <c r="E845" s="1">
        <v>11.182744763506129</v>
      </c>
      <c r="F845" s="1">
        <v>11.418209181082116</v>
      </c>
      <c r="G845" s="1">
        <v>10.824369164138226</v>
      </c>
      <c r="H845" s="1">
        <v>10.817199154443891</v>
      </c>
      <c r="I845" s="1">
        <v>11.069029758429574</v>
      </c>
      <c r="J845" s="1">
        <v>10.692275978345057</v>
      </c>
      <c r="K845" s="1">
        <v>10.838451310083029</v>
      </c>
      <c r="L845" s="1">
        <v>10.57397212423564</v>
      </c>
      <c r="M845" s="1">
        <v>11.151587810488078</v>
      </c>
      <c r="N845" s="1">
        <v>10.609946187719414</v>
      </c>
      <c r="O845" s="1">
        <v>11.312597339243721</v>
      </c>
      <c r="P845" s="1">
        <v>11.286543435266085</v>
      </c>
      <c r="Q845" s="1">
        <v>10.643153004875911</v>
      </c>
      <c r="R845" s="1">
        <v>10.632588499201946</v>
      </c>
      <c r="S845" s="1">
        <v>10.867481161787811</v>
      </c>
      <c r="T845" s="1">
        <v>11.229898910223811</v>
      </c>
      <c r="U845" s="1">
        <v>10.544453741866409</v>
      </c>
      <c r="V845" s="1">
        <v>10.668252771496391</v>
      </c>
      <c r="W845" s="1">
        <v>11.083886039484698</v>
      </c>
      <c r="X845" s="1">
        <v>11.318984716772265</v>
      </c>
      <c r="Y845" s="1">
        <v>10.689905155580142</v>
      </c>
      <c r="Z845" s="1">
        <v>10.750896576941566</v>
      </c>
      <c r="AA845" s="1">
        <v>11.36366334460234</v>
      </c>
      <c r="AB845" s="1">
        <v>10.829119947437453</v>
      </c>
      <c r="AC845" s="1">
        <v>11.181926493916734</v>
      </c>
      <c r="AD845" s="1">
        <v>10.854298949671664</v>
      </c>
      <c r="AE845" s="1">
        <v>11.047199369318607</v>
      </c>
      <c r="AF845">
        <f t="shared" si="52"/>
        <v>11.198163119204816</v>
      </c>
      <c r="AG845">
        <f t="shared" si="53"/>
        <v>11.239088660440538</v>
      </c>
      <c r="AH845">
        <f t="shared" si="54"/>
        <v>11.043676866764248</v>
      </c>
      <c r="AI845">
        <f t="shared" si="55"/>
        <v>10.969237474925771</v>
      </c>
    </row>
    <row r="846" spans="1:35" x14ac:dyDescent="0.25">
      <c r="A846" s="3">
        <v>845</v>
      </c>
      <c r="B846" s="1">
        <v>11.321900545482327</v>
      </c>
      <c r="C846" s="1">
        <v>11.258906194356513</v>
      </c>
      <c r="D846" s="1">
        <v>10.994094681971774</v>
      </c>
      <c r="E846" s="1">
        <v>11.101751861822185</v>
      </c>
      <c r="F846" s="1">
        <v>11.196380609413524</v>
      </c>
      <c r="G846" s="1">
        <v>10.65073210972959</v>
      </c>
      <c r="H846" s="1">
        <v>10.872612654325733</v>
      </c>
      <c r="I846" s="1">
        <v>11.150101534214773</v>
      </c>
      <c r="J846" s="1">
        <v>11.475549951477316</v>
      </c>
      <c r="K846" s="1">
        <v>11.062749850268041</v>
      </c>
      <c r="L846" s="1">
        <v>10.994204605655099</v>
      </c>
      <c r="M846" s="1">
        <v>11.450997529061315</v>
      </c>
      <c r="N846" s="1">
        <v>10.648712081125126</v>
      </c>
      <c r="O846" s="1">
        <v>10.712030596854255</v>
      </c>
      <c r="P846" s="1">
        <v>11.047682266488499</v>
      </c>
      <c r="Q846" s="1">
        <v>11.403956377655561</v>
      </c>
      <c r="R846" s="1">
        <v>10.638093918661536</v>
      </c>
      <c r="S846" s="1">
        <v>11.122858741805114</v>
      </c>
      <c r="T846" s="1">
        <v>10.876365028997505</v>
      </c>
      <c r="U846" s="1">
        <v>10.701855991461089</v>
      </c>
      <c r="V846" s="1">
        <v>11.372536869153226</v>
      </c>
      <c r="W846" s="1">
        <v>11.23767270764564</v>
      </c>
      <c r="X846" s="1">
        <v>10.876855436158944</v>
      </c>
      <c r="Y846" s="1">
        <v>11.058764933455031</v>
      </c>
      <c r="Z846" s="1">
        <v>10.884262741509659</v>
      </c>
      <c r="AA846" s="1">
        <v>10.597555907936986</v>
      </c>
      <c r="AB846" s="1">
        <v>10.764986939860023</v>
      </c>
      <c r="AC846" s="1">
        <v>11.412167238403338</v>
      </c>
      <c r="AD846" s="1">
        <v>11.047847782030846</v>
      </c>
      <c r="AE846" s="1">
        <v>11.308031362128897</v>
      </c>
      <c r="AF846">
        <f t="shared" si="52"/>
        <v>11.191633807270206</v>
      </c>
      <c r="AG846">
        <f t="shared" si="53"/>
        <v>11.174606778609265</v>
      </c>
      <c r="AH846">
        <f t="shared" si="54"/>
        <v>11.108477999306178</v>
      </c>
      <c r="AI846">
        <f t="shared" si="55"/>
        <v>11.04140730163698</v>
      </c>
    </row>
    <row r="847" spans="1:35" x14ac:dyDescent="0.25">
      <c r="A847" s="3">
        <v>846</v>
      </c>
      <c r="B847" s="1">
        <v>10.762540366547093</v>
      </c>
      <c r="C847" s="1">
        <v>10.538692842284927</v>
      </c>
      <c r="D847" s="1">
        <v>11.346143135534762</v>
      </c>
      <c r="E847" s="1">
        <v>11.278777073795581</v>
      </c>
      <c r="F847" s="1">
        <v>10.939320922488021</v>
      </c>
      <c r="G847" s="1">
        <v>11.232455446135759</v>
      </c>
      <c r="H847" s="1">
        <v>10.618122997184345</v>
      </c>
      <c r="I847" s="1">
        <v>10.574997325587439</v>
      </c>
      <c r="J847" s="1">
        <v>10.682547154638957</v>
      </c>
      <c r="K847" s="1">
        <v>10.582598799169224</v>
      </c>
      <c r="L847" s="1">
        <v>11.342133640099487</v>
      </c>
      <c r="M847" s="1">
        <v>10.886788178701204</v>
      </c>
      <c r="N847" s="1">
        <v>10.610386004593396</v>
      </c>
      <c r="O847" s="1">
        <v>10.868877338630005</v>
      </c>
      <c r="P847" s="1">
        <v>10.897489239152526</v>
      </c>
      <c r="Q847" s="1">
        <v>10.863271464486774</v>
      </c>
      <c r="R847" s="1">
        <v>10.612269817733795</v>
      </c>
      <c r="S847" s="1">
        <v>10.664271264861078</v>
      </c>
      <c r="T847" s="1">
        <v>11.392099127147436</v>
      </c>
      <c r="U847" s="1">
        <v>10.620958573438367</v>
      </c>
      <c r="V847" s="1">
        <v>10.943681732763187</v>
      </c>
      <c r="W847" s="1">
        <v>11.349002035175209</v>
      </c>
      <c r="X847" s="1">
        <v>11.31196711052749</v>
      </c>
      <c r="Y847" s="1">
        <v>10.81504569679495</v>
      </c>
      <c r="Z847" s="1">
        <v>10.92574158354113</v>
      </c>
      <c r="AA847" s="1">
        <v>11.346805035853873</v>
      </c>
      <c r="AB847" s="1">
        <v>11.031838099906338</v>
      </c>
      <c r="AC847" s="1">
        <v>10.911542638139025</v>
      </c>
      <c r="AD847" s="1">
        <v>10.503922025674298</v>
      </c>
      <c r="AE847" s="1">
        <v>10.951836444286531</v>
      </c>
      <c r="AF847">
        <f t="shared" si="52"/>
        <v>10.882458781455595</v>
      </c>
      <c r="AG847">
        <f t="shared" si="53"/>
        <v>10.973094868130078</v>
      </c>
      <c r="AH847">
        <f t="shared" si="54"/>
        <v>10.855619606336612</v>
      </c>
      <c r="AI847">
        <f t="shared" si="55"/>
        <v>10.913537437162409</v>
      </c>
    </row>
    <row r="848" spans="1:35" x14ac:dyDescent="0.25">
      <c r="A848" s="3">
        <v>847</v>
      </c>
      <c r="B848" s="1">
        <v>10.678675675412237</v>
      </c>
      <c r="C848" s="1">
        <v>11.17109647433699</v>
      </c>
      <c r="D848" s="1">
        <v>10.819756028653073</v>
      </c>
      <c r="E848" s="1">
        <v>10.794141076523038</v>
      </c>
      <c r="F848" s="1">
        <v>10.519034448527666</v>
      </c>
      <c r="G848" s="1">
        <v>11.056964510558531</v>
      </c>
      <c r="H848" s="1">
        <v>11.09541388143065</v>
      </c>
      <c r="I848" s="1">
        <v>10.987870674217234</v>
      </c>
      <c r="J848" s="1">
        <v>10.65746666003027</v>
      </c>
      <c r="K848" s="1">
        <v>11.076356665011724</v>
      </c>
      <c r="L848" s="1">
        <v>11.385541162580619</v>
      </c>
      <c r="M848" s="1">
        <v>11.326618119421735</v>
      </c>
      <c r="N848" s="1">
        <v>11.038789027761538</v>
      </c>
      <c r="O848" s="1">
        <v>10.923016932980051</v>
      </c>
      <c r="P848" s="1">
        <v>10.575140137581084</v>
      </c>
      <c r="Q848" s="1">
        <v>11.017818080137687</v>
      </c>
      <c r="R848" s="1">
        <v>11.10189569993946</v>
      </c>
      <c r="S848" s="1">
        <v>10.650811481958289</v>
      </c>
      <c r="T848" s="1">
        <v>10.747111714278613</v>
      </c>
      <c r="U848" s="1">
        <v>11.073478588076469</v>
      </c>
      <c r="V848" s="1">
        <v>10.907974438942022</v>
      </c>
      <c r="W848" s="1">
        <v>11.204529700556842</v>
      </c>
      <c r="X848" s="1">
        <v>11.458654463885257</v>
      </c>
      <c r="Y848" s="1">
        <v>11.119978113054581</v>
      </c>
      <c r="Z848" s="1">
        <v>10.9751575048486</v>
      </c>
      <c r="AA848" s="1">
        <v>10.919744917679031</v>
      </c>
      <c r="AB848" s="1">
        <v>10.791248262903045</v>
      </c>
      <c r="AC848" s="1">
        <v>11.297633735133125</v>
      </c>
      <c r="AD848" s="1">
        <v>11.348934593464877</v>
      </c>
      <c r="AE848" s="1">
        <v>11.387770698096016</v>
      </c>
      <c r="AF848">
        <f t="shared" si="52"/>
        <v>10.8898427261341</v>
      </c>
      <c r="AG848">
        <f t="shared" si="53"/>
        <v>10.796540740690602</v>
      </c>
      <c r="AH848">
        <f t="shared" si="54"/>
        <v>10.885677609470141</v>
      </c>
      <c r="AI848">
        <f t="shared" si="55"/>
        <v>11.003620782266013</v>
      </c>
    </row>
    <row r="849" spans="1:35" x14ac:dyDescent="0.25">
      <c r="A849" s="3">
        <v>848</v>
      </c>
      <c r="B849" s="1">
        <v>11.269332375610649</v>
      </c>
      <c r="C849" s="1">
        <v>10.964930461893948</v>
      </c>
      <c r="D849" s="1">
        <v>10.632879302935761</v>
      </c>
      <c r="E849" s="1">
        <v>10.861234332492311</v>
      </c>
      <c r="F849" s="1">
        <v>10.840106334858605</v>
      </c>
      <c r="G849" s="1">
        <v>11.123013769012223</v>
      </c>
      <c r="H849" s="1">
        <v>11.026647154866748</v>
      </c>
      <c r="I849" s="1">
        <v>10.901937987202533</v>
      </c>
      <c r="J849" s="1">
        <v>10.837119224545244</v>
      </c>
      <c r="K849" s="1">
        <v>11.151137689521693</v>
      </c>
      <c r="L849" s="1">
        <v>10.770443271388309</v>
      </c>
      <c r="M849" s="1">
        <v>11.193846350685545</v>
      </c>
      <c r="N849" s="1">
        <v>11.010864276924911</v>
      </c>
      <c r="O849" s="1">
        <v>11.413203938306022</v>
      </c>
      <c r="P849" s="1">
        <v>10.985957191330103</v>
      </c>
      <c r="Q849" s="1">
        <v>11.398475384805595</v>
      </c>
      <c r="R849" s="1">
        <v>11.263979784500762</v>
      </c>
      <c r="S849" s="1">
        <v>11.323233056756678</v>
      </c>
      <c r="T849" s="1">
        <v>11.131683224825217</v>
      </c>
      <c r="U849" s="1">
        <v>11.116462663114017</v>
      </c>
      <c r="V849" s="1">
        <v>11.042519362589246</v>
      </c>
      <c r="W849" s="1">
        <v>10.962719962679483</v>
      </c>
      <c r="X849" s="1">
        <v>11.129519038580343</v>
      </c>
      <c r="Y849" s="1">
        <v>11.142932104532472</v>
      </c>
      <c r="Z849" s="1">
        <v>11.301967134022782</v>
      </c>
      <c r="AA849" s="1">
        <v>11.170211607435094</v>
      </c>
      <c r="AB849" s="1">
        <v>11.151932399321158</v>
      </c>
      <c r="AC849" s="1">
        <v>11.479044673431794</v>
      </c>
      <c r="AD849" s="1">
        <v>10.909341910459016</v>
      </c>
      <c r="AE849" s="1">
        <v>11.344734207349331</v>
      </c>
      <c r="AF849">
        <f t="shared" si="52"/>
        <v>10.955714046813453</v>
      </c>
      <c r="AG849">
        <f t="shared" si="53"/>
        <v>10.913696561558254</v>
      </c>
      <c r="AH849">
        <f t="shared" si="54"/>
        <v>10.960833863293971</v>
      </c>
      <c r="AI849">
        <f t="shared" si="55"/>
        <v>11.09504700586592</v>
      </c>
    </row>
    <row r="850" spans="1:35" x14ac:dyDescent="0.25">
      <c r="A850" s="3">
        <v>849</v>
      </c>
      <c r="B850" s="1">
        <v>11.302384451308415</v>
      </c>
      <c r="C850" s="1">
        <v>11.056025544319169</v>
      </c>
      <c r="D850" s="1">
        <v>10.576628959315602</v>
      </c>
      <c r="E850" s="1">
        <v>10.706807284536321</v>
      </c>
      <c r="F850" s="1">
        <v>10.763546424857488</v>
      </c>
      <c r="G850" s="1">
        <v>11.322594765746121</v>
      </c>
      <c r="H850" s="1">
        <v>11.265028034966312</v>
      </c>
      <c r="I850" s="1">
        <v>10.98074706259211</v>
      </c>
      <c r="J850" s="1">
        <v>11.085703896494444</v>
      </c>
      <c r="K850" s="1">
        <v>10.652161539427395</v>
      </c>
      <c r="L850" s="1">
        <v>10.531176477995739</v>
      </c>
      <c r="M850" s="1">
        <v>11.315420639045177</v>
      </c>
      <c r="N850" s="1">
        <v>11.35010365304263</v>
      </c>
      <c r="O850" s="1">
        <v>10.674159064444417</v>
      </c>
      <c r="P850" s="1">
        <v>11.433178148853468</v>
      </c>
      <c r="Q850" s="1">
        <v>11.188562249758631</v>
      </c>
      <c r="R850" s="1">
        <v>10.597000803561091</v>
      </c>
      <c r="S850" s="1">
        <v>11.138590410821468</v>
      </c>
      <c r="T850" s="1">
        <v>10.679346328503067</v>
      </c>
      <c r="U850" s="1">
        <v>10.651737352708773</v>
      </c>
      <c r="V850" s="1">
        <v>11.110392261334225</v>
      </c>
      <c r="W850" s="1">
        <v>10.560576736236651</v>
      </c>
      <c r="X850" s="1">
        <v>11.184530341925463</v>
      </c>
      <c r="Y850" s="1">
        <v>11.452995660636171</v>
      </c>
      <c r="Z850" s="1">
        <v>11.110264079985473</v>
      </c>
      <c r="AA850" s="1">
        <v>10.761880679574533</v>
      </c>
      <c r="AB850" s="1">
        <v>10.909618669168104</v>
      </c>
      <c r="AC850" s="1">
        <v>11.469007393422105</v>
      </c>
      <c r="AD850" s="1">
        <v>11.335638222734051</v>
      </c>
      <c r="AE850" s="1">
        <v>10.541257416021056</v>
      </c>
      <c r="AF850">
        <f t="shared" si="52"/>
        <v>10.978346318314394</v>
      </c>
      <c r="AG850">
        <f t="shared" si="53"/>
        <v>10.881078532867399</v>
      </c>
      <c r="AH850">
        <f t="shared" si="54"/>
        <v>10.971162796356339</v>
      </c>
      <c r="AI850">
        <f t="shared" si="55"/>
        <v>10.990235485111189</v>
      </c>
    </row>
    <row r="851" spans="1:35" x14ac:dyDescent="0.25">
      <c r="A851" s="3">
        <v>850</v>
      </c>
      <c r="B851" s="1">
        <v>10.637358962850994</v>
      </c>
      <c r="C851" s="1">
        <v>10.793175699850259</v>
      </c>
      <c r="D851" s="1">
        <v>10.73654921318712</v>
      </c>
      <c r="E851" s="1">
        <v>11.247851568760298</v>
      </c>
      <c r="F851" s="1">
        <v>11.415696748495106</v>
      </c>
      <c r="G851" s="1">
        <v>11.233215693427896</v>
      </c>
      <c r="H851" s="1">
        <v>10.849409927913682</v>
      </c>
      <c r="I851" s="1">
        <v>11.057058670916177</v>
      </c>
      <c r="J851" s="1">
        <v>11.212642305569068</v>
      </c>
      <c r="K851" s="1">
        <v>10.828940938113947</v>
      </c>
      <c r="L851" s="1">
        <v>10.922272007620851</v>
      </c>
      <c r="M851" s="1">
        <v>10.540245978201327</v>
      </c>
      <c r="N851" s="1">
        <v>10.533325935675059</v>
      </c>
      <c r="O851" s="1">
        <v>10.856646376574547</v>
      </c>
      <c r="P851" s="1">
        <v>11.340900429956909</v>
      </c>
      <c r="Q851" s="1">
        <v>10.802083371536391</v>
      </c>
      <c r="R851" s="1">
        <v>10.536913604634723</v>
      </c>
      <c r="S851" s="1">
        <v>11.236979616615294</v>
      </c>
      <c r="T851" s="1">
        <v>11.218282361853229</v>
      </c>
      <c r="U851" s="1">
        <v>11.08034350746083</v>
      </c>
      <c r="V851" s="1">
        <v>10.69262612746801</v>
      </c>
      <c r="W851" s="1">
        <v>10.720589683322206</v>
      </c>
      <c r="X851" s="1">
        <v>11.454389108335295</v>
      </c>
      <c r="Y851" s="1">
        <v>11.029781814862382</v>
      </c>
      <c r="Z851" s="1">
        <v>11.065892640495811</v>
      </c>
      <c r="AA851" s="1">
        <v>11.096306983147555</v>
      </c>
      <c r="AB851" s="1">
        <v>11.057021268389937</v>
      </c>
      <c r="AC851" s="1">
        <v>10.503376207445811</v>
      </c>
      <c r="AD851" s="1">
        <v>10.552320842598503</v>
      </c>
      <c r="AE851" s="1">
        <v>11.035424177979106</v>
      </c>
      <c r="AF851">
        <f t="shared" si="52"/>
        <v>10.722361291962791</v>
      </c>
      <c r="AG851">
        <f t="shared" si="53"/>
        <v>10.966126438628756</v>
      </c>
      <c r="AH851">
        <f t="shared" si="54"/>
        <v>11.001189972908454</v>
      </c>
      <c r="AI851">
        <f t="shared" si="55"/>
        <v>10.942920725775275</v>
      </c>
    </row>
    <row r="852" spans="1:35" x14ac:dyDescent="0.25">
      <c r="A852" s="3">
        <v>851</v>
      </c>
      <c r="B852" s="1">
        <v>10.701436556328494</v>
      </c>
      <c r="C852" s="1">
        <v>11.277481920371033</v>
      </c>
      <c r="D852" s="1">
        <v>11.088731093185189</v>
      </c>
      <c r="E852" s="1">
        <v>11.445465780049517</v>
      </c>
      <c r="F852" s="1">
        <v>10.702021089592629</v>
      </c>
      <c r="G852" s="1">
        <v>11.343849898487134</v>
      </c>
      <c r="H852" s="1">
        <v>11.110788336334585</v>
      </c>
      <c r="I852" s="1">
        <v>11.262328552682591</v>
      </c>
      <c r="J852" s="1">
        <v>10.618694488537805</v>
      </c>
      <c r="K852" s="1">
        <v>10.734532004955506</v>
      </c>
      <c r="L852" s="1">
        <v>10.855725778236131</v>
      </c>
      <c r="M852" s="1">
        <v>10.848956563572694</v>
      </c>
      <c r="N852" s="1">
        <v>11.355497295133176</v>
      </c>
      <c r="O852" s="1">
        <v>10.954302704506164</v>
      </c>
      <c r="P852" s="1">
        <v>10.667098028678534</v>
      </c>
      <c r="Q852" s="1">
        <v>10.542967546453619</v>
      </c>
      <c r="R852" s="1">
        <v>11.478076323061153</v>
      </c>
      <c r="S852" s="1">
        <v>11.282080783408913</v>
      </c>
      <c r="T852" s="1">
        <v>10.767501077965614</v>
      </c>
      <c r="U852" s="1">
        <v>11.130371904863653</v>
      </c>
      <c r="V852" s="1">
        <v>11.006366055539203</v>
      </c>
      <c r="W852" s="1">
        <v>10.787417722315837</v>
      </c>
      <c r="X852" s="1">
        <v>10.602522443981261</v>
      </c>
      <c r="Y852" s="1">
        <v>11.145528037624295</v>
      </c>
      <c r="Z852" s="1">
        <v>10.935715720536031</v>
      </c>
      <c r="AA852" s="1">
        <v>11.118414134000263</v>
      </c>
      <c r="AB852" s="1">
        <v>10.735218645516396</v>
      </c>
      <c r="AC852" s="1">
        <v>10.54206425488063</v>
      </c>
      <c r="AD852" s="1">
        <v>10.972151038379053</v>
      </c>
      <c r="AE852" s="1">
        <v>10.855044033756323</v>
      </c>
      <c r="AF852">
        <f t="shared" si="52"/>
        <v>11.022549856628238</v>
      </c>
      <c r="AG852">
        <f t="shared" si="53"/>
        <v>11.043027287905371</v>
      </c>
      <c r="AH852">
        <f t="shared" si="54"/>
        <v>11.028532972052448</v>
      </c>
      <c r="AI852">
        <f t="shared" si="55"/>
        <v>10.962278327097781</v>
      </c>
    </row>
    <row r="853" spans="1:35" x14ac:dyDescent="0.25">
      <c r="A853" s="3">
        <v>852</v>
      </c>
      <c r="B853" s="1">
        <v>10.749002504866205</v>
      </c>
      <c r="C853" s="1">
        <v>11.206026207378356</v>
      </c>
      <c r="D853" s="1">
        <v>11.321645101674411</v>
      </c>
      <c r="E853" s="1">
        <v>10.952196318820278</v>
      </c>
      <c r="F853" s="1">
        <v>11.454185494370611</v>
      </c>
      <c r="G853" s="1">
        <v>10.898433643460239</v>
      </c>
      <c r="H853" s="1">
        <v>11.051515396677235</v>
      </c>
      <c r="I853" s="1">
        <v>10.893970097864777</v>
      </c>
      <c r="J853" s="1">
        <v>10.625106767634438</v>
      </c>
      <c r="K853" s="1">
        <v>10.680361754079222</v>
      </c>
      <c r="L853" s="1">
        <v>10.601059223060558</v>
      </c>
      <c r="M853" s="1">
        <v>10.958602351956397</v>
      </c>
      <c r="N853" s="1">
        <v>11.116536003540453</v>
      </c>
      <c r="O853" s="1">
        <v>10.69066866091938</v>
      </c>
      <c r="P853" s="1">
        <v>11.187101794355128</v>
      </c>
      <c r="Q853" s="1">
        <v>10.760695511491615</v>
      </c>
      <c r="R853" s="1">
        <v>10.908785579850051</v>
      </c>
      <c r="S853" s="1">
        <v>10.525606719602411</v>
      </c>
      <c r="T853" s="1">
        <v>10.544153741042535</v>
      </c>
      <c r="U853" s="1">
        <v>10.592932684392464</v>
      </c>
      <c r="V853" s="1">
        <v>10.573374299047506</v>
      </c>
      <c r="W853" s="1">
        <v>10.526368880971321</v>
      </c>
      <c r="X853" s="1">
        <v>10.790691556180164</v>
      </c>
      <c r="Y853" s="1">
        <v>10.870920332469026</v>
      </c>
      <c r="Z853" s="1">
        <v>11.245653150468113</v>
      </c>
      <c r="AA853" s="1">
        <v>11.137569450498372</v>
      </c>
      <c r="AB853" s="1">
        <v>10.562768805279303</v>
      </c>
      <c r="AC853" s="1">
        <v>11.259753269840921</v>
      </c>
      <c r="AD853" s="1">
        <v>11.382554647879125</v>
      </c>
      <c r="AE853" s="1">
        <v>11.01190954573347</v>
      </c>
      <c r="AF853">
        <f t="shared" si="52"/>
        <v>11.092224604639659</v>
      </c>
      <c r="AG853">
        <f t="shared" si="53"/>
        <v>11.136611125421974</v>
      </c>
      <c r="AH853">
        <f t="shared" si="54"/>
        <v>10.983244328682577</v>
      </c>
      <c r="AI853">
        <f t="shared" si="55"/>
        <v>10.902671649846804</v>
      </c>
    </row>
    <row r="854" spans="1:35" x14ac:dyDescent="0.25">
      <c r="A854" s="3">
        <v>853</v>
      </c>
      <c r="B854" s="1">
        <v>10.915771918770325</v>
      </c>
      <c r="C854" s="1">
        <v>11.137770511672901</v>
      </c>
      <c r="D854" s="1">
        <v>10.639088813864769</v>
      </c>
      <c r="E854" s="1">
        <v>11.008269643567157</v>
      </c>
      <c r="F854" s="1">
        <v>11.156262026282615</v>
      </c>
      <c r="G854" s="1">
        <v>11.42980069051149</v>
      </c>
      <c r="H854" s="1">
        <v>10.673037381842592</v>
      </c>
      <c r="I854" s="1">
        <v>10.827314047292875</v>
      </c>
      <c r="J854" s="1">
        <v>11.091504804521058</v>
      </c>
      <c r="K854" s="1">
        <v>11.206997239009587</v>
      </c>
      <c r="L854" s="1">
        <v>10.692678190881553</v>
      </c>
      <c r="M854" s="1">
        <v>11.445974784895256</v>
      </c>
      <c r="N854" s="1">
        <v>11.35013253653657</v>
      </c>
      <c r="O854" s="1">
        <v>10.514338794368028</v>
      </c>
      <c r="P854" s="1">
        <v>10.783046495350568</v>
      </c>
      <c r="Q854" s="1">
        <v>11.223776683357492</v>
      </c>
      <c r="R854" s="1">
        <v>10.762317877870695</v>
      </c>
      <c r="S854" s="1">
        <v>10.5455352300869</v>
      </c>
      <c r="T854" s="1">
        <v>10.825589082309174</v>
      </c>
      <c r="U854" s="1">
        <v>10.980787581707073</v>
      </c>
      <c r="V854" s="1">
        <v>11.401640837424395</v>
      </c>
      <c r="W854" s="1">
        <v>11.08794980374973</v>
      </c>
      <c r="X854" s="1">
        <v>11.279899052658529</v>
      </c>
      <c r="Y854" s="1">
        <v>11.286597352027641</v>
      </c>
      <c r="Z854" s="1">
        <v>10.826548649276411</v>
      </c>
      <c r="AA854" s="1">
        <v>11.119157923492439</v>
      </c>
      <c r="AB854" s="1">
        <v>11.304902310853445</v>
      </c>
      <c r="AC854" s="1">
        <v>10.509924997487188</v>
      </c>
      <c r="AD854" s="1">
        <v>11.114854514284502</v>
      </c>
      <c r="AE854" s="1">
        <v>11.454269270138569</v>
      </c>
      <c r="AF854">
        <f t="shared" si="52"/>
        <v>10.897543748102665</v>
      </c>
      <c r="AG854">
        <f t="shared" si="53"/>
        <v>10.971432582831554</v>
      </c>
      <c r="AH854">
        <f t="shared" si="54"/>
        <v>11.008581707733535</v>
      </c>
      <c r="AI854">
        <f t="shared" si="55"/>
        <v>11.019857968203047</v>
      </c>
    </row>
    <row r="855" spans="1:35" x14ac:dyDescent="0.25">
      <c r="A855" s="3">
        <v>854</v>
      </c>
      <c r="B855" s="1">
        <v>11.230754973927022</v>
      </c>
      <c r="C855" s="1">
        <v>11.083199905465856</v>
      </c>
      <c r="D855" s="1">
        <v>10.637478943723043</v>
      </c>
      <c r="E855" s="1">
        <v>10.834331477941756</v>
      </c>
      <c r="F855" s="1">
        <v>10.790996651000661</v>
      </c>
      <c r="G855" s="1">
        <v>11.139357276169143</v>
      </c>
      <c r="H855" s="1">
        <v>10.620508200074449</v>
      </c>
      <c r="I855" s="1">
        <v>10.660051903038891</v>
      </c>
      <c r="J855" s="1">
        <v>11.134342229976319</v>
      </c>
      <c r="K855" s="1">
        <v>10.693731327169534</v>
      </c>
      <c r="L855" s="1">
        <v>10.957181594479227</v>
      </c>
      <c r="M855" s="1">
        <v>11.294633241271894</v>
      </c>
      <c r="N855" s="1">
        <v>11.441016298767911</v>
      </c>
      <c r="O855" s="1">
        <v>11.299044501674453</v>
      </c>
      <c r="P855" s="1">
        <v>10.69412173759822</v>
      </c>
      <c r="Q855" s="1">
        <v>11.286721705164108</v>
      </c>
      <c r="R855" s="1">
        <v>11.196930216736348</v>
      </c>
      <c r="S855" s="1">
        <v>10.599908634286651</v>
      </c>
      <c r="T855" s="1">
        <v>11.431393435339796</v>
      </c>
      <c r="U855" s="1">
        <v>11.082377241155605</v>
      </c>
      <c r="V855" s="1">
        <v>11.41466252190984</v>
      </c>
      <c r="W855" s="1">
        <v>10.658219845597248</v>
      </c>
      <c r="X855" s="1">
        <v>10.850729022096042</v>
      </c>
      <c r="Y855" s="1">
        <v>11.162461621068777</v>
      </c>
      <c r="Z855" s="1">
        <v>10.716279374813864</v>
      </c>
      <c r="AA855" s="1">
        <v>11.311009111204429</v>
      </c>
      <c r="AB855" s="1">
        <v>10.731867105265438</v>
      </c>
      <c r="AC855" s="1">
        <v>11.419419486264038</v>
      </c>
      <c r="AD855" s="1">
        <v>10.585932312959027</v>
      </c>
      <c r="AE855" s="1">
        <v>10.71442418166772</v>
      </c>
      <c r="AF855">
        <f t="shared" si="52"/>
        <v>10.983811274371973</v>
      </c>
      <c r="AG855">
        <f t="shared" si="53"/>
        <v>10.915352390411668</v>
      </c>
      <c r="AH855">
        <f t="shared" si="54"/>
        <v>10.882475288848667</v>
      </c>
      <c r="AI855">
        <f t="shared" si="55"/>
        <v>10.989102869260241</v>
      </c>
    </row>
    <row r="856" spans="1:35" x14ac:dyDescent="0.25">
      <c r="A856" s="3">
        <v>855</v>
      </c>
      <c r="B856" s="1">
        <v>10.644663141744434</v>
      </c>
      <c r="C856" s="1">
        <v>11.043388142303581</v>
      </c>
      <c r="D856" s="1">
        <v>10.940430689485458</v>
      </c>
      <c r="E856" s="1">
        <v>10.960406595717524</v>
      </c>
      <c r="F856" s="1">
        <v>11.217222293593345</v>
      </c>
      <c r="G856" s="1">
        <v>10.962827774359186</v>
      </c>
      <c r="H856" s="1">
        <v>11.147409019245389</v>
      </c>
      <c r="I856" s="1">
        <v>11.053636093844041</v>
      </c>
      <c r="J856" s="1">
        <v>10.900465083857567</v>
      </c>
      <c r="K856" s="1">
        <v>10.970642967204787</v>
      </c>
      <c r="L856" s="1">
        <v>11.363061595514644</v>
      </c>
      <c r="M856" s="1">
        <v>10.806793484671015</v>
      </c>
      <c r="N856" s="1">
        <v>11.361951291112318</v>
      </c>
      <c r="O856" s="1">
        <v>11.029337230993246</v>
      </c>
      <c r="P856" s="1">
        <v>11.28509255343789</v>
      </c>
      <c r="Q856" s="1">
        <v>10.584291012511654</v>
      </c>
      <c r="R856" s="1">
        <v>11.117778752185549</v>
      </c>
      <c r="S856" s="1">
        <v>11.251262491076286</v>
      </c>
      <c r="T856" s="1">
        <v>11.091506638822706</v>
      </c>
      <c r="U856" s="1">
        <v>10.573247012418879</v>
      </c>
      <c r="V856" s="1">
        <v>10.941668488525861</v>
      </c>
      <c r="W856" s="1">
        <v>11.001175907875385</v>
      </c>
      <c r="X856" s="1">
        <v>10.967418345046301</v>
      </c>
      <c r="Y856" s="1">
        <v>10.711459656585577</v>
      </c>
      <c r="Z856" s="1">
        <v>10.519835885161033</v>
      </c>
      <c r="AA856" s="1">
        <v>10.922146488773993</v>
      </c>
      <c r="AB856" s="1">
        <v>11.307913494603453</v>
      </c>
      <c r="AC856" s="1">
        <v>11.113972756108744</v>
      </c>
      <c r="AD856" s="1">
        <v>10.67912043218899</v>
      </c>
      <c r="AE856" s="1">
        <v>10.56249912795958</v>
      </c>
      <c r="AF856">
        <f t="shared" si="52"/>
        <v>10.876160657844492</v>
      </c>
      <c r="AG856">
        <f t="shared" si="53"/>
        <v>10.961222172568869</v>
      </c>
      <c r="AH856">
        <f t="shared" si="54"/>
        <v>10.98410918013553</v>
      </c>
      <c r="AI856">
        <f t="shared" si="55"/>
        <v>10.967754148230947</v>
      </c>
    </row>
    <row r="857" spans="1:35" x14ac:dyDescent="0.25">
      <c r="A857" s="3">
        <v>856</v>
      </c>
      <c r="B857" s="1">
        <v>10.87296309929852</v>
      </c>
      <c r="C857" s="1">
        <v>11.124640370225681</v>
      </c>
      <c r="D857" s="1">
        <v>10.998033526853934</v>
      </c>
      <c r="E857" s="1">
        <v>11.345271891786956</v>
      </c>
      <c r="F857" s="1">
        <v>11.081691939797206</v>
      </c>
      <c r="G857" s="1">
        <v>10.764901335624932</v>
      </c>
      <c r="H857" s="1">
        <v>10.706995258221941</v>
      </c>
      <c r="I857" s="1">
        <v>10.661695907696609</v>
      </c>
      <c r="J857" s="1">
        <v>10.882569846092132</v>
      </c>
      <c r="K857" s="1">
        <v>11.245434060710689</v>
      </c>
      <c r="L857" s="1">
        <v>11.167820912401313</v>
      </c>
      <c r="M857" s="1">
        <v>10.75523724628518</v>
      </c>
      <c r="N857" s="1">
        <v>10.553819673338417</v>
      </c>
      <c r="O857" s="1">
        <v>10.657471473156289</v>
      </c>
      <c r="P857" s="1">
        <v>11.493494198026786</v>
      </c>
      <c r="Q857" s="1">
        <v>11.068499952315333</v>
      </c>
      <c r="R857" s="1">
        <v>11.230726049253223</v>
      </c>
      <c r="S857" s="1">
        <v>11.341737254144997</v>
      </c>
      <c r="T857" s="1">
        <v>11.26497985616458</v>
      </c>
      <c r="U857" s="1">
        <v>11.282765949710798</v>
      </c>
      <c r="V857" s="1">
        <v>10.74051633599645</v>
      </c>
      <c r="W857" s="1">
        <v>11.391366996895135</v>
      </c>
      <c r="X857" s="1">
        <v>10.968056895171177</v>
      </c>
      <c r="Y857" s="1">
        <v>11.376440947208792</v>
      </c>
      <c r="Z857" s="1">
        <v>10.719240101348854</v>
      </c>
      <c r="AA857" s="1">
        <v>10.676950637893139</v>
      </c>
      <c r="AB857" s="1">
        <v>11.001089186927674</v>
      </c>
      <c r="AC857" s="1">
        <v>11.370135538417983</v>
      </c>
      <c r="AD857" s="1">
        <v>11.286876092495318</v>
      </c>
      <c r="AE857" s="1">
        <v>11.449185373873529</v>
      </c>
      <c r="AF857">
        <f t="shared" si="52"/>
        <v>10.99854566545938</v>
      </c>
      <c r="AG857">
        <f t="shared" si="53"/>
        <v>11.08452016559246</v>
      </c>
      <c r="AH857">
        <f t="shared" si="54"/>
        <v>10.968419723630859</v>
      </c>
      <c r="AI857">
        <f t="shared" si="55"/>
        <v>11.04935359691112</v>
      </c>
    </row>
    <row r="858" spans="1:35" x14ac:dyDescent="0.25">
      <c r="A858" s="3">
        <v>857</v>
      </c>
      <c r="B858" s="1">
        <v>10.50565143928846</v>
      </c>
      <c r="C858" s="1">
        <v>10.811348233199812</v>
      </c>
      <c r="D858" s="1">
        <v>11.034594998590109</v>
      </c>
      <c r="E858" s="1">
        <v>11.133456355852086</v>
      </c>
      <c r="F858" s="1">
        <v>11.146681803623647</v>
      </c>
      <c r="G858" s="1">
        <v>11.193248855406525</v>
      </c>
      <c r="H858" s="1">
        <v>10.646824712251787</v>
      </c>
      <c r="I858" s="1">
        <v>11.024459098575921</v>
      </c>
      <c r="J858" s="1">
        <v>10.592546475516809</v>
      </c>
      <c r="K858" s="1">
        <v>11.24968214261145</v>
      </c>
      <c r="L858" s="1">
        <v>10.615049048553624</v>
      </c>
      <c r="M858" s="1">
        <v>10.713427329181322</v>
      </c>
      <c r="N858" s="1">
        <v>10.890187389486425</v>
      </c>
      <c r="O858" s="1">
        <v>11.042195401162697</v>
      </c>
      <c r="P858" s="1">
        <v>10.935722707673282</v>
      </c>
      <c r="Q858" s="1">
        <v>11.402643051615216</v>
      </c>
      <c r="R858" s="1">
        <v>10.894867134683036</v>
      </c>
      <c r="S858" s="1">
        <v>10.807632792437307</v>
      </c>
      <c r="T858" s="1">
        <v>11.043625097800838</v>
      </c>
      <c r="U858" s="1">
        <v>11.283311079859144</v>
      </c>
      <c r="V858" s="1">
        <v>11.263985198626592</v>
      </c>
      <c r="W858" s="1">
        <v>11.078376822995445</v>
      </c>
      <c r="X858" s="1">
        <v>10.919807160714246</v>
      </c>
      <c r="Y858" s="1">
        <v>11.265768297918882</v>
      </c>
      <c r="Z858" s="1">
        <v>10.827494989921586</v>
      </c>
      <c r="AA858" s="1">
        <v>11.322426279109123</v>
      </c>
      <c r="AB858" s="1">
        <v>11.052846773266038</v>
      </c>
      <c r="AC858" s="1">
        <v>10.808788866093288</v>
      </c>
      <c r="AD858" s="1">
        <v>10.508765662573776</v>
      </c>
      <c r="AE858" s="1">
        <v>11.008936372691942</v>
      </c>
      <c r="AF858">
        <f t="shared" si="52"/>
        <v>10.78386489035946</v>
      </c>
      <c r="AG858">
        <f t="shared" si="53"/>
        <v>10.926346566110823</v>
      </c>
      <c r="AH858">
        <f t="shared" si="54"/>
        <v>10.933849411491661</v>
      </c>
      <c r="AI858">
        <f t="shared" si="55"/>
        <v>10.967478385709347</v>
      </c>
    </row>
    <row r="859" spans="1:35" x14ac:dyDescent="0.25">
      <c r="A859" s="3">
        <v>858</v>
      </c>
      <c r="B859" s="1">
        <v>11.15152866522059</v>
      </c>
      <c r="C859" s="1">
        <v>10.835011598825709</v>
      </c>
      <c r="D859" s="1">
        <v>11.227486109930087</v>
      </c>
      <c r="E859" s="1">
        <v>11.08844633971737</v>
      </c>
      <c r="F859" s="1">
        <v>11.259782486511122</v>
      </c>
      <c r="G859" s="1">
        <v>10.677879655396749</v>
      </c>
      <c r="H859" s="1">
        <v>10.795356105243666</v>
      </c>
      <c r="I859" s="1">
        <v>10.761820826376853</v>
      </c>
      <c r="J859" s="1">
        <v>10.822732401691779</v>
      </c>
      <c r="K859" s="1">
        <v>11.204242928531947</v>
      </c>
      <c r="L859" s="1">
        <v>11.48628261542035</v>
      </c>
      <c r="M859" s="1">
        <v>10.564284152251458</v>
      </c>
      <c r="N859" s="1">
        <v>11.1024024513319</v>
      </c>
      <c r="O859" s="1">
        <v>11.066267348674383</v>
      </c>
      <c r="P859" s="1">
        <v>11.494353959731388</v>
      </c>
      <c r="Q859" s="1">
        <v>10.584666436267575</v>
      </c>
      <c r="R859" s="1">
        <v>10.711386552764981</v>
      </c>
      <c r="S859" s="1">
        <v>11.117839920754051</v>
      </c>
      <c r="T859" s="1">
        <v>11.461520212868182</v>
      </c>
      <c r="U859" s="1">
        <v>10.69492998950043</v>
      </c>
      <c r="V859" s="1">
        <v>11.386700756175504</v>
      </c>
      <c r="W859" s="1">
        <v>11.338553399777062</v>
      </c>
      <c r="X859" s="1">
        <v>10.583791549037025</v>
      </c>
      <c r="Y859" s="1">
        <v>11.307512230602674</v>
      </c>
      <c r="Z859" s="1">
        <v>10.786013857028864</v>
      </c>
      <c r="AA859" s="1">
        <v>10.694029963999153</v>
      </c>
      <c r="AB859" s="1">
        <v>10.525049933788893</v>
      </c>
      <c r="AC859" s="1">
        <v>10.925682703911123</v>
      </c>
      <c r="AD859" s="1">
        <v>10.59501529154007</v>
      </c>
      <c r="AE859" s="1">
        <v>11.252724189150776</v>
      </c>
      <c r="AF859">
        <f t="shared" si="52"/>
        <v>11.071342124658793</v>
      </c>
      <c r="AG859">
        <f t="shared" si="53"/>
        <v>11.112451040040975</v>
      </c>
      <c r="AH859">
        <f t="shared" si="54"/>
        <v>10.982428711744586</v>
      </c>
      <c r="AI859">
        <f t="shared" si="55"/>
        <v>10.983443154400726</v>
      </c>
    </row>
    <row r="860" spans="1:35" x14ac:dyDescent="0.25">
      <c r="A860" s="3">
        <v>859</v>
      </c>
      <c r="B860" s="1">
        <v>10.694852829677727</v>
      </c>
      <c r="C860" s="1">
        <v>10.769815887857421</v>
      </c>
      <c r="D860" s="1">
        <v>11.120214020572712</v>
      </c>
      <c r="E860" s="1">
        <v>11.37799873926067</v>
      </c>
      <c r="F860" s="1">
        <v>10.78736476418935</v>
      </c>
      <c r="G860" s="1">
        <v>11.363113826910791</v>
      </c>
      <c r="H860" s="1">
        <v>11.302756704895575</v>
      </c>
      <c r="I860" s="1">
        <v>10.56840801030814</v>
      </c>
      <c r="J860" s="1">
        <v>10.655557443958893</v>
      </c>
      <c r="K860" s="1">
        <v>10.608626910232966</v>
      </c>
      <c r="L860" s="1">
        <v>11.022140093757203</v>
      </c>
      <c r="M860" s="1">
        <v>11.118591693631336</v>
      </c>
      <c r="N860" s="1">
        <v>10.829973652637381</v>
      </c>
      <c r="O860" s="1">
        <v>10.840237719522177</v>
      </c>
      <c r="P860" s="1">
        <v>10.852040302786774</v>
      </c>
      <c r="Q860" s="1">
        <v>11.315977562038791</v>
      </c>
      <c r="R860" s="1">
        <v>11.265151361857114</v>
      </c>
      <c r="S860" s="1">
        <v>11.059570570708024</v>
      </c>
      <c r="T860" s="1">
        <v>11.280684504986874</v>
      </c>
      <c r="U860" s="1">
        <v>10.821486212807081</v>
      </c>
      <c r="V860" s="1">
        <v>11.147378900242987</v>
      </c>
      <c r="W860" s="1">
        <v>10.705443852744645</v>
      </c>
      <c r="X860" s="1">
        <v>11.430638830178742</v>
      </c>
      <c r="Y860" s="1">
        <v>11.157525095174393</v>
      </c>
      <c r="Z860" s="1">
        <v>11.116988996162155</v>
      </c>
      <c r="AA860" s="1">
        <v>11.369779406998838</v>
      </c>
      <c r="AB860" s="1">
        <v>10.523973340736539</v>
      </c>
      <c r="AC860" s="1">
        <v>10.535281838354713</v>
      </c>
      <c r="AD860" s="1">
        <v>11.478048258458514</v>
      </c>
      <c r="AE860" s="1">
        <v>11.44353740627845</v>
      </c>
      <c r="AF860">
        <f t="shared" si="52"/>
        <v>10.861627579369285</v>
      </c>
      <c r="AG860">
        <f t="shared" si="53"/>
        <v>10.950049248311576</v>
      </c>
      <c r="AH860">
        <f t="shared" si="54"/>
        <v>10.924870913786425</v>
      </c>
      <c r="AI860">
        <f t="shared" si="55"/>
        <v>11.018771957930898</v>
      </c>
    </row>
    <row r="861" spans="1:35" x14ac:dyDescent="0.25">
      <c r="A861" s="3">
        <v>860</v>
      </c>
      <c r="B861" s="1">
        <v>11.232425093666395</v>
      </c>
      <c r="C861" s="1">
        <v>10.561914354845014</v>
      </c>
      <c r="D861" s="1">
        <v>10.708635333399686</v>
      </c>
      <c r="E861" s="1">
        <v>10.846158390141371</v>
      </c>
      <c r="F861" s="1">
        <v>11.153847758066339</v>
      </c>
      <c r="G861" s="1">
        <v>10.696907105927778</v>
      </c>
      <c r="H861" s="1">
        <v>11.354701874372001</v>
      </c>
      <c r="I861" s="1">
        <v>11.261223406672462</v>
      </c>
      <c r="J861" s="1">
        <v>11.265382251494053</v>
      </c>
      <c r="K861" s="1">
        <v>10.991156713700775</v>
      </c>
      <c r="L861" s="1">
        <v>11.313269786168107</v>
      </c>
      <c r="M861" s="1">
        <v>11.111081913776829</v>
      </c>
      <c r="N861" s="1">
        <v>10.840549214737505</v>
      </c>
      <c r="O861" s="1">
        <v>10.875606250911595</v>
      </c>
      <c r="P861" s="1">
        <v>11.379205852369875</v>
      </c>
      <c r="Q861" s="1">
        <v>11.413801524063414</v>
      </c>
      <c r="R861" s="1">
        <v>10.554217961067286</v>
      </c>
      <c r="S861" s="1">
        <v>10.650142942681658</v>
      </c>
      <c r="T861" s="1">
        <v>11.446142138893782</v>
      </c>
      <c r="U861" s="1">
        <v>11.02897653688143</v>
      </c>
      <c r="V861" s="1">
        <v>11.048389857158144</v>
      </c>
      <c r="W861" s="1">
        <v>11.092871533474268</v>
      </c>
      <c r="X861" s="1">
        <v>10.957882729929121</v>
      </c>
      <c r="Y861" s="1">
        <v>11.486091961353175</v>
      </c>
      <c r="Z861" s="1">
        <v>10.615521225081055</v>
      </c>
      <c r="AA861" s="1">
        <v>11.375883939440623</v>
      </c>
      <c r="AB861" s="1">
        <v>10.65574029569439</v>
      </c>
      <c r="AC861" s="1">
        <v>11.120835325391575</v>
      </c>
      <c r="AD861" s="1">
        <v>11.154061579038688</v>
      </c>
      <c r="AE861" s="1">
        <v>11.346262183219485</v>
      </c>
      <c r="AF861">
        <f t="shared" si="52"/>
        <v>10.834324927303697</v>
      </c>
      <c r="AG861">
        <f t="shared" si="53"/>
        <v>10.90059618602376</v>
      </c>
      <c r="AH861">
        <f t="shared" si="54"/>
        <v>11.007235228228586</v>
      </c>
      <c r="AI861">
        <f t="shared" si="55"/>
        <v>11.051296234453929</v>
      </c>
    </row>
    <row r="862" spans="1:35" x14ac:dyDescent="0.25">
      <c r="A862" s="3">
        <v>861</v>
      </c>
      <c r="B862" s="1">
        <v>11.290332109531919</v>
      </c>
      <c r="C862" s="1">
        <v>10.773352448234775</v>
      </c>
      <c r="D862" s="1">
        <v>10.762733018147815</v>
      </c>
      <c r="E862" s="1">
        <v>10.753179989457767</v>
      </c>
      <c r="F862" s="1">
        <v>10.572270361348425</v>
      </c>
      <c r="G862" s="1">
        <v>11.038113841242767</v>
      </c>
      <c r="H862" s="1">
        <v>10.926545839324824</v>
      </c>
      <c r="I862" s="1">
        <v>11.489141773005247</v>
      </c>
      <c r="J862" s="1">
        <v>10.572487525564771</v>
      </c>
      <c r="K862" s="1">
        <v>10.884451756995116</v>
      </c>
      <c r="L862" s="1">
        <v>10.744593657434233</v>
      </c>
      <c r="M862" s="1">
        <v>10.538962261024515</v>
      </c>
      <c r="N862" s="1">
        <v>10.726152485355275</v>
      </c>
      <c r="O862" s="1">
        <v>10.627161811481216</v>
      </c>
      <c r="P862" s="1">
        <v>11.182494623724077</v>
      </c>
      <c r="Q862" s="1">
        <v>10.977046981211869</v>
      </c>
      <c r="R862" s="1">
        <v>11.468326470422804</v>
      </c>
      <c r="S862" s="1">
        <v>11.003520195099972</v>
      </c>
      <c r="T862" s="1">
        <v>11.488465771013512</v>
      </c>
      <c r="U862" s="1">
        <v>10.580302843379778</v>
      </c>
      <c r="V862" s="1">
        <v>11.403838427300107</v>
      </c>
      <c r="W862" s="1">
        <v>10.753811767405242</v>
      </c>
      <c r="X862" s="1">
        <v>11.43660238206791</v>
      </c>
      <c r="Y862" s="1">
        <v>11.405381561042864</v>
      </c>
      <c r="Z862" s="1">
        <v>11.104535961182451</v>
      </c>
      <c r="AA862" s="1">
        <v>11.241714322778385</v>
      </c>
      <c r="AB862" s="1">
        <v>11.340713359166504</v>
      </c>
      <c r="AC862" s="1">
        <v>11.399475769485964</v>
      </c>
      <c r="AD862" s="1">
        <v>10.589956764850159</v>
      </c>
      <c r="AE862" s="1">
        <v>11.147739417691122</v>
      </c>
      <c r="AF862">
        <f t="shared" si="52"/>
        <v>10.942139191971501</v>
      </c>
      <c r="AG862">
        <f t="shared" si="53"/>
        <v>10.830373585344137</v>
      </c>
      <c r="AH862">
        <f t="shared" si="54"/>
        <v>10.90626086628534</v>
      </c>
      <c r="AI862">
        <f t="shared" si="55"/>
        <v>11.007446849865712</v>
      </c>
    </row>
    <row r="863" spans="1:35" x14ac:dyDescent="0.25">
      <c r="A863" s="3">
        <v>862</v>
      </c>
      <c r="B863" s="1">
        <v>10.553569415262787</v>
      </c>
      <c r="C863" s="1">
        <v>10.938975092962636</v>
      </c>
      <c r="D863" s="1">
        <v>10.839489387286291</v>
      </c>
      <c r="E863" s="1">
        <v>11.293369030497827</v>
      </c>
      <c r="F863" s="1">
        <v>11.114759755821307</v>
      </c>
      <c r="G863" s="1">
        <v>10.826683803102579</v>
      </c>
      <c r="H863" s="1">
        <v>10.788515340275545</v>
      </c>
      <c r="I863" s="1">
        <v>10.772244911210699</v>
      </c>
      <c r="J863" s="1">
        <v>10.722937871983673</v>
      </c>
      <c r="K863" s="1">
        <v>11.240332024359684</v>
      </c>
      <c r="L863" s="1">
        <v>10.832518331628957</v>
      </c>
      <c r="M863" s="1">
        <v>11.284793877822194</v>
      </c>
      <c r="N863" s="1">
        <v>11.43496959682904</v>
      </c>
      <c r="O863" s="1">
        <v>10.618805327108982</v>
      </c>
      <c r="P863" s="1">
        <v>10.932442289034714</v>
      </c>
      <c r="Q863" s="1">
        <v>10.531938067509982</v>
      </c>
      <c r="R863" s="1">
        <v>10.87717495357167</v>
      </c>
      <c r="S863" s="1">
        <v>11.46926227072986</v>
      </c>
      <c r="T863" s="1">
        <v>11.181420796322907</v>
      </c>
      <c r="U863" s="1">
        <v>11.12321755418305</v>
      </c>
      <c r="V863" s="1">
        <v>11.038446395273777</v>
      </c>
      <c r="W863" s="1">
        <v>10.927016147094134</v>
      </c>
      <c r="X863" s="1">
        <v>11.369566474986019</v>
      </c>
      <c r="Y863" s="1">
        <v>11.276694903349494</v>
      </c>
      <c r="Z863" s="1">
        <v>10.786846861989227</v>
      </c>
      <c r="AA863" s="1">
        <v>11.422911061262605</v>
      </c>
      <c r="AB863" s="1">
        <v>10.522994116417154</v>
      </c>
      <c r="AC863" s="1">
        <v>11.272687637613728</v>
      </c>
      <c r="AD863" s="1">
        <v>11.22934632679036</v>
      </c>
      <c r="AE863" s="1">
        <v>10.660142047277741</v>
      </c>
      <c r="AF863">
        <f t="shared" si="52"/>
        <v>10.777344631837238</v>
      </c>
      <c r="AG863">
        <f t="shared" si="53"/>
        <v>10.948032536366171</v>
      </c>
      <c r="AH863">
        <f t="shared" si="54"/>
        <v>10.909087663276303</v>
      </c>
      <c r="AI863">
        <f t="shared" si="55"/>
        <v>10.99613572231862</v>
      </c>
    </row>
    <row r="864" spans="1:35" x14ac:dyDescent="0.25">
      <c r="A864" s="3">
        <v>863</v>
      </c>
      <c r="B864" s="1">
        <v>10.658139378629066</v>
      </c>
      <c r="C864" s="1">
        <v>10.712199944994257</v>
      </c>
      <c r="D864" s="1">
        <v>10.908030328522917</v>
      </c>
      <c r="E864" s="1">
        <v>10.63657945264511</v>
      </c>
      <c r="F864" s="1">
        <v>11.097447289336193</v>
      </c>
      <c r="G864" s="1">
        <v>10.967721913761826</v>
      </c>
      <c r="H864" s="1">
        <v>11.4514297535625</v>
      </c>
      <c r="I864" s="1">
        <v>11.417859487864479</v>
      </c>
      <c r="J864" s="1">
        <v>11.356602211059023</v>
      </c>
      <c r="K864" s="1">
        <v>11.481769856650455</v>
      </c>
      <c r="L864" s="1">
        <v>10.623608473765472</v>
      </c>
      <c r="M864" s="1">
        <v>11.322492703985507</v>
      </c>
      <c r="N864" s="1">
        <v>11.499841783159512</v>
      </c>
      <c r="O864" s="1">
        <v>11.332078701044898</v>
      </c>
      <c r="P864" s="1">
        <v>11.032185983565306</v>
      </c>
      <c r="Q864" s="1">
        <v>10.720466479341265</v>
      </c>
      <c r="R864" s="1">
        <v>10.939042215549204</v>
      </c>
      <c r="S864" s="1">
        <v>11.24409786627907</v>
      </c>
      <c r="T864" s="1">
        <v>10.607482153885062</v>
      </c>
      <c r="U864" s="1">
        <v>11.283528841632121</v>
      </c>
      <c r="V864" s="1">
        <v>10.601333629429217</v>
      </c>
      <c r="W864" s="1">
        <v>10.71958933516389</v>
      </c>
      <c r="X864" s="1">
        <v>10.762093380589754</v>
      </c>
      <c r="Y864" s="1">
        <v>11.453684769425195</v>
      </c>
      <c r="Z864" s="1">
        <v>11.371018402305774</v>
      </c>
      <c r="AA864" s="1">
        <v>10.955208800631009</v>
      </c>
      <c r="AB864" s="1">
        <v>10.873008205751709</v>
      </c>
      <c r="AC864" s="1">
        <v>11.136016063370249</v>
      </c>
      <c r="AD864" s="1">
        <v>11.087422797327246</v>
      </c>
      <c r="AE864" s="1">
        <v>11.465141492223582</v>
      </c>
      <c r="AF864">
        <f t="shared" si="52"/>
        <v>10.759456550715413</v>
      </c>
      <c r="AG864">
        <f t="shared" si="53"/>
        <v>10.802479278825508</v>
      </c>
      <c r="AH864">
        <f t="shared" si="54"/>
        <v>11.068777961702583</v>
      </c>
      <c r="AI864">
        <f t="shared" si="55"/>
        <v>11.057237389848362</v>
      </c>
    </row>
    <row r="865" spans="1:35" x14ac:dyDescent="0.25">
      <c r="A865" s="3">
        <v>864</v>
      </c>
      <c r="B865" s="1">
        <v>10.99713797976082</v>
      </c>
      <c r="C865" s="1">
        <v>11.355508059070027</v>
      </c>
      <c r="D865" s="1">
        <v>10.624134203252577</v>
      </c>
      <c r="E865" s="1">
        <v>11.231580010994104</v>
      </c>
      <c r="F865" s="1">
        <v>10.723085573632961</v>
      </c>
      <c r="G865" s="1">
        <v>10.769562857677627</v>
      </c>
      <c r="H865" s="1">
        <v>11.155957869549422</v>
      </c>
      <c r="I865" s="1">
        <v>10.569520561352169</v>
      </c>
      <c r="J865" s="1">
        <v>10.570508424385221</v>
      </c>
      <c r="K865" s="1">
        <v>11.487830999128228</v>
      </c>
      <c r="L865" s="1">
        <v>10.783054293972585</v>
      </c>
      <c r="M865" s="1">
        <v>10.707307791604247</v>
      </c>
      <c r="N865" s="1">
        <v>11.111450876045531</v>
      </c>
      <c r="O865" s="1">
        <v>11.134027768007551</v>
      </c>
      <c r="P865" s="1">
        <v>10.918031000537631</v>
      </c>
      <c r="Q865" s="1">
        <v>10.518939646942222</v>
      </c>
      <c r="R865" s="1">
        <v>10.92327041081451</v>
      </c>
      <c r="S865" s="1">
        <v>10.937233904532203</v>
      </c>
      <c r="T865" s="1">
        <v>11.44446962079676</v>
      </c>
      <c r="U865" s="1">
        <v>10.540197010987862</v>
      </c>
      <c r="V865" s="1">
        <v>11.435085860824024</v>
      </c>
      <c r="W865" s="1">
        <v>11.331885951259292</v>
      </c>
      <c r="X865" s="1">
        <v>11.150520953151185</v>
      </c>
      <c r="Y865" s="1">
        <v>10.809901844927895</v>
      </c>
      <c r="Z865" s="1">
        <v>11.444915392534753</v>
      </c>
      <c r="AA865" s="1">
        <v>11.052595037792159</v>
      </c>
      <c r="AB865" s="1">
        <v>10.571875510875556</v>
      </c>
      <c r="AC865" s="1">
        <v>10.842948848118008</v>
      </c>
      <c r="AD865" s="1">
        <v>10.848940725075463</v>
      </c>
      <c r="AE865" s="1">
        <v>11.255934419349948</v>
      </c>
      <c r="AF865">
        <f t="shared" si="52"/>
        <v>10.992260080694473</v>
      </c>
      <c r="AG865">
        <f t="shared" si="53"/>
        <v>10.986289165342097</v>
      </c>
      <c r="AH865">
        <f t="shared" si="54"/>
        <v>10.948482653880315</v>
      </c>
      <c r="AI865">
        <f t="shared" si="55"/>
        <v>10.974913780231752</v>
      </c>
    </row>
    <row r="866" spans="1:35" x14ac:dyDescent="0.25">
      <c r="A866" s="3">
        <v>865</v>
      </c>
      <c r="B866" s="1">
        <v>11.367447505369263</v>
      </c>
      <c r="C866" s="1">
        <v>10.701455109373114</v>
      </c>
      <c r="D866" s="1">
        <v>11.352663817661565</v>
      </c>
      <c r="E866" s="1">
        <v>11.48558385070913</v>
      </c>
      <c r="F866" s="1">
        <v>11.03443768438634</v>
      </c>
      <c r="G866" s="1">
        <v>10.865405551953726</v>
      </c>
      <c r="H866" s="1">
        <v>11.114441585095902</v>
      </c>
      <c r="I866" s="1">
        <v>11.28129820113524</v>
      </c>
      <c r="J866" s="1">
        <v>10.61954754927403</v>
      </c>
      <c r="K866" s="1">
        <v>11.310809297266072</v>
      </c>
      <c r="L866" s="1">
        <v>10.538781609910775</v>
      </c>
      <c r="M866" s="1">
        <v>11.324256314177092</v>
      </c>
      <c r="N866" s="1">
        <v>10.568955900667763</v>
      </c>
      <c r="O866" s="1">
        <v>10.535994169268045</v>
      </c>
      <c r="P866" s="1">
        <v>11.055952455773644</v>
      </c>
      <c r="Q866" s="1">
        <v>11.078020819757519</v>
      </c>
      <c r="R866" s="1">
        <v>11.438595920670952</v>
      </c>
      <c r="S866" s="1">
        <v>10.841985617339922</v>
      </c>
      <c r="T866" s="1">
        <v>10.561585722005901</v>
      </c>
      <c r="U866" s="1">
        <v>11.432197914568384</v>
      </c>
      <c r="V866" s="1">
        <v>10.93360897675262</v>
      </c>
      <c r="W866" s="1">
        <v>11.111045434031443</v>
      </c>
      <c r="X866" s="1">
        <v>10.848215008544317</v>
      </c>
      <c r="Y866" s="1">
        <v>10.902855062950566</v>
      </c>
      <c r="Z866" s="1">
        <v>11.262729800497791</v>
      </c>
      <c r="AA866" s="1">
        <v>11.204968816510824</v>
      </c>
      <c r="AB866" s="1">
        <v>11.467505269505292</v>
      </c>
      <c r="AC866" s="1">
        <v>10.763571983414316</v>
      </c>
      <c r="AD866" s="1">
        <v>11.375810548485298</v>
      </c>
      <c r="AE866" s="1">
        <v>11.321693480354529</v>
      </c>
      <c r="AF866">
        <f t="shared" si="52"/>
        <v>11.140522144134648</v>
      </c>
      <c r="AG866">
        <f t="shared" si="53"/>
        <v>11.188317593499882</v>
      </c>
      <c r="AH866">
        <f t="shared" si="54"/>
        <v>11.113309015222438</v>
      </c>
      <c r="AI866">
        <f t="shared" si="55"/>
        <v>11.056714032580377</v>
      </c>
    </row>
    <row r="867" spans="1:35" x14ac:dyDescent="0.25">
      <c r="A867" s="3">
        <v>866</v>
      </c>
      <c r="B867" s="1">
        <v>10.956154933323315</v>
      </c>
      <c r="C867" s="1">
        <v>11.064265327170236</v>
      </c>
      <c r="D867" s="1">
        <v>11.478313545398549</v>
      </c>
      <c r="E867" s="1">
        <v>10.534786059984517</v>
      </c>
      <c r="F867" s="1">
        <v>10.739643139015939</v>
      </c>
      <c r="G867" s="1">
        <v>11.236831891125041</v>
      </c>
      <c r="H867" s="1">
        <v>11.428761454579147</v>
      </c>
      <c r="I867" s="1">
        <v>11.450959607587388</v>
      </c>
      <c r="J867" s="1">
        <v>10.990993055496011</v>
      </c>
      <c r="K867" s="1">
        <v>11.243100558766596</v>
      </c>
      <c r="L867" s="1">
        <v>11.109222211005436</v>
      </c>
      <c r="M867" s="1">
        <v>10.6141699637736</v>
      </c>
      <c r="N867" s="1">
        <v>11.463132067327289</v>
      </c>
      <c r="O867" s="1">
        <v>10.812415359771357</v>
      </c>
      <c r="P867" s="1">
        <v>11.016721705748758</v>
      </c>
      <c r="Q867" s="1">
        <v>11.204471619605252</v>
      </c>
      <c r="R867" s="1">
        <v>10.772910560409191</v>
      </c>
      <c r="S867" s="1">
        <v>11.030293097075187</v>
      </c>
      <c r="T867" s="1">
        <v>10.795376163023594</v>
      </c>
      <c r="U867" s="1">
        <v>10.521740133382943</v>
      </c>
      <c r="V867" s="1">
        <v>10.553976804626966</v>
      </c>
      <c r="W867" s="1">
        <v>10.69035388543856</v>
      </c>
      <c r="X867" s="1">
        <v>11.058146307496784</v>
      </c>
      <c r="Y867" s="1">
        <v>10.627934814771026</v>
      </c>
      <c r="Z867" s="1">
        <v>11.49228651987562</v>
      </c>
      <c r="AA867" s="1">
        <v>11.203626696477865</v>
      </c>
      <c r="AB867" s="1">
        <v>10.931389103841614</v>
      </c>
      <c r="AC867" s="1">
        <v>11.478810379628928</v>
      </c>
      <c r="AD867" s="1">
        <v>11.389841337915309</v>
      </c>
      <c r="AE867" s="1">
        <v>11.150609651899172</v>
      </c>
      <c r="AF867">
        <f t="shared" si="52"/>
        <v>11.166244601964033</v>
      </c>
      <c r="AG867">
        <f t="shared" si="53"/>
        <v>10.954632600978512</v>
      </c>
      <c r="AH867">
        <f t="shared" si="54"/>
        <v>11.112380957244675</v>
      </c>
      <c r="AI867">
        <f t="shared" si="55"/>
        <v>11.034707931851374</v>
      </c>
    </row>
    <row r="868" spans="1:35" x14ac:dyDescent="0.25">
      <c r="A868" s="3">
        <v>867</v>
      </c>
      <c r="B868" s="1">
        <v>10.953908823475707</v>
      </c>
      <c r="C868" s="1">
        <v>10.990613620561213</v>
      </c>
      <c r="D868" s="1">
        <v>10.873736967265559</v>
      </c>
      <c r="E868" s="1">
        <v>10.674834267406409</v>
      </c>
      <c r="F868" s="1">
        <v>10.505730655757821</v>
      </c>
      <c r="G868" s="1">
        <v>10.811126254609665</v>
      </c>
      <c r="H868" s="1">
        <v>11.209952516403625</v>
      </c>
      <c r="I868" s="1">
        <v>11.435639497031502</v>
      </c>
      <c r="J868" s="1">
        <v>11.121694281243739</v>
      </c>
      <c r="K868" s="1">
        <v>11.428097590949227</v>
      </c>
      <c r="L868" s="1">
        <v>11.172097558004204</v>
      </c>
      <c r="M868" s="1">
        <v>11.08731359524748</v>
      </c>
      <c r="N868" s="1">
        <v>11.124602690736358</v>
      </c>
      <c r="O868" s="1">
        <v>11.191338434614835</v>
      </c>
      <c r="P868" s="1">
        <v>10.931849446330309</v>
      </c>
      <c r="Q868" s="1">
        <v>10.609309448391109</v>
      </c>
      <c r="R868" s="1">
        <v>10.927359180199669</v>
      </c>
      <c r="S868" s="1">
        <v>10.97009081727756</v>
      </c>
      <c r="T868" s="1">
        <v>10.563892332391067</v>
      </c>
      <c r="U868" s="1">
        <v>11.380430226790036</v>
      </c>
      <c r="V868" s="1">
        <v>10.693060500174067</v>
      </c>
      <c r="W868" s="1">
        <v>10.659925094267628</v>
      </c>
      <c r="X868" s="1">
        <v>10.555502167748227</v>
      </c>
      <c r="Y868" s="1">
        <v>10.904321196429128</v>
      </c>
      <c r="Z868" s="1">
        <v>10.764930370217565</v>
      </c>
      <c r="AA868" s="1">
        <v>11.089481812703159</v>
      </c>
      <c r="AB868" s="1">
        <v>11.423471004449146</v>
      </c>
      <c r="AC868" s="1">
        <v>10.939618781575644</v>
      </c>
      <c r="AD868" s="1">
        <v>11.356497140687674</v>
      </c>
      <c r="AE868" s="1">
        <v>10.750629295862508</v>
      </c>
      <c r="AF868">
        <f t="shared" si="52"/>
        <v>10.939419803767493</v>
      </c>
      <c r="AG868">
        <f t="shared" si="53"/>
        <v>10.799764866893343</v>
      </c>
      <c r="AH868">
        <f t="shared" si="54"/>
        <v>11.000533447470447</v>
      </c>
      <c r="AI868">
        <f t="shared" si="55"/>
        <v>10.970035185626728</v>
      </c>
    </row>
    <row r="869" spans="1:35" x14ac:dyDescent="0.25">
      <c r="A869" s="3">
        <v>868</v>
      </c>
      <c r="B869" s="1">
        <v>11.287451635765615</v>
      </c>
      <c r="C869" s="1">
        <v>11.173872603477951</v>
      </c>
      <c r="D869" s="1">
        <v>10.523779921395388</v>
      </c>
      <c r="E869" s="1">
        <v>10.769952278823348</v>
      </c>
      <c r="F869" s="1">
        <v>11.08577889635146</v>
      </c>
      <c r="G869" s="1">
        <v>10.640765590706392</v>
      </c>
      <c r="H869" s="1">
        <v>10.600426675894811</v>
      </c>
      <c r="I869" s="1">
        <v>10.696721933407387</v>
      </c>
      <c r="J869" s="1">
        <v>11.097414103055629</v>
      </c>
      <c r="K869" s="1">
        <v>10.853239782853755</v>
      </c>
      <c r="L869" s="1">
        <v>11.175692216546551</v>
      </c>
      <c r="M869" s="1">
        <v>10.830007424537337</v>
      </c>
      <c r="N869" s="1">
        <v>10.805182450818414</v>
      </c>
      <c r="O869" s="1">
        <v>10.762134548714162</v>
      </c>
      <c r="P869" s="1">
        <v>11.344818119270725</v>
      </c>
      <c r="Q869" s="1">
        <v>10.521531573340287</v>
      </c>
      <c r="R869" s="1">
        <v>11.126679785775011</v>
      </c>
      <c r="S869" s="1">
        <v>11.417466355338131</v>
      </c>
      <c r="T869" s="1">
        <v>10.660704321473595</v>
      </c>
      <c r="U869" s="1">
        <v>10.500760695053302</v>
      </c>
      <c r="V869" s="1">
        <v>11.190563821110654</v>
      </c>
      <c r="W869" s="1">
        <v>10.825439964879191</v>
      </c>
      <c r="X869" s="1">
        <v>10.826738045611448</v>
      </c>
      <c r="Y869" s="1">
        <v>10.611946721131368</v>
      </c>
      <c r="Z869" s="1">
        <v>10.992981340444375</v>
      </c>
      <c r="AA869" s="1">
        <v>10.862790552650777</v>
      </c>
      <c r="AB869" s="1">
        <v>10.556911705301692</v>
      </c>
      <c r="AC869" s="1">
        <v>11.077054591716482</v>
      </c>
      <c r="AD869" s="1">
        <v>11.41084737134139</v>
      </c>
      <c r="AE869" s="1">
        <v>11.198366651378283</v>
      </c>
      <c r="AF869">
        <f t="shared" si="52"/>
        <v>10.995034720212985</v>
      </c>
      <c r="AG869">
        <f t="shared" si="53"/>
        <v>10.968167067162753</v>
      </c>
      <c r="AH869">
        <f t="shared" si="54"/>
        <v>10.872940342173175</v>
      </c>
      <c r="AI869">
        <f t="shared" si="55"/>
        <v>10.914267389272164</v>
      </c>
    </row>
    <row r="870" spans="1:35" x14ac:dyDescent="0.25">
      <c r="A870" s="3">
        <v>869</v>
      </c>
      <c r="B870" s="1">
        <v>11.160789164478429</v>
      </c>
      <c r="C870" s="1">
        <v>11.478616832690401</v>
      </c>
      <c r="D870" s="1">
        <v>11.381369821069651</v>
      </c>
      <c r="E870" s="1">
        <v>10.612912623913592</v>
      </c>
      <c r="F870" s="1">
        <v>11.253460083136314</v>
      </c>
      <c r="G870" s="1">
        <v>11.409426481106555</v>
      </c>
      <c r="H870" s="1">
        <v>11.320951907698571</v>
      </c>
      <c r="I870" s="1">
        <v>10.578863836557442</v>
      </c>
      <c r="J870" s="1">
        <v>10.756311062007814</v>
      </c>
      <c r="K870" s="1">
        <v>11.486471448375855</v>
      </c>
      <c r="L870" s="1">
        <v>11.398237341771132</v>
      </c>
      <c r="M870" s="1">
        <v>11.277411026046105</v>
      </c>
      <c r="N870" s="1">
        <v>11.151385111598065</v>
      </c>
      <c r="O870" s="1">
        <v>11.291494397857948</v>
      </c>
      <c r="P870" s="1">
        <v>11.14216130124214</v>
      </c>
      <c r="Q870" s="1">
        <v>10.561996912097932</v>
      </c>
      <c r="R870" s="1">
        <v>11.175012070447961</v>
      </c>
      <c r="S870" s="1">
        <v>11.023073912279296</v>
      </c>
      <c r="T870" s="1">
        <v>11.245109131852665</v>
      </c>
      <c r="U870" s="1">
        <v>11.341126084434519</v>
      </c>
      <c r="V870" s="1">
        <v>11.340310555882439</v>
      </c>
      <c r="W870" s="1">
        <v>10.928134154006353</v>
      </c>
      <c r="X870" s="1">
        <v>10.839245679362289</v>
      </c>
      <c r="Y870" s="1">
        <v>11.459480263914319</v>
      </c>
      <c r="Z870" s="1">
        <v>11.125192178158182</v>
      </c>
      <c r="AA870" s="1">
        <v>10.63635189905129</v>
      </c>
      <c r="AB870" s="1">
        <v>11.312418273425811</v>
      </c>
      <c r="AC870" s="1">
        <v>11.305787206474722</v>
      </c>
      <c r="AD870" s="1">
        <v>11.169309348018229</v>
      </c>
      <c r="AE870" s="1">
        <v>10.929790586048114</v>
      </c>
      <c r="AF870">
        <f t="shared" si="52"/>
        <v>11.340258606079493</v>
      </c>
      <c r="AG870">
        <f t="shared" si="53"/>
        <v>11.177429705057676</v>
      </c>
      <c r="AH870">
        <f t="shared" si="54"/>
        <v>11.143917326103461</v>
      </c>
      <c r="AI870">
        <f t="shared" si="55"/>
        <v>11.136406689833471</v>
      </c>
    </row>
    <row r="871" spans="1:35" x14ac:dyDescent="0.25">
      <c r="A871" s="3">
        <v>870</v>
      </c>
      <c r="B871" s="1">
        <v>10.613191026289375</v>
      </c>
      <c r="C871" s="1">
        <v>11.050691807697403</v>
      </c>
      <c r="D871" s="1">
        <v>11.199284179537475</v>
      </c>
      <c r="E871" s="1">
        <v>11.02072470554409</v>
      </c>
      <c r="F871" s="1">
        <v>10.91213576342385</v>
      </c>
      <c r="G871" s="1">
        <v>10.681754777601332</v>
      </c>
      <c r="H871" s="1">
        <v>10.544934807541683</v>
      </c>
      <c r="I871" s="1">
        <v>10.871730414048892</v>
      </c>
      <c r="J871" s="1">
        <v>11.40208714057156</v>
      </c>
      <c r="K871" s="1">
        <v>11.246350733318613</v>
      </c>
      <c r="L871" s="1">
        <v>11.050580256913218</v>
      </c>
      <c r="M871" s="1">
        <v>11.482403303833738</v>
      </c>
      <c r="N871" s="1">
        <v>10.853738219522764</v>
      </c>
      <c r="O871" s="1">
        <v>11.493555899517339</v>
      </c>
      <c r="P871" s="1">
        <v>11.002972882511251</v>
      </c>
      <c r="Q871" s="1">
        <v>10.830364854182083</v>
      </c>
      <c r="R871" s="1">
        <v>10.970477402714359</v>
      </c>
      <c r="S871" s="1">
        <v>10.809729723767896</v>
      </c>
      <c r="T871" s="1">
        <v>11.029379208522938</v>
      </c>
      <c r="U871" s="1">
        <v>11.421623552887199</v>
      </c>
      <c r="V871" s="1">
        <v>10.681518049752091</v>
      </c>
      <c r="W871" s="1">
        <v>11.448984697588624</v>
      </c>
      <c r="X871" s="1">
        <v>10.995984046474298</v>
      </c>
      <c r="Y871" s="1">
        <v>10.701335640995831</v>
      </c>
      <c r="Z871" s="1">
        <v>10.915279302060464</v>
      </c>
      <c r="AA871" s="1">
        <v>10.551104478284696</v>
      </c>
      <c r="AB871" s="1">
        <v>10.621621056375943</v>
      </c>
      <c r="AC871" s="1">
        <v>10.639548862515856</v>
      </c>
      <c r="AD871" s="1">
        <v>10.881255086312139</v>
      </c>
      <c r="AE871" s="1">
        <v>10.704234052392589</v>
      </c>
      <c r="AF871">
        <f t="shared" si="52"/>
        <v>10.954389004508082</v>
      </c>
      <c r="AG871">
        <f t="shared" si="53"/>
        <v>10.959205496498438</v>
      </c>
      <c r="AH871">
        <f t="shared" si="54"/>
        <v>10.954288535557426</v>
      </c>
      <c r="AI871">
        <f t="shared" si="55"/>
        <v>10.954285864423319</v>
      </c>
    </row>
    <row r="872" spans="1:35" x14ac:dyDescent="0.25">
      <c r="A872" s="3">
        <v>871</v>
      </c>
      <c r="B872" s="1">
        <v>11.063482666869422</v>
      </c>
      <c r="C872" s="1">
        <v>11.156072713729756</v>
      </c>
      <c r="D872" s="1">
        <v>11.114929320336817</v>
      </c>
      <c r="E872" s="1">
        <v>11.35853955676842</v>
      </c>
      <c r="F872" s="1">
        <v>10.864104417661014</v>
      </c>
      <c r="G872" s="1">
        <v>10.645071771466323</v>
      </c>
      <c r="H872" s="1">
        <v>10.979351568044448</v>
      </c>
      <c r="I872" s="1">
        <v>10.541261577690113</v>
      </c>
      <c r="J872" s="1">
        <v>11.277203823169392</v>
      </c>
      <c r="K872" s="1">
        <v>10.629885401332269</v>
      </c>
      <c r="L872" s="1">
        <v>11.430068176151682</v>
      </c>
      <c r="M872" s="1">
        <v>11.044558641088111</v>
      </c>
      <c r="N872" s="1">
        <v>10.769582539676207</v>
      </c>
      <c r="O872" s="1">
        <v>10.873425041873761</v>
      </c>
      <c r="P872" s="1">
        <v>11.333666202082474</v>
      </c>
      <c r="Q872" s="1">
        <v>11.394287247253475</v>
      </c>
      <c r="R872" s="1">
        <v>10.595948715897132</v>
      </c>
      <c r="S872" s="1">
        <v>10.710442530636799</v>
      </c>
      <c r="T872" s="1">
        <v>11.320264592299353</v>
      </c>
      <c r="U872" s="1">
        <v>11.314935171318856</v>
      </c>
      <c r="V872" s="1">
        <v>10.924789515969376</v>
      </c>
      <c r="W872" s="1">
        <v>10.550731768373049</v>
      </c>
      <c r="X872" s="1">
        <v>10.818475380567371</v>
      </c>
      <c r="Y872" s="1">
        <v>10.731946223857122</v>
      </c>
      <c r="Z872" s="1">
        <v>11.051608376414038</v>
      </c>
      <c r="AA872" s="1">
        <v>11.159066425330444</v>
      </c>
      <c r="AB872" s="1">
        <v>10.602573305590287</v>
      </c>
      <c r="AC872" s="1">
        <v>10.510402269071157</v>
      </c>
      <c r="AD872" s="1">
        <v>10.882062092347962</v>
      </c>
      <c r="AE872" s="1">
        <v>11.33140019939839</v>
      </c>
      <c r="AF872">
        <f t="shared" si="52"/>
        <v>11.111494900311998</v>
      </c>
      <c r="AG872">
        <f t="shared" si="53"/>
        <v>11.111425735073087</v>
      </c>
      <c r="AH872">
        <f t="shared" si="54"/>
        <v>10.962990281706798</v>
      </c>
      <c r="AI872">
        <f t="shared" si="55"/>
        <v>10.966004574408833</v>
      </c>
    </row>
    <row r="873" spans="1:35" x14ac:dyDescent="0.25">
      <c r="A873" s="3">
        <v>872</v>
      </c>
      <c r="B873" s="1">
        <v>10.648404594058112</v>
      </c>
      <c r="C873" s="1">
        <v>11.272850379702881</v>
      </c>
      <c r="D873" s="1">
        <v>11.270049589568165</v>
      </c>
      <c r="E873" s="1">
        <v>11.108429798995607</v>
      </c>
      <c r="F873" s="1">
        <v>10.738239063131319</v>
      </c>
      <c r="G873" s="1">
        <v>10.882890546095519</v>
      </c>
      <c r="H873" s="1">
        <v>10.993285061790919</v>
      </c>
      <c r="I873" s="1">
        <v>11.385151285800662</v>
      </c>
      <c r="J873" s="1">
        <v>11.490337935160863</v>
      </c>
      <c r="K873" s="1">
        <v>10.808641702709792</v>
      </c>
      <c r="L873" s="1">
        <v>11.135693374098086</v>
      </c>
      <c r="M873" s="1">
        <v>11.258582315816231</v>
      </c>
      <c r="N873" s="1">
        <v>10.731036895888053</v>
      </c>
      <c r="O873" s="1">
        <v>10.567718871318334</v>
      </c>
      <c r="P873" s="1">
        <v>11.256497244698169</v>
      </c>
      <c r="Q873" s="1">
        <v>10.708272414696932</v>
      </c>
      <c r="R873" s="1">
        <v>11.1522818128596</v>
      </c>
      <c r="S873" s="1">
        <v>11.42285448443463</v>
      </c>
      <c r="T873" s="1">
        <v>11.06633996499939</v>
      </c>
      <c r="U873" s="1">
        <v>10.898876012834032</v>
      </c>
      <c r="V873" s="1">
        <v>11.274274198310955</v>
      </c>
      <c r="W873" s="1">
        <v>11.440186051003373</v>
      </c>
      <c r="X873" s="1">
        <v>11.432437688552152</v>
      </c>
      <c r="Y873" s="1">
        <v>10.558220453612455</v>
      </c>
      <c r="Z873" s="1">
        <v>11.158623849904536</v>
      </c>
      <c r="AA873" s="1">
        <v>11.114247383921116</v>
      </c>
      <c r="AB873" s="1">
        <v>11.179844366234281</v>
      </c>
      <c r="AC873" s="1">
        <v>11.267437986560084</v>
      </c>
      <c r="AD873" s="1">
        <v>11.207611455266356</v>
      </c>
      <c r="AE873" s="1">
        <v>11.232925361927729</v>
      </c>
      <c r="AF873">
        <f t="shared" si="52"/>
        <v>11.063768187776388</v>
      </c>
      <c r="AG873">
        <f t="shared" si="53"/>
        <v>11.007594685091217</v>
      </c>
      <c r="AH873">
        <f t="shared" si="54"/>
        <v>11.059827995701385</v>
      </c>
      <c r="AI873">
        <f t="shared" si="55"/>
        <v>11.088741404798347</v>
      </c>
    </row>
    <row r="874" spans="1:35" x14ac:dyDescent="0.25">
      <c r="A874" s="3">
        <v>873</v>
      </c>
      <c r="B874" s="1">
        <v>11.217897949891022</v>
      </c>
      <c r="C874" s="1">
        <v>11.002193320037325</v>
      </c>
      <c r="D874" s="1">
        <v>11.307052659463821</v>
      </c>
      <c r="E874" s="1">
        <v>10.75684641619984</v>
      </c>
      <c r="F874" s="1">
        <v>11.275903431902224</v>
      </c>
      <c r="G874" s="1">
        <v>11.297664386782987</v>
      </c>
      <c r="H874" s="1">
        <v>11.037686309621094</v>
      </c>
      <c r="I874" s="1">
        <v>11.059620837525923</v>
      </c>
      <c r="J874" s="1">
        <v>11.342525481897166</v>
      </c>
      <c r="K874" s="1">
        <v>10.958520156889749</v>
      </c>
      <c r="L874" s="1">
        <v>11.028320107403706</v>
      </c>
      <c r="M874" s="1">
        <v>11.012016842582101</v>
      </c>
      <c r="N874" s="1">
        <v>11.135419849346743</v>
      </c>
      <c r="O874" s="1">
        <v>11.050558008120314</v>
      </c>
      <c r="P874" s="1">
        <v>10.739875776079511</v>
      </c>
      <c r="Q874" s="1">
        <v>10.622012283872488</v>
      </c>
      <c r="R874" s="1">
        <v>10.566504711529006</v>
      </c>
      <c r="S874" s="1">
        <v>10.73630863261709</v>
      </c>
      <c r="T874" s="1">
        <v>11.338653683896235</v>
      </c>
      <c r="U874" s="1">
        <v>10.592125111896681</v>
      </c>
      <c r="V874" s="1">
        <v>11.16200519175638</v>
      </c>
      <c r="W874" s="1">
        <v>10.726319009785167</v>
      </c>
      <c r="X874" s="1">
        <v>11.053634328009958</v>
      </c>
      <c r="Y874" s="1">
        <v>11.344601909743041</v>
      </c>
      <c r="Z874" s="1">
        <v>11.365358224393662</v>
      </c>
      <c r="AA874" s="1">
        <v>11.393359852312969</v>
      </c>
      <c r="AB874" s="1">
        <v>10.860567827841102</v>
      </c>
      <c r="AC874" s="1">
        <v>10.750930795575583</v>
      </c>
      <c r="AD874" s="1">
        <v>11.487102515972337</v>
      </c>
      <c r="AE874" s="1">
        <v>10.564434891066062</v>
      </c>
      <c r="AF874">
        <f t="shared" si="52"/>
        <v>11.175714643130723</v>
      </c>
      <c r="AG874">
        <f t="shared" si="53"/>
        <v>11.111978755498846</v>
      </c>
      <c r="AH874">
        <f t="shared" si="54"/>
        <v>11.125591095021116</v>
      </c>
      <c r="AI874">
        <f t="shared" si="55"/>
        <v>11.026200683467044</v>
      </c>
    </row>
    <row r="875" spans="1:35" x14ac:dyDescent="0.25">
      <c r="A875" s="3">
        <v>874</v>
      </c>
      <c r="B875" s="1">
        <v>11.453247772058795</v>
      </c>
      <c r="C875" s="1">
        <v>10.753979781059082</v>
      </c>
      <c r="D875" s="1">
        <v>11.343740300133151</v>
      </c>
      <c r="E875" s="1">
        <v>10.595151724325289</v>
      </c>
      <c r="F875" s="1">
        <v>11.233394369281383</v>
      </c>
      <c r="G875" s="1">
        <v>10.644398417594129</v>
      </c>
      <c r="H875" s="1">
        <v>11.433983968911656</v>
      </c>
      <c r="I875" s="1">
        <v>11.228483776390465</v>
      </c>
      <c r="J875" s="1">
        <v>10.579490376076686</v>
      </c>
      <c r="K875" s="1">
        <v>10.935688553176533</v>
      </c>
      <c r="L875" s="1">
        <v>11.424124378234389</v>
      </c>
      <c r="M875" s="1">
        <v>10.80277620047733</v>
      </c>
      <c r="N875" s="1">
        <v>10.702324680647234</v>
      </c>
      <c r="O875" s="1">
        <v>11.384590487131559</v>
      </c>
      <c r="P875" s="1">
        <v>10.611569299651409</v>
      </c>
      <c r="Q875" s="1">
        <v>11.448971775495894</v>
      </c>
      <c r="R875" s="1">
        <v>10.951486250183772</v>
      </c>
      <c r="S875" s="1">
        <v>11.003403977644798</v>
      </c>
      <c r="T875" s="1">
        <v>11.231985629137446</v>
      </c>
      <c r="U875" s="1">
        <v>10.515461627961267</v>
      </c>
      <c r="V875" s="1">
        <v>10.600354789081308</v>
      </c>
      <c r="W875" s="1">
        <v>10.509761203342531</v>
      </c>
      <c r="X875" s="1">
        <v>10.572465705139216</v>
      </c>
      <c r="Y875" s="1">
        <v>10.751257564747188</v>
      </c>
      <c r="Z875" s="1">
        <v>11.197226319920059</v>
      </c>
      <c r="AA875" s="1">
        <v>11.107718032345533</v>
      </c>
      <c r="AB875" s="1">
        <v>10.735408737210099</v>
      </c>
      <c r="AC875" s="1">
        <v>10.862459332316787</v>
      </c>
      <c r="AD875" s="1">
        <v>11.052161825778203</v>
      </c>
      <c r="AE875" s="1">
        <v>11.265966424604967</v>
      </c>
      <c r="AF875">
        <f t="shared" si="52"/>
        <v>11.183655951083674</v>
      </c>
      <c r="AG875">
        <f t="shared" si="53"/>
        <v>11.07590278937154</v>
      </c>
      <c r="AH875">
        <f t="shared" si="54"/>
        <v>11.020155903900719</v>
      </c>
      <c r="AI875">
        <f t="shared" si="55"/>
        <v>10.964434442668606</v>
      </c>
    </row>
    <row r="876" spans="1:35" x14ac:dyDescent="0.25">
      <c r="A876" s="3">
        <v>875</v>
      </c>
      <c r="B876" s="1">
        <v>10.95317591205742</v>
      </c>
      <c r="C876" s="1">
        <v>10.715760461089269</v>
      </c>
      <c r="D876" s="1">
        <v>10.868591799957979</v>
      </c>
      <c r="E876" s="1">
        <v>11.310099267930598</v>
      </c>
      <c r="F876" s="1">
        <v>11.473595605236905</v>
      </c>
      <c r="G876" s="1">
        <v>10.949638585231664</v>
      </c>
      <c r="H876" s="1">
        <v>10.931827096459386</v>
      </c>
      <c r="I876" s="1">
        <v>10.814706038682901</v>
      </c>
      <c r="J876" s="1">
        <v>10.659018704274771</v>
      </c>
      <c r="K876" s="1">
        <v>10.879503776957497</v>
      </c>
      <c r="L876" s="1">
        <v>11.325839797765182</v>
      </c>
      <c r="M876" s="1">
        <v>10.731228084913633</v>
      </c>
      <c r="N876" s="1">
        <v>11.367390796219789</v>
      </c>
      <c r="O876" s="1">
        <v>10.797698216659702</v>
      </c>
      <c r="P876" s="1">
        <v>10.959521029841408</v>
      </c>
      <c r="Q876" s="1">
        <v>10.717050961751024</v>
      </c>
      <c r="R876" s="1">
        <v>11.381821041139709</v>
      </c>
      <c r="S876" s="1">
        <v>10.605190165658183</v>
      </c>
      <c r="T876" s="1">
        <v>11.151395122551845</v>
      </c>
      <c r="U876" s="1">
        <v>10.869757861240419</v>
      </c>
      <c r="V876" s="1">
        <v>11.438839833307323</v>
      </c>
      <c r="W876" s="1">
        <v>11.009315742874787</v>
      </c>
      <c r="X876" s="1">
        <v>10.616483130835217</v>
      </c>
      <c r="Y876" s="1">
        <v>10.633079739615157</v>
      </c>
      <c r="Z876" s="1">
        <v>11.403345803517142</v>
      </c>
      <c r="AA876" s="1">
        <v>11.249726319128559</v>
      </c>
      <c r="AB876" s="1">
        <v>11.240218222521762</v>
      </c>
      <c r="AC876" s="1">
        <v>10.769042850169082</v>
      </c>
      <c r="AD876" s="1">
        <v>10.923851786474145</v>
      </c>
      <c r="AE876" s="1">
        <v>10.98555068832261</v>
      </c>
      <c r="AF876">
        <f t="shared" si="52"/>
        <v>10.845842724368223</v>
      </c>
      <c r="AG876">
        <f t="shared" si="53"/>
        <v>11.064244609254434</v>
      </c>
      <c r="AH876">
        <f t="shared" si="54"/>
        <v>10.955591724787839</v>
      </c>
      <c r="AI876">
        <f t="shared" si="55"/>
        <v>10.991075481412834</v>
      </c>
    </row>
    <row r="877" spans="1:35" x14ac:dyDescent="0.25">
      <c r="A877" s="3">
        <v>876</v>
      </c>
      <c r="B877" s="1">
        <v>11.178308783277384</v>
      </c>
      <c r="C877" s="1">
        <v>11.119240722221784</v>
      </c>
      <c r="D877" s="1">
        <v>11.144137175619045</v>
      </c>
      <c r="E877" s="1">
        <v>11.091119659238474</v>
      </c>
      <c r="F877" s="1">
        <v>11.280552355596601</v>
      </c>
      <c r="G877" s="1">
        <v>10.840852951652433</v>
      </c>
      <c r="H877" s="1">
        <v>11.49361569991852</v>
      </c>
      <c r="I877" s="1">
        <v>10.647956506584066</v>
      </c>
      <c r="J877" s="1">
        <v>11.124134464150366</v>
      </c>
      <c r="K877" s="1">
        <v>11.2769834674266</v>
      </c>
      <c r="L877" s="1">
        <v>11.468940937060193</v>
      </c>
      <c r="M877" s="1">
        <v>10.547585949855893</v>
      </c>
      <c r="N877" s="1">
        <v>10.559302412314636</v>
      </c>
      <c r="O877" s="1">
        <v>10.854290998093614</v>
      </c>
      <c r="P877" s="1">
        <v>10.58573001437734</v>
      </c>
      <c r="Q877" s="1">
        <v>10.532279897559826</v>
      </c>
      <c r="R877" s="1">
        <v>10.800318923867643</v>
      </c>
      <c r="S877" s="1">
        <v>10.975006841818892</v>
      </c>
      <c r="T877" s="1">
        <v>11.159342572627716</v>
      </c>
      <c r="U877" s="1">
        <v>11.125040421281023</v>
      </c>
      <c r="V877" s="1">
        <v>11.489048363029113</v>
      </c>
      <c r="W877" s="1">
        <v>10.74489971488514</v>
      </c>
      <c r="X877" s="1">
        <v>11.260690555287454</v>
      </c>
      <c r="Y877" s="1">
        <v>10.926649522946599</v>
      </c>
      <c r="Z877" s="1">
        <v>10.613170369828543</v>
      </c>
      <c r="AA877" s="1">
        <v>10.779379143696486</v>
      </c>
      <c r="AB877" s="1">
        <v>11.191597524968282</v>
      </c>
      <c r="AC877" s="1">
        <v>10.804201981220897</v>
      </c>
      <c r="AD877" s="1">
        <v>11.288727155176037</v>
      </c>
      <c r="AE877" s="1">
        <v>11.308306954254226</v>
      </c>
      <c r="AF877">
        <f t="shared" si="52"/>
        <v>11.147228893706071</v>
      </c>
      <c r="AG877">
        <f t="shared" si="53"/>
        <v>11.162671739190657</v>
      </c>
      <c r="AH877">
        <f t="shared" si="54"/>
        <v>11.119690178568529</v>
      </c>
      <c r="AI877">
        <f t="shared" si="55"/>
        <v>11.007047067994497</v>
      </c>
    </row>
    <row r="878" spans="1:35" x14ac:dyDescent="0.25">
      <c r="A878" s="3">
        <v>877</v>
      </c>
      <c r="B878" s="1">
        <v>11.063650589941618</v>
      </c>
      <c r="C878" s="1">
        <v>11.096276742198931</v>
      </c>
      <c r="D878" s="1">
        <v>11.34345942086293</v>
      </c>
      <c r="E878" s="1">
        <v>10.958993713971115</v>
      </c>
      <c r="F878" s="1">
        <v>11.304479324729288</v>
      </c>
      <c r="G878" s="1">
        <v>11.41753741024009</v>
      </c>
      <c r="H878" s="1">
        <v>11.228685938137948</v>
      </c>
      <c r="I878" s="1">
        <v>11.398801474693743</v>
      </c>
      <c r="J878" s="1">
        <v>11.314099597191948</v>
      </c>
      <c r="K878" s="1">
        <v>11.317098284454813</v>
      </c>
      <c r="L878" s="1">
        <v>10.7735872719882</v>
      </c>
      <c r="M878" s="1">
        <v>10.826670756303676</v>
      </c>
      <c r="N878" s="1">
        <v>10.71028597770488</v>
      </c>
      <c r="O878" s="1">
        <v>11.050819615753463</v>
      </c>
      <c r="P878" s="1">
        <v>10.515368807146782</v>
      </c>
      <c r="Q878" s="1">
        <v>10.741956669918697</v>
      </c>
      <c r="R878" s="1">
        <v>11.189588237380615</v>
      </c>
      <c r="S878" s="1">
        <v>11.085736100478654</v>
      </c>
      <c r="T878" s="1">
        <v>11.23937965251524</v>
      </c>
      <c r="U878" s="1">
        <v>11.44631528748633</v>
      </c>
      <c r="V878" s="1">
        <v>10.875454225913318</v>
      </c>
      <c r="W878" s="1">
        <v>11.292823207669135</v>
      </c>
      <c r="X878" s="1">
        <v>10.822705741216657</v>
      </c>
      <c r="Y878" s="1">
        <v>11.026121227684415</v>
      </c>
      <c r="Z878" s="1">
        <v>10.819184396609616</v>
      </c>
      <c r="AA878" s="1">
        <v>10.86970408372015</v>
      </c>
      <c r="AB878" s="1">
        <v>10.763973032978898</v>
      </c>
      <c r="AC878" s="1">
        <v>10.63247431873333</v>
      </c>
      <c r="AD878" s="1">
        <v>10.840719636540438</v>
      </c>
      <c r="AE878" s="1">
        <v>10.939556935908026</v>
      </c>
      <c r="AF878">
        <f t="shared" si="52"/>
        <v>11.167795584334492</v>
      </c>
      <c r="AG878">
        <f t="shared" si="53"/>
        <v>11.153371958340776</v>
      </c>
      <c r="AH878">
        <f t="shared" si="54"/>
        <v>11.244308249642241</v>
      </c>
      <c r="AI878">
        <f t="shared" si="55"/>
        <v>11.030183589335762</v>
      </c>
    </row>
    <row r="879" spans="1:35" x14ac:dyDescent="0.25">
      <c r="A879" s="3">
        <v>878</v>
      </c>
      <c r="B879" s="1">
        <v>10.581292695423011</v>
      </c>
      <c r="C879" s="1">
        <v>11.041563424905103</v>
      </c>
      <c r="D879" s="1">
        <v>10.7752987143804</v>
      </c>
      <c r="E879" s="1">
        <v>10.849103487192863</v>
      </c>
      <c r="F879" s="1">
        <v>10.699804611224101</v>
      </c>
      <c r="G879" s="1">
        <v>11.330998624143657</v>
      </c>
      <c r="H879" s="1">
        <v>10.776798779642522</v>
      </c>
      <c r="I879" s="1">
        <v>10.567021144659407</v>
      </c>
      <c r="J879" s="1">
        <v>11.458760453960563</v>
      </c>
      <c r="K879" s="1">
        <v>11.283702644988212</v>
      </c>
      <c r="L879" s="1">
        <v>11.254133478497494</v>
      </c>
      <c r="M879" s="1">
        <v>10.502147538442957</v>
      </c>
      <c r="N879" s="1">
        <v>10.943382922268299</v>
      </c>
      <c r="O879" s="1">
        <v>10.958196499371191</v>
      </c>
      <c r="P879" s="1">
        <v>11.405727232150937</v>
      </c>
      <c r="Q879" s="1">
        <v>11.224270358668686</v>
      </c>
      <c r="R879" s="1">
        <v>10.788813721462422</v>
      </c>
      <c r="S879" s="1">
        <v>11.42817271847635</v>
      </c>
      <c r="T879" s="1">
        <v>10.549097196343482</v>
      </c>
      <c r="U879" s="1">
        <v>11.057703190602327</v>
      </c>
      <c r="V879" s="1">
        <v>10.595130604178868</v>
      </c>
      <c r="W879" s="1">
        <v>10.911622232040129</v>
      </c>
      <c r="X879" s="1">
        <v>11.22369856538211</v>
      </c>
      <c r="Y879" s="1">
        <v>10.693380500423858</v>
      </c>
      <c r="Z879" s="1">
        <v>11.484049402075065</v>
      </c>
      <c r="AA879" s="1">
        <v>11.223709290490447</v>
      </c>
      <c r="AB879" s="1">
        <v>11.390312863485594</v>
      </c>
      <c r="AC879" s="1">
        <v>10.800964498734752</v>
      </c>
      <c r="AD879" s="1">
        <v>10.651998722412376</v>
      </c>
      <c r="AE879" s="1">
        <v>10.9681274963181</v>
      </c>
      <c r="AF879">
        <f t="shared" si="52"/>
        <v>10.799384944902839</v>
      </c>
      <c r="AG879">
        <f t="shared" si="53"/>
        <v>10.789412586625096</v>
      </c>
      <c r="AH879">
        <f t="shared" si="54"/>
        <v>10.936434458051984</v>
      </c>
      <c r="AI879">
        <f t="shared" si="55"/>
        <v>10.980632787078175</v>
      </c>
    </row>
    <row r="880" spans="1:35" x14ac:dyDescent="0.25">
      <c r="A880" s="3">
        <v>879</v>
      </c>
      <c r="B880" s="1">
        <v>10.552602174114295</v>
      </c>
      <c r="C880" s="1">
        <v>11.023161221191248</v>
      </c>
      <c r="D880" s="1">
        <v>11.161676674893439</v>
      </c>
      <c r="E880" s="1">
        <v>11.383660410679376</v>
      </c>
      <c r="F880" s="1">
        <v>10.988070562579772</v>
      </c>
      <c r="G880" s="1">
        <v>11.081029819074114</v>
      </c>
      <c r="H880" s="1">
        <v>11.124848614576994</v>
      </c>
      <c r="I880" s="1">
        <v>10.794075660576436</v>
      </c>
      <c r="J880" s="1">
        <v>11.137945432702409</v>
      </c>
      <c r="K880" s="1">
        <v>10.952665734050429</v>
      </c>
      <c r="L880" s="1">
        <v>11.02054328815338</v>
      </c>
      <c r="M880" s="1">
        <v>11.401495941995716</v>
      </c>
      <c r="N880" s="1">
        <v>10.994320845973812</v>
      </c>
      <c r="O880" s="1">
        <v>10.795217353627022</v>
      </c>
      <c r="P880" s="1">
        <v>11.429004274794675</v>
      </c>
      <c r="Q880" s="1">
        <v>10.719284791200581</v>
      </c>
      <c r="R880" s="1">
        <v>11.154003313315496</v>
      </c>
      <c r="S880" s="1">
        <v>10.76893908523788</v>
      </c>
      <c r="T880" s="1">
        <v>10.817599897768272</v>
      </c>
      <c r="U880" s="1">
        <v>10.700395859333707</v>
      </c>
      <c r="V880" s="1">
        <v>10.55977708572161</v>
      </c>
      <c r="W880" s="1">
        <v>11.476831685035183</v>
      </c>
      <c r="X880" s="1">
        <v>11.357234391406095</v>
      </c>
      <c r="Y880" s="1">
        <v>11.382667213200186</v>
      </c>
      <c r="Z880" s="1">
        <v>10.9631663735372</v>
      </c>
      <c r="AA880" s="1">
        <v>11.1317386028154</v>
      </c>
      <c r="AB880" s="1">
        <v>10.758375527073282</v>
      </c>
      <c r="AC880" s="1">
        <v>11.413414504628619</v>
      </c>
      <c r="AD880" s="1">
        <v>11.061859114645559</v>
      </c>
      <c r="AE880" s="1">
        <v>11.381108478185407</v>
      </c>
      <c r="AF880">
        <f t="shared" si="52"/>
        <v>10.912480023399661</v>
      </c>
      <c r="AG880">
        <f t="shared" si="53"/>
        <v>11.021834208691626</v>
      </c>
      <c r="AH880">
        <f t="shared" si="54"/>
        <v>11.019973630443852</v>
      </c>
      <c r="AI880">
        <f t="shared" si="55"/>
        <v>11.049557131069587</v>
      </c>
    </row>
    <row r="881" spans="1:35" x14ac:dyDescent="0.25">
      <c r="A881" s="3">
        <v>880</v>
      </c>
      <c r="B881" s="1">
        <v>10.530454285764582</v>
      </c>
      <c r="C881" s="1">
        <v>11.247879630512408</v>
      </c>
      <c r="D881" s="1">
        <v>10.588820027541196</v>
      </c>
      <c r="E881" s="1">
        <v>10.943266137107337</v>
      </c>
      <c r="F881" s="1">
        <v>10.635790218978727</v>
      </c>
      <c r="G881" s="1">
        <v>11.008456470872343</v>
      </c>
      <c r="H881" s="1">
        <v>10.933501634005706</v>
      </c>
      <c r="I881" s="1">
        <v>10.72520723894112</v>
      </c>
      <c r="J881" s="1">
        <v>10.597167055958375</v>
      </c>
      <c r="K881" s="1">
        <v>10.987742321020592</v>
      </c>
      <c r="L881" s="1">
        <v>10.618220184305265</v>
      </c>
      <c r="M881" s="1">
        <v>11.25365357382764</v>
      </c>
      <c r="N881" s="1">
        <v>11.272028535911147</v>
      </c>
      <c r="O881" s="1">
        <v>11.068572350718883</v>
      </c>
      <c r="P881" s="1">
        <v>10.718544992605096</v>
      </c>
      <c r="Q881" s="1">
        <v>10.530219370928609</v>
      </c>
      <c r="R881" s="1">
        <v>11.359253275666422</v>
      </c>
      <c r="S881" s="1">
        <v>10.599713814750974</v>
      </c>
      <c r="T881" s="1">
        <v>11.361133775879912</v>
      </c>
      <c r="U881" s="1">
        <v>11.223864161271084</v>
      </c>
      <c r="V881" s="1">
        <v>11.288114941781863</v>
      </c>
      <c r="W881" s="1">
        <v>10.627396168500509</v>
      </c>
      <c r="X881" s="1">
        <v>10.862677319652244</v>
      </c>
      <c r="Y881" s="1">
        <v>10.916968375460437</v>
      </c>
      <c r="Z881" s="1">
        <v>11.341347048356688</v>
      </c>
      <c r="AA881" s="1">
        <v>11.206638576092251</v>
      </c>
      <c r="AB881" s="1">
        <v>10.977533111809725</v>
      </c>
      <c r="AC881" s="1">
        <v>10.809521631060528</v>
      </c>
      <c r="AD881" s="1">
        <v>10.533449412794733</v>
      </c>
      <c r="AE881" s="1">
        <v>10.78880015454159</v>
      </c>
      <c r="AF881">
        <f t="shared" si="52"/>
        <v>10.789051314606063</v>
      </c>
      <c r="AG881">
        <f t="shared" si="53"/>
        <v>10.78924205998085</v>
      </c>
      <c r="AH881">
        <f t="shared" si="54"/>
        <v>10.819828502070241</v>
      </c>
      <c r="AI881">
        <f t="shared" si="55"/>
        <v>10.9185311932206</v>
      </c>
    </row>
    <row r="882" spans="1:35" x14ac:dyDescent="0.25">
      <c r="A882" s="3">
        <v>881</v>
      </c>
      <c r="B882" s="1">
        <v>11.058538486658669</v>
      </c>
      <c r="C882" s="1">
        <v>10.522441566920234</v>
      </c>
      <c r="D882" s="1">
        <v>10.86020634596597</v>
      </c>
      <c r="E882" s="1">
        <v>11.020868611915867</v>
      </c>
      <c r="F882" s="1">
        <v>11.092854362211648</v>
      </c>
      <c r="G882" s="1">
        <v>10.540461724356458</v>
      </c>
      <c r="H882" s="1">
        <v>10.739284701519225</v>
      </c>
      <c r="I882" s="1">
        <v>11.260105571680002</v>
      </c>
      <c r="J882" s="1">
        <v>11.036440414813201</v>
      </c>
      <c r="K882" s="1">
        <v>10.614186200902115</v>
      </c>
      <c r="L882" s="1">
        <v>11.127856761403235</v>
      </c>
      <c r="M882" s="1">
        <v>10.80952791036883</v>
      </c>
      <c r="N882" s="1">
        <v>11.249390245724696</v>
      </c>
      <c r="O882" s="1">
        <v>10.819936488193123</v>
      </c>
      <c r="P882" s="1">
        <v>10.641399595468</v>
      </c>
      <c r="Q882" s="1">
        <v>11.009868760316371</v>
      </c>
      <c r="R882" s="1">
        <v>11.014949268516657</v>
      </c>
      <c r="S882" s="1">
        <v>11.438318242861875</v>
      </c>
      <c r="T882" s="1">
        <v>11.433339606426108</v>
      </c>
      <c r="U882" s="1">
        <v>11.041228236555266</v>
      </c>
      <c r="V882" s="1">
        <v>10.964864648039525</v>
      </c>
      <c r="W882" s="1">
        <v>10.636013783972025</v>
      </c>
      <c r="X882" s="1">
        <v>11.349748728768221</v>
      </c>
      <c r="Y882" s="1">
        <v>10.682357498676128</v>
      </c>
      <c r="Z882" s="1">
        <v>11.471696093571953</v>
      </c>
      <c r="AA882" s="1">
        <v>11.187261128622488</v>
      </c>
      <c r="AB882" s="1">
        <v>11.445841645985706</v>
      </c>
      <c r="AC882" s="1">
        <v>10.995003885013965</v>
      </c>
      <c r="AD882" s="1">
        <v>11.089924090674335</v>
      </c>
      <c r="AE882" s="1">
        <v>10.546858847845856</v>
      </c>
      <c r="AF882">
        <f t="shared" si="52"/>
        <v>10.813728799848292</v>
      </c>
      <c r="AG882">
        <f t="shared" si="53"/>
        <v>10.910981874734478</v>
      </c>
      <c r="AH882">
        <f t="shared" si="54"/>
        <v>10.874538798694338</v>
      </c>
      <c r="AI882">
        <f t="shared" si="55"/>
        <v>10.990025781798257</v>
      </c>
    </row>
    <row r="883" spans="1:35" x14ac:dyDescent="0.25">
      <c r="A883" s="3">
        <v>882</v>
      </c>
      <c r="B883" s="1">
        <v>10.784820152660934</v>
      </c>
      <c r="C883" s="1">
        <v>11.226676845640409</v>
      </c>
      <c r="D883" s="1">
        <v>11.065152103293801</v>
      </c>
      <c r="E883" s="1">
        <v>11.150895301403235</v>
      </c>
      <c r="F883" s="1">
        <v>11.129478920860365</v>
      </c>
      <c r="G883" s="1">
        <v>11.485951754514019</v>
      </c>
      <c r="H883" s="1">
        <v>10.559952584292418</v>
      </c>
      <c r="I883" s="1">
        <v>10.545638664126297</v>
      </c>
      <c r="J883" s="1">
        <v>11.440060000831943</v>
      </c>
      <c r="K883" s="1">
        <v>10.792659943214064</v>
      </c>
      <c r="L883" s="1">
        <v>10.619326486482604</v>
      </c>
      <c r="M883" s="1">
        <v>11.303067708645482</v>
      </c>
      <c r="N883" s="1">
        <v>11.306728954009062</v>
      </c>
      <c r="O883" s="1">
        <v>11.077577192931384</v>
      </c>
      <c r="P883" s="1">
        <v>11.114644991693892</v>
      </c>
      <c r="Q883" s="1">
        <v>10.996022895603</v>
      </c>
      <c r="R883" s="1">
        <v>11.27387180521216</v>
      </c>
      <c r="S883" s="1">
        <v>10.797056299673338</v>
      </c>
      <c r="T883" s="1">
        <v>11.289239892192963</v>
      </c>
      <c r="U883" s="1">
        <v>11.2721572768206</v>
      </c>
      <c r="V883" s="1">
        <v>10.595100620321874</v>
      </c>
      <c r="W883" s="1">
        <v>10.847941262856809</v>
      </c>
      <c r="X883" s="1">
        <v>10.975086897432575</v>
      </c>
      <c r="Y883" s="1">
        <v>11.405334865671083</v>
      </c>
      <c r="Z883" s="1">
        <v>10.87205771791176</v>
      </c>
      <c r="AA883" s="1">
        <v>10.614321233776591</v>
      </c>
      <c r="AB883" s="1">
        <v>11.383400657215095</v>
      </c>
      <c r="AC883" s="1">
        <v>11.084889202458575</v>
      </c>
      <c r="AD883" s="1">
        <v>11.368008572755381</v>
      </c>
      <c r="AE883" s="1">
        <v>10.712335690508718</v>
      </c>
      <c r="AF883">
        <f t="shared" si="52"/>
        <v>11.025549700531714</v>
      </c>
      <c r="AG883">
        <f t="shared" si="53"/>
        <v>11.071404664771748</v>
      </c>
      <c r="AH883">
        <f t="shared" si="54"/>
        <v>11.018128627083749</v>
      </c>
      <c r="AI883">
        <f t="shared" si="55"/>
        <v>11.036315216500348</v>
      </c>
    </row>
    <row r="884" spans="1:35" x14ac:dyDescent="0.25">
      <c r="A884" s="3">
        <v>883</v>
      </c>
      <c r="B884" s="1">
        <v>11.085062539138775</v>
      </c>
      <c r="C884" s="1">
        <v>10.706912521333473</v>
      </c>
      <c r="D884" s="1">
        <v>11.214068714384496</v>
      </c>
      <c r="E884" s="1">
        <v>10.665527215890057</v>
      </c>
      <c r="F884" s="1">
        <v>10.755785591048861</v>
      </c>
      <c r="G884" s="1">
        <v>10.562022967139898</v>
      </c>
      <c r="H884" s="1">
        <v>10.76813470654861</v>
      </c>
      <c r="I884" s="1">
        <v>10.576712366941162</v>
      </c>
      <c r="J884" s="1">
        <v>10.812524196226182</v>
      </c>
      <c r="K884" s="1">
        <v>10.882508998671749</v>
      </c>
      <c r="L884" s="1">
        <v>11.450678241540643</v>
      </c>
      <c r="M884" s="1">
        <v>10.582329793505439</v>
      </c>
      <c r="N884" s="1">
        <v>10.748868098672226</v>
      </c>
      <c r="O884" s="1">
        <v>11.069763187396374</v>
      </c>
      <c r="P884" s="1">
        <v>10.591169125373041</v>
      </c>
      <c r="Q884" s="1">
        <v>11.288473485512084</v>
      </c>
      <c r="R884" s="1">
        <v>10.7354710858926</v>
      </c>
      <c r="S884" s="1">
        <v>10.986747331645617</v>
      </c>
      <c r="T884" s="1">
        <v>10.621101857959056</v>
      </c>
      <c r="U884" s="1">
        <v>10.896548239215653</v>
      </c>
      <c r="V884" s="1">
        <v>11.109004458845792</v>
      </c>
      <c r="W884" s="1">
        <v>10.73927483882844</v>
      </c>
      <c r="X884" s="1">
        <v>11.207910607781571</v>
      </c>
      <c r="Y884" s="1">
        <v>10.6159185570885</v>
      </c>
      <c r="Z884" s="1">
        <v>10.841887042099103</v>
      </c>
      <c r="AA884" s="1">
        <v>11.493407467792039</v>
      </c>
      <c r="AB884" s="1">
        <v>11.105291480248026</v>
      </c>
      <c r="AC884" s="1">
        <v>10.890385313413713</v>
      </c>
      <c r="AD884" s="1">
        <v>10.894820283333395</v>
      </c>
      <c r="AE884" s="1">
        <v>10.629097942703401</v>
      </c>
      <c r="AF884">
        <f t="shared" si="52"/>
        <v>11.002014591618915</v>
      </c>
      <c r="AG884">
        <f t="shared" si="53"/>
        <v>10.885471316359133</v>
      </c>
      <c r="AH884">
        <f t="shared" si="54"/>
        <v>10.802925981732326</v>
      </c>
      <c r="AI884">
        <f t="shared" si="55"/>
        <v>10.884246941872332</v>
      </c>
    </row>
    <row r="885" spans="1:35" x14ac:dyDescent="0.25">
      <c r="A885" s="3">
        <v>884</v>
      </c>
      <c r="B885" s="1">
        <v>11.443432260057598</v>
      </c>
      <c r="C885" s="1">
        <v>11.10676653865481</v>
      </c>
      <c r="D885" s="1">
        <v>10.755015192731708</v>
      </c>
      <c r="E885" s="1">
        <v>10.905752552153013</v>
      </c>
      <c r="F885" s="1">
        <v>11.115297352197725</v>
      </c>
      <c r="G885" s="1">
        <v>11.256672514112642</v>
      </c>
      <c r="H885" s="1">
        <v>11.122741559330832</v>
      </c>
      <c r="I885" s="1">
        <v>10.918708845451524</v>
      </c>
      <c r="J885" s="1">
        <v>11.105853746816852</v>
      </c>
      <c r="K885" s="1">
        <v>11.46606905027607</v>
      </c>
      <c r="L885" s="1">
        <v>11.400230624553389</v>
      </c>
      <c r="M885" s="1">
        <v>11.41387307702405</v>
      </c>
      <c r="N885" s="1">
        <v>10.5375189660051</v>
      </c>
      <c r="O885" s="1">
        <v>11.086601262836371</v>
      </c>
      <c r="P885" s="1">
        <v>11.050499619081901</v>
      </c>
      <c r="Q885" s="1">
        <v>10.560055783962246</v>
      </c>
      <c r="R885" s="1">
        <v>10.62456428861617</v>
      </c>
      <c r="S885" s="1">
        <v>11.342389243399472</v>
      </c>
      <c r="T885" s="1">
        <v>10.576858647418423</v>
      </c>
      <c r="U885" s="1">
        <v>11.21666302193351</v>
      </c>
      <c r="V885" s="1">
        <v>11.2483153642521</v>
      </c>
      <c r="W885" s="1">
        <v>10.602796649293689</v>
      </c>
      <c r="X885" s="1">
        <v>11.014688773882799</v>
      </c>
      <c r="Y885" s="1">
        <v>10.616941378018398</v>
      </c>
      <c r="Z885" s="1">
        <v>10.885849349301226</v>
      </c>
      <c r="AA885" s="1">
        <v>10.870998766701511</v>
      </c>
      <c r="AB885" s="1">
        <v>11.226690548151915</v>
      </c>
      <c r="AC885" s="1">
        <v>11.033206775310267</v>
      </c>
      <c r="AD885" s="1">
        <v>10.671344990152459</v>
      </c>
      <c r="AE885" s="1">
        <v>10.720474954391022</v>
      </c>
      <c r="AF885">
        <f t="shared" si="52"/>
        <v>11.101737997148041</v>
      </c>
      <c r="AG885">
        <f t="shared" si="53"/>
        <v>11.065252779158971</v>
      </c>
      <c r="AH885">
        <f t="shared" si="54"/>
        <v>11.119630961178277</v>
      </c>
      <c r="AI885">
        <f t="shared" si="55"/>
        <v>10.996562389868959</v>
      </c>
    </row>
    <row r="886" spans="1:35" x14ac:dyDescent="0.25">
      <c r="A886" s="3">
        <v>885</v>
      </c>
      <c r="B886" s="1">
        <v>11.400203967881115</v>
      </c>
      <c r="C886" s="1">
        <v>10.974349304835444</v>
      </c>
      <c r="D886" s="1">
        <v>10.842532724881291</v>
      </c>
      <c r="E886" s="1">
        <v>11.206991435075814</v>
      </c>
      <c r="F886" s="1">
        <v>11.496279749400182</v>
      </c>
      <c r="G886" s="1">
        <v>10.919684534505359</v>
      </c>
      <c r="H886" s="1">
        <v>10.724282459359019</v>
      </c>
      <c r="I886" s="1">
        <v>11.313088081992539</v>
      </c>
      <c r="J886" s="1">
        <v>10.557889550143672</v>
      </c>
      <c r="K886" s="1">
        <v>11.379955721005858</v>
      </c>
      <c r="L886" s="1">
        <v>10.795232462936397</v>
      </c>
      <c r="M886" s="1">
        <v>11.495352950071311</v>
      </c>
      <c r="N886" s="1">
        <v>11.164400196138525</v>
      </c>
      <c r="O886" s="1">
        <v>10.750630696167828</v>
      </c>
      <c r="P886" s="1">
        <v>11.435239001836822</v>
      </c>
      <c r="Q886" s="1">
        <v>10.852183274204627</v>
      </c>
      <c r="R886" s="1">
        <v>11.165847242306544</v>
      </c>
      <c r="S886" s="1">
        <v>11.339434194664687</v>
      </c>
      <c r="T886" s="1">
        <v>11.401981606220868</v>
      </c>
      <c r="U886" s="1">
        <v>11.062451766258587</v>
      </c>
      <c r="V886" s="1">
        <v>10.738202448403401</v>
      </c>
      <c r="W886" s="1">
        <v>10.846147307523175</v>
      </c>
      <c r="X886" s="1">
        <v>11.10617339220671</v>
      </c>
      <c r="Y886" s="1">
        <v>11.453005608446915</v>
      </c>
      <c r="Z886" s="1">
        <v>10.683438915153651</v>
      </c>
      <c r="AA886" s="1">
        <v>11.17032679033071</v>
      </c>
      <c r="AB886" s="1">
        <v>10.77417229946022</v>
      </c>
      <c r="AC886" s="1">
        <v>10.761885138591401</v>
      </c>
      <c r="AD886" s="1">
        <v>10.548113803426848</v>
      </c>
      <c r="AE886" s="1">
        <v>10.829732893360889</v>
      </c>
      <c r="AF886">
        <f t="shared" si="52"/>
        <v>11.072361999199282</v>
      </c>
      <c r="AG886">
        <f t="shared" si="53"/>
        <v>11.184071436414769</v>
      </c>
      <c r="AH886">
        <f t="shared" si="54"/>
        <v>11.081525752908028</v>
      </c>
      <c r="AI886">
        <f t="shared" si="55"/>
        <v>11.039640317226349</v>
      </c>
    </row>
    <row r="887" spans="1:35" x14ac:dyDescent="0.25">
      <c r="A887" s="3">
        <v>886</v>
      </c>
      <c r="B887" s="1">
        <v>11.295442342216313</v>
      </c>
      <c r="C887" s="1">
        <v>10.799140792182461</v>
      </c>
      <c r="D887" s="1">
        <v>10.955911519808087</v>
      </c>
      <c r="E887" s="1">
        <v>11.216015936723124</v>
      </c>
      <c r="F887" s="1">
        <v>10.720313254585378</v>
      </c>
      <c r="G887" s="1">
        <v>11.446477741716606</v>
      </c>
      <c r="H887" s="1">
        <v>10.691001437827143</v>
      </c>
      <c r="I887" s="1">
        <v>10.669235233530994</v>
      </c>
      <c r="J887" s="1">
        <v>11.085182230819987</v>
      </c>
      <c r="K887" s="1">
        <v>10.988443954394302</v>
      </c>
      <c r="L887" s="1">
        <v>10.519623529280818</v>
      </c>
      <c r="M887" s="1">
        <v>11.08388795981775</v>
      </c>
      <c r="N887" s="1">
        <v>11.325379502804582</v>
      </c>
      <c r="O887" s="1">
        <v>10.699974257488973</v>
      </c>
      <c r="P887" s="1">
        <v>10.772039692288141</v>
      </c>
      <c r="Q887" s="1">
        <v>10.599016030029286</v>
      </c>
      <c r="R887" s="1">
        <v>10.517381437414919</v>
      </c>
      <c r="S887" s="1">
        <v>11.476323523297985</v>
      </c>
      <c r="T887" s="1">
        <v>10.903586439694388</v>
      </c>
      <c r="U887" s="1">
        <v>10.846163575077352</v>
      </c>
      <c r="V887" s="1">
        <v>11.125417151316755</v>
      </c>
      <c r="W887" s="1">
        <v>10.898837564256709</v>
      </c>
      <c r="X887" s="1">
        <v>10.650115241896886</v>
      </c>
      <c r="Y887" s="1">
        <v>11.431536183618151</v>
      </c>
      <c r="Z887" s="1">
        <v>10.967390283686546</v>
      </c>
      <c r="AA887" s="1">
        <v>10.796001230091637</v>
      </c>
      <c r="AB887" s="1">
        <v>11.018513086484276</v>
      </c>
      <c r="AC887" s="1">
        <v>11.250016302666753</v>
      </c>
      <c r="AD887" s="1">
        <v>10.548837944879471</v>
      </c>
      <c r="AE887" s="1">
        <v>10.575855205117259</v>
      </c>
      <c r="AF887">
        <f t="shared" si="52"/>
        <v>11.016831551402285</v>
      </c>
      <c r="AG887">
        <f t="shared" si="53"/>
        <v>10.997364769103072</v>
      </c>
      <c r="AH887">
        <f t="shared" si="54"/>
        <v>10.986716444380438</v>
      </c>
      <c r="AI887">
        <f t="shared" si="55"/>
        <v>10.929102019500435</v>
      </c>
    </row>
    <row r="888" spans="1:35" x14ac:dyDescent="0.25">
      <c r="A888" s="3">
        <v>887</v>
      </c>
      <c r="B888" s="1">
        <v>10.900444468014019</v>
      </c>
      <c r="C888" s="1">
        <v>10.671507616292539</v>
      </c>
      <c r="D888" s="1">
        <v>10.9087259669502</v>
      </c>
      <c r="E888" s="1">
        <v>11.164153193288932</v>
      </c>
      <c r="F888" s="1">
        <v>11.093300499305284</v>
      </c>
      <c r="G888" s="1">
        <v>11.169540944283641</v>
      </c>
      <c r="H888" s="1">
        <v>11.174017060252993</v>
      </c>
      <c r="I888" s="1">
        <v>11.001339791890128</v>
      </c>
      <c r="J888" s="1">
        <v>10.929592559834029</v>
      </c>
      <c r="K888" s="1">
        <v>10.957428343446445</v>
      </c>
      <c r="L888" s="1">
        <v>11.129338784514562</v>
      </c>
      <c r="M888" s="1">
        <v>11.248870898350082</v>
      </c>
      <c r="N888" s="1">
        <v>10.773503695472845</v>
      </c>
      <c r="O888" s="1">
        <v>11.371966171847237</v>
      </c>
      <c r="P888" s="1">
        <v>11.270261518158025</v>
      </c>
      <c r="Q888" s="1">
        <v>10.896436032383333</v>
      </c>
      <c r="R888" s="1">
        <v>11.261530984467436</v>
      </c>
      <c r="S888" s="1">
        <v>10.516058979107436</v>
      </c>
      <c r="T888" s="1">
        <v>10.880368623636505</v>
      </c>
      <c r="U888" s="1">
        <v>11.113676809340733</v>
      </c>
      <c r="V888" s="1">
        <v>11.073961137891995</v>
      </c>
      <c r="W888" s="1">
        <v>10.732286674553093</v>
      </c>
      <c r="X888" s="1">
        <v>11.056031373010141</v>
      </c>
      <c r="Y888" s="1">
        <v>10.697938142642933</v>
      </c>
      <c r="Z888" s="1">
        <v>11.487501882794648</v>
      </c>
      <c r="AA888" s="1">
        <v>11.460722798483454</v>
      </c>
      <c r="AB888" s="1">
        <v>10.714127221628429</v>
      </c>
      <c r="AC888" s="1">
        <v>10.645537410427012</v>
      </c>
      <c r="AD888" s="1">
        <v>11.320621114637856</v>
      </c>
      <c r="AE888" s="1">
        <v>11.119561001037813</v>
      </c>
      <c r="AF888">
        <f t="shared" si="52"/>
        <v>10.826892683752254</v>
      </c>
      <c r="AG888">
        <f t="shared" si="53"/>
        <v>10.947626348770196</v>
      </c>
      <c r="AH888">
        <f t="shared" si="54"/>
        <v>10.997005044355822</v>
      </c>
      <c r="AI888">
        <f t="shared" si="55"/>
        <v>11.024678389931463</v>
      </c>
    </row>
    <row r="889" spans="1:35" x14ac:dyDescent="0.25">
      <c r="A889" s="3">
        <v>888</v>
      </c>
      <c r="B889" s="1">
        <v>11.150442883784542</v>
      </c>
      <c r="C889" s="1">
        <v>10.849608740881227</v>
      </c>
      <c r="D889" s="1">
        <v>10.838913541553502</v>
      </c>
      <c r="E889" s="1">
        <v>11.053407782240816</v>
      </c>
      <c r="F889" s="1">
        <v>11.390411750952177</v>
      </c>
      <c r="G889" s="1">
        <v>10.855761755286036</v>
      </c>
      <c r="H889" s="1">
        <v>10.90572434703358</v>
      </c>
      <c r="I889" s="1">
        <v>11.023278627530567</v>
      </c>
      <c r="J889" s="1">
        <v>10.636437871331033</v>
      </c>
      <c r="K889" s="1">
        <v>10.788626170816633</v>
      </c>
      <c r="L889" s="1">
        <v>11.051240410405738</v>
      </c>
      <c r="M889" s="1">
        <v>11.333827292659821</v>
      </c>
      <c r="N889" s="1">
        <v>10.592960872953256</v>
      </c>
      <c r="O889" s="1">
        <v>10.511291278757664</v>
      </c>
      <c r="P889" s="1">
        <v>11.007266055237132</v>
      </c>
      <c r="Q889" s="1">
        <v>11.133933478424892</v>
      </c>
      <c r="R889" s="1">
        <v>11.157743757126733</v>
      </c>
      <c r="S889" s="1">
        <v>10.884693803789931</v>
      </c>
      <c r="T889" s="1">
        <v>11.159617694451686</v>
      </c>
      <c r="U889" s="1">
        <v>11.45874224167591</v>
      </c>
      <c r="V889" s="1">
        <v>10.679552386732626</v>
      </c>
      <c r="W889" s="1">
        <v>10.690438779231771</v>
      </c>
      <c r="X889" s="1">
        <v>11.445355999047013</v>
      </c>
      <c r="Y889" s="1">
        <v>11.395832419307029</v>
      </c>
      <c r="Z889" s="1">
        <v>10.506386423130365</v>
      </c>
      <c r="AA889" s="1">
        <v>10.732666880720675</v>
      </c>
      <c r="AB889" s="1">
        <v>11.489021693659764</v>
      </c>
      <c r="AC889" s="1">
        <v>11.24080118009395</v>
      </c>
      <c r="AD889" s="1">
        <v>11.044299947662017</v>
      </c>
      <c r="AE889" s="1">
        <v>11.099834099159736</v>
      </c>
      <c r="AF889">
        <f t="shared" si="52"/>
        <v>10.946321722073089</v>
      </c>
      <c r="AG889">
        <f t="shared" si="53"/>
        <v>11.056556939882451</v>
      </c>
      <c r="AH889">
        <f t="shared" si="54"/>
        <v>10.949261347141013</v>
      </c>
      <c r="AI889">
        <f t="shared" si="55"/>
        <v>11.003604005521263</v>
      </c>
    </row>
    <row r="890" spans="1:35" x14ac:dyDescent="0.25">
      <c r="A890" s="3">
        <v>889</v>
      </c>
      <c r="B890" s="1">
        <v>11.337675016017174</v>
      </c>
      <c r="C890" s="1">
        <v>10.833589589917556</v>
      </c>
      <c r="D890" s="1">
        <v>10.780625201368126</v>
      </c>
      <c r="E890" s="1">
        <v>10.788735460588811</v>
      </c>
      <c r="F890" s="1">
        <v>10.855505766259851</v>
      </c>
      <c r="G890" s="1">
        <v>11.097409647395866</v>
      </c>
      <c r="H890" s="1">
        <v>11.261646505012184</v>
      </c>
      <c r="I890" s="1">
        <v>11.09405113457148</v>
      </c>
      <c r="J890" s="1">
        <v>11.479884716188854</v>
      </c>
      <c r="K890" s="1">
        <v>11.226993254602187</v>
      </c>
      <c r="L890" s="1">
        <v>10.526234615598986</v>
      </c>
      <c r="M890" s="1">
        <v>10.930656169956389</v>
      </c>
      <c r="N890" s="1">
        <v>10.91836697105013</v>
      </c>
      <c r="O890" s="1">
        <v>11.203378892892408</v>
      </c>
      <c r="P890" s="1">
        <v>11.490745611555242</v>
      </c>
      <c r="Q890" s="1">
        <v>10.576795437136159</v>
      </c>
      <c r="R890" s="1">
        <v>11.309963022422004</v>
      </c>
      <c r="S890" s="1">
        <v>11.049596270831394</v>
      </c>
      <c r="T890" s="1">
        <v>11.257167408460427</v>
      </c>
      <c r="U890" s="1">
        <v>11.433008446413936</v>
      </c>
      <c r="V890" s="1">
        <v>10.54936835897532</v>
      </c>
      <c r="W890" s="1">
        <v>11.393893877878885</v>
      </c>
      <c r="X890" s="1">
        <v>11.438117470373276</v>
      </c>
      <c r="Y890" s="1">
        <v>10.554933740925968</v>
      </c>
      <c r="Z890" s="1">
        <v>11.499508567590578</v>
      </c>
      <c r="AA890" s="1">
        <v>10.657723696494527</v>
      </c>
      <c r="AB890" s="1">
        <v>11.409083276732911</v>
      </c>
      <c r="AC890" s="1">
        <v>11.106592370356447</v>
      </c>
      <c r="AD890" s="1">
        <v>10.665034446910248</v>
      </c>
      <c r="AE890" s="1">
        <v>11.341657206617846</v>
      </c>
      <c r="AF890">
        <f t="shared" si="52"/>
        <v>10.983963269100952</v>
      </c>
      <c r="AG890">
        <f t="shared" si="53"/>
        <v>10.919226206830304</v>
      </c>
      <c r="AH890">
        <f t="shared" si="54"/>
        <v>11.075611629192208</v>
      </c>
      <c r="AI890">
        <f t="shared" si="55"/>
        <v>11.068931405036505</v>
      </c>
    </row>
    <row r="891" spans="1:35" x14ac:dyDescent="0.25">
      <c r="A891" s="3">
        <v>890</v>
      </c>
      <c r="B891" s="1">
        <v>10.730381890354261</v>
      </c>
      <c r="C891" s="1">
        <v>10.720098857540739</v>
      </c>
      <c r="D891" s="1">
        <v>10.621558745923775</v>
      </c>
      <c r="E891" s="1">
        <v>10.875350783319838</v>
      </c>
      <c r="F891" s="1">
        <v>10.957684915563606</v>
      </c>
      <c r="G891" s="1">
        <v>11.454277114212131</v>
      </c>
      <c r="H891" s="1">
        <v>11.021196138335275</v>
      </c>
      <c r="I891" s="1">
        <v>10.807200537353967</v>
      </c>
      <c r="J891" s="1">
        <v>11.327321896644275</v>
      </c>
      <c r="K891" s="1">
        <v>11.347395346080848</v>
      </c>
      <c r="L891" s="1">
        <v>10.843464568903261</v>
      </c>
      <c r="M891" s="1">
        <v>10.853219776444922</v>
      </c>
      <c r="N891" s="1">
        <v>11.390896254286851</v>
      </c>
      <c r="O891" s="1">
        <v>10.992823111114795</v>
      </c>
      <c r="P891" s="1">
        <v>10.831216739539128</v>
      </c>
      <c r="Q891" s="1">
        <v>11.220043166556954</v>
      </c>
      <c r="R891" s="1">
        <v>11.270954119816469</v>
      </c>
      <c r="S891" s="1">
        <v>11.467873687944842</v>
      </c>
      <c r="T891" s="1">
        <v>11.044451352396811</v>
      </c>
      <c r="U891" s="1">
        <v>10.917110422331561</v>
      </c>
      <c r="V891" s="1">
        <v>11.055934491410936</v>
      </c>
      <c r="W891" s="1">
        <v>11.446024733677742</v>
      </c>
      <c r="X891" s="1">
        <v>10.864013991218874</v>
      </c>
      <c r="Y891" s="1">
        <v>11.328569033774013</v>
      </c>
      <c r="Z891" s="1">
        <v>10.717860348694545</v>
      </c>
      <c r="AA891" s="1">
        <v>10.852059319513904</v>
      </c>
      <c r="AB891" s="1">
        <v>10.575033048222636</v>
      </c>
      <c r="AC891" s="1">
        <v>10.760156881015982</v>
      </c>
      <c r="AD891" s="1">
        <v>10.89950752761402</v>
      </c>
      <c r="AE891" s="1">
        <v>11.473747444812632</v>
      </c>
      <c r="AF891">
        <f t="shared" si="52"/>
        <v>10.690679831272925</v>
      </c>
      <c r="AG891">
        <f t="shared" si="53"/>
        <v>10.781015038540444</v>
      </c>
      <c r="AH891">
        <f t="shared" si="54"/>
        <v>10.986246622532871</v>
      </c>
      <c r="AI891">
        <f t="shared" si="55"/>
        <v>11.022247541487319</v>
      </c>
    </row>
    <row r="892" spans="1:35" x14ac:dyDescent="0.25">
      <c r="A892" s="3">
        <v>891</v>
      </c>
      <c r="B892" s="1">
        <v>11.1452069888702</v>
      </c>
      <c r="C892" s="1">
        <v>10.857435341077537</v>
      </c>
      <c r="D892" s="1">
        <v>10.91856603614346</v>
      </c>
      <c r="E892" s="1">
        <v>11.390427639247399</v>
      </c>
      <c r="F892" s="1">
        <v>11.287425458657935</v>
      </c>
      <c r="G892" s="1">
        <v>10.529856040410511</v>
      </c>
      <c r="H892" s="1">
        <v>11.125150432023881</v>
      </c>
      <c r="I892" s="1">
        <v>10.720041754604281</v>
      </c>
      <c r="J892" s="1">
        <v>11.31452609339858</v>
      </c>
      <c r="K892" s="1">
        <v>10.79158578357708</v>
      </c>
      <c r="L892" s="1">
        <v>10.816036055324973</v>
      </c>
      <c r="M892" s="1">
        <v>10.900687406104465</v>
      </c>
      <c r="N892" s="1">
        <v>10.856052120333176</v>
      </c>
      <c r="O892" s="1">
        <v>10.83363862940179</v>
      </c>
      <c r="P892" s="1">
        <v>11.239355648146434</v>
      </c>
      <c r="Q892" s="1">
        <v>11.199058225000568</v>
      </c>
      <c r="R892" s="1">
        <v>11.076601655271824</v>
      </c>
      <c r="S892" s="1">
        <v>10.514581059105762</v>
      </c>
      <c r="T892" s="1">
        <v>11.019811386760704</v>
      </c>
      <c r="U892" s="1">
        <v>11.136517937446156</v>
      </c>
      <c r="V892" s="1">
        <v>11.011245277682514</v>
      </c>
      <c r="W892" s="1">
        <v>10.972936164784954</v>
      </c>
      <c r="X892" s="1">
        <v>11.388687714444611</v>
      </c>
      <c r="Y892" s="1">
        <v>10.626866788664891</v>
      </c>
      <c r="Z892" s="1">
        <v>10.950277480281171</v>
      </c>
      <c r="AA892" s="1">
        <v>11.374440323499725</v>
      </c>
      <c r="AB892" s="1">
        <v>10.982167412503681</v>
      </c>
      <c r="AC892" s="1">
        <v>10.900774307511886</v>
      </c>
      <c r="AD892" s="1">
        <v>11.141462865600644</v>
      </c>
      <c r="AE892" s="1">
        <v>10.909649826411243</v>
      </c>
      <c r="AF892">
        <f t="shared" si="52"/>
        <v>10.973736122030397</v>
      </c>
      <c r="AG892">
        <f t="shared" si="53"/>
        <v>11.119812292799306</v>
      </c>
      <c r="AH892">
        <f t="shared" si="54"/>
        <v>11.008022156801086</v>
      </c>
      <c r="AI892">
        <f t="shared" si="55"/>
        <v>10.997702328409732</v>
      </c>
    </row>
    <row r="893" spans="1:35" x14ac:dyDescent="0.25">
      <c r="A893" s="3">
        <v>892</v>
      </c>
      <c r="B893" s="1">
        <v>10.534842808538702</v>
      </c>
      <c r="C893" s="1">
        <v>11.26928628571434</v>
      </c>
      <c r="D893" s="1">
        <v>10.582376667861945</v>
      </c>
      <c r="E893" s="1">
        <v>11.379884595153923</v>
      </c>
      <c r="F893" s="1">
        <v>11.194739917274793</v>
      </c>
      <c r="G893" s="1">
        <v>10.791958551361699</v>
      </c>
      <c r="H893" s="1">
        <v>11.368962495594342</v>
      </c>
      <c r="I893" s="1">
        <v>10.910667029674579</v>
      </c>
      <c r="J893" s="1">
        <v>11.128419773588739</v>
      </c>
      <c r="K893" s="1">
        <v>11.148548016385181</v>
      </c>
      <c r="L893" s="1">
        <v>11.14731135072098</v>
      </c>
      <c r="M893" s="1">
        <v>10.631308807157733</v>
      </c>
      <c r="N893" s="1">
        <v>11.206481513098577</v>
      </c>
      <c r="O893" s="1">
        <v>11.052364642671694</v>
      </c>
      <c r="P893" s="1">
        <v>10.59124520362753</v>
      </c>
      <c r="Q893" s="1">
        <v>11.166252922385858</v>
      </c>
      <c r="R893" s="1">
        <v>10.578597788631187</v>
      </c>
      <c r="S893" s="1">
        <v>11.208541033953136</v>
      </c>
      <c r="T893" s="1">
        <v>11.276848328359307</v>
      </c>
      <c r="U893" s="1">
        <v>10.794700476397594</v>
      </c>
      <c r="V893" s="1">
        <v>10.75826414284764</v>
      </c>
      <c r="W893" s="1">
        <v>11.115724384493189</v>
      </c>
      <c r="X893" s="1">
        <v>10.750536003020427</v>
      </c>
      <c r="Y893" s="1">
        <v>11.438536633374937</v>
      </c>
      <c r="Z893" s="1">
        <v>11.017869121486703</v>
      </c>
      <c r="AA893" s="1">
        <v>11.445539306655348</v>
      </c>
      <c r="AB893" s="1">
        <v>11.156632079695726</v>
      </c>
      <c r="AC893" s="1">
        <v>10.864021439673627</v>
      </c>
      <c r="AD893" s="1">
        <v>10.72409425200345</v>
      </c>
      <c r="AE893" s="1">
        <v>10.991611004877266</v>
      </c>
      <c r="AF893">
        <f t="shared" si="52"/>
        <v>10.795501920704995</v>
      </c>
      <c r="AG893">
        <f t="shared" si="53"/>
        <v>10.992226054908741</v>
      </c>
      <c r="AH893">
        <f t="shared" si="54"/>
        <v>11.030968614114826</v>
      </c>
      <c r="AI893">
        <f t="shared" si="55"/>
        <v>11.007538885876006</v>
      </c>
    </row>
    <row r="894" spans="1:35" x14ac:dyDescent="0.25">
      <c r="A894" s="3">
        <v>893</v>
      </c>
      <c r="B894" s="1">
        <v>10.760488735220457</v>
      </c>
      <c r="C894" s="1">
        <v>11.180877512257052</v>
      </c>
      <c r="D894" s="1">
        <v>11.463054583090633</v>
      </c>
      <c r="E894" s="1">
        <v>10.892216604614568</v>
      </c>
      <c r="F894" s="1">
        <v>10.741842219818945</v>
      </c>
      <c r="G894" s="1">
        <v>11.470286268572924</v>
      </c>
      <c r="H894" s="1">
        <v>11.321745521672867</v>
      </c>
      <c r="I894" s="1">
        <v>11.092771288994262</v>
      </c>
      <c r="J894" s="1">
        <v>11.082948094893142</v>
      </c>
      <c r="K894" s="1">
        <v>10.812630756191624</v>
      </c>
      <c r="L894" s="1">
        <v>11.060708472171358</v>
      </c>
      <c r="M894" s="1">
        <v>10.591065051530681</v>
      </c>
      <c r="N894" s="1">
        <v>10.957203550827186</v>
      </c>
      <c r="O894" s="1">
        <v>11.121257363008032</v>
      </c>
      <c r="P894" s="1">
        <v>11.006151894629518</v>
      </c>
      <c r="Q894" s="1">
        <v>10.795088645829381</v>
      </c>
      <c r="R894" s="1">
        <v>11.015515582248444</v>
      </c>
      <c r="S894" s="1">
        <v>11.24738742556851</v>
      </c>
      <c r="T894" s="1">
        <v>10.908251397919173</v>
      </c>
      <c r="U894" s="1">
        <v>11.085443300745263</v>
      </c>
      <c r="V894" s="1">
        <v>11.259062034182413</v>
      </c>
      <c r="W894" s="1">
        <v>11.399290655272409</v>
      </c>
      <c r="X894" s="1">
        <v>11.0591788679787</v>
      </c>
      <c r="Y894" s="1">
        <v>11.277424927312257</v>
      </c>
      <c r="Z894" s="1">
        <v>11.28892264116473</v>
      </c>
      <c r="AA894" s="1">
        <v>11.003914776750221</v>
      </c>
      <c r="AB894" s="1">
        <v>10.652264614970646</v>
      </c>
      <c r="AC894" s="1">
        <v>10.533247147508419</v>
      </c>
      <c r="AD894" s="1">
        <v>11.426134647856246</v>
      </c>
      <c r="AE894" s="1">
        <v>11.072657973423908</v>
      </c>
      <c r="AF894">
        <f t="shared" si="52"/>
        <v>11.134806943522713</v>
      </c>
      <c r="AG894">
        <f t="shared" si="53"/>
        <v>11.007695931000331</v>
      </c>
      <c r="AH894">
        <f t="shared" si="54"/>
        <v>11.081886158532646</v>
      </c>
      <c r="AI894">
        <f t="shared" si="55"/>
        <v>11.0526344185408</v>
      </c>
    </row>
    <row r="895" spans="1:35" x14ac:dyDescent="0.25">
      <c r="A895" s="3">
        <v>894</v>
      </c>
      <c r="B895" s="1">
        <v>11.236423841998066</v>
      </c>
      <c r="C895" s="1">
        <v>11.193948826042226</v>
      </c>
      <c r="D895" s="1">
        <v>11.345672771438183</v>
      </c>
      <c r="E895" s="1">
        <v>11.035293800389407</v>
      </c>
      <c r="F895" s="1">
        <v>10.98698794065297</v>
      </c>
      <c r="G895" s="1">
        <v>11.182974349421656</v>
      </c>
      <c r="H895" s="1">
        <v>11.361431973659556</v>
      </c>
      <c r="I895" s="1">
        <v>11.108640125479644</v>
      </c>
      <c r="J895" s="1">
        <v>11.21923114596934</v>
      </c>
      <c r="K895" s="1">
        <v>11.261682892332416</v>
      </c>
      <c r="L895" s="1">
        <v>11.370303228965128</v>
      </c>
      <c r="M895" s="1">
        <v>11.005450005783363</v>
      </c>
      <c r="N895" s="1">
        <v>11.4639799676593</v>
      </c>
      <c r="O895" s="1">
        <v>10.58976169723269</v>
      </c>
      <c r="P895" s="1">
        <v>10.761445742322209</v>
      </c>
      <c r="Q895" s="1">
        <v>11.462264490560305</v>
      </c>
      <c r="R895" s="1">
        <v>11.196573515135094</v>
      </c>
      <c r="S895" s="1">
        <v>10.649575266023916</v>
      </c>
      <c r="T895" s="1">
        <v>11.330885539235902</v>
      </c>
      <c r="U895" s="1">
        <v>11.312169895749568</v>
      </c>
      <c r="V895" s="1">
        <v>10.732862653959877</v>
      </c>
      <c r="W895" s="1">
        <v>11.147395734002329</v>
      </c>
      <c r="X895" s="1">
        <v>10.942735270471177</v>
      </c>
      <c r="Y895" s="1">
        <v>10.521015520801917</v>
      </c>
      <c r="Z895" s="1">
        <v>11.020447850591912</v>
      </c>
      <c r="AA895" s="1">
        <v>11.495769445611334</v>
      </c>
      <c r="AB895" s="1">
        <v>10.941119059664052</v>
      </c>
      <c r="AC895" s="1">
        <v>10.729494791503926</v>
      </c>
      <c r="AD895" s="1">
        <v>10.834416977600419</v>
      </c>
      <c r="AE895" s="1">
        <v>11.496366529509249</v>
      </c>
      <c r="AF895">
        <f t="shared" si="52"/>
        <v>11.258681813159491</v>
      </c>
      <c r="AG895">
        <f t="shared" si="53"/>
        <v>11.159665436104168</v>
      </c>
      <c r="AH895">
        <f t="shared" si="54"/>
        <v>11.193228766738347</v>
      </c>
      <c r="AI895">
        <f t="shared" si="55"/>
        <v>11.097877361658906</v>
      </c>
    </row>
    <row r="896" spans="1:35" x14ac:dyDescent="0.25">
      <c r="A896" s="3">
        <v>895</v>
      </c>
      <c r="B896" s="1">
        <v>10.650292998796738</v>
      </c>
      <c r="C896" s="1">
        <v>11.43972839553853</v>
      </c>
      <c r="D896" s="1">
        <v>11.192886833366837</v>
      </c>
      <c r="E896" s="1">
        <v>10.672684094806224</v>
      </c>
      <c r="F896" s="1">
        <v>11.394720542340441</v>
      </c>
      <c r="G896" s="1">
        <v>10.995195673108526</v>
      </c>
      <c r="H896" s="1">
        <v>10.88135209096221</v>
      </c>
      <c r="I896" s="1">
        <v>10.711243808169293</v>
      </c>
      <c r="J896" s="1">
        <v>10.904640015108903</v>
      </c>
      <c r="K896" s="1">
        <v>11.190091354321005</v>
      </c>
      <c r="L896" s="1">
        <v>10.535482018347874</v>
      </c>
      <c r="M896" s="1">
        <v>10.520448787812645</v>
      </c>
      <c r="N896" s="1">
        <v>10.696862381487884</v>
      </c>
      <c r="O896" s="1">
        <v>11.141027595823877</v>
      </c>
      <c r="P896" s="1">
        <v>10.997981551707671</v>
      </c>
      <c r="Q896" s="1">
        <v>11.224848674840334</v>
      </c>
      <c r="R896" s="1">
        <v>11.00449338245372</v>
      </c>
      <c r="S896" s="1">
        <v>11.460432336911481</v>
      </c>
      <c r="T896" s="1">
        <v>10.634746348305248</v>
      </c>
      <c r="U896" s="1">
        <v>10.718556655178736</v>
      </c>
      <c r="V896" s="1">
        <v>11.194116896701239</v>
      </c>
      <c r="W896" s="1">
        <v>11.133455585215078</v>
      </c>
      <c r="X896" s="1">
        <v>11.143011511110824</v>
      </c>
      <c r="Y896" s="1">
        <v>11.480561240481853</v>
      </c>
      <c r="Z896" s="1">
        <v>11.070543075221936</v>
      </c>
      <c r="AA896" s="1">
        <v>11.342239907135792</v>
      </c>
      <c r="AB896" s="1">
        <v>11.119251706739242</v>
      </c>
      <c r="AC896" s="1">
        <v>10.500614593954269</v>
      </c>
      <c r="AD896" s="1">
        <v>10.998447067746129</v>
      </c>
      <c r="AE896" s="1">
        <v>10.733538841348013</v>
      </c>
      <c r="AF896">
        <f t="shared" si="52"/>
        <v>11.094302742567367</v>
      </c>
      <c r="AG896">
        <f t="shared" si="53"/>
        <v>11.070062572969752</v>
      </c>
      <c r="AH896">
        <f t="shared" si="54"/>
        <v>11.003283580651868</v>
      </c>
      <c r="AI896">
        <f t="shared" si="55"/>
        <v>10.989449865501419</v>
      </c>
    </row>
    <row r="897" spans="1:35" x14ac:dyDescent="0.25">
      <c r="A897" s="3">
        <v>896</v>
      </c>
      <c r="B897" s="1">
        <v>11.180410486525327</v>
      </c>
      <c r="C897" s="1">
        <v>10.636769059058283</v>
      </c>
      <c r="D897" s="1">
        <v>10.672906137760444</v>
      </c>
      <c r="E897" s="1">
        <v>10.527347895211349</v>
      </c>
      <c r="F897" s="1">
        <v>11.246206834690224</v>
      </c>
      <c r="G897" s="1">
        <v>11.356926425591515</v>
      </c>
      <c r="H897" s="1">
        <v>11.404165740067059</v>
      </c>
      <c r="I897" s="1">
        <v>10.537655768720885</v>
      </c>
      <c r="J897" s="1">
        <v>10.677356742980551</v>
      </c>
      <c r="K897" s="1">
        <v>11.029890492251086</v>
      </c>
      <c r="L897" s="1">
        <v>10.628484053640738</v>
      </c>
      <c r="M897" s="1">
        <v>10.656018806764108</v>
      </c>
      <c r="N897" s="1">
        <v>10.864956719490225</v>
      </c>
      <c r="O897" s="1">
        <v>11.358591140967643</v>
      </c>
      <c r="P897" s="1">
        <v>11.293264054597417</v>
      </c>
      <c r="Q897" s="1">
        <v>11.271874134221676</v>
      </c>
      <c r="R897" s="1">
        <v>10.689301666558009</v>
      </c>
      <c r="S897" s="1">
        <v>11.056599645802336</v>
      </c>
      <c r="T897" s="1">
        <v>10.758368927969142</v>
      </c>
      <c r="U897" s="1">
        <v>10.915936889916226</v>
      </c>
      <c r="V897" s="1">
        <v>11.04263386199899</v>
      </c>
      <c r="W897" s="1">
        <v>11.407471550579679</v>
      </c>
      <c r="X897" s="1">
        <v>10.677810402936947</v>
      </c>
      <c r="Y897" s="1">
        <v>11.329952303021308</v>
      </c>
      <c r="Z897" s="1">
        <v>11.480875691812644</v>
      </c>
      <c r="AA897" s="1">
        <v>10.739270487803617</v>
      </c>
      <c r="AB897" s="1">
        <v>11.119093724359493</v>
      </c>
      <c r="AC897" s="1">
        <v>11.326422350737761</v>
      </c>
      <c r="AD897" s="1">
        <v>11.358439643738208</v>
      </c>
      <c r="AE897" s="1">
        <v>10.973791038955969</v>
      </c>
      <c r="AF897">
        <f t="shared" si="52"/>
        <v>10.830028561114686</v>
      </c>
      <c r="AG897">
        <f t="shared" si="53"/>
        <v>10.852728082649126</v>
      </c>
      <c r="AH897">
        <f t="shared" si="54"/>
        <v>10.926963558285671</v>
      </c>
      <c r="AI897">
        <f t="shared" si="55"/>
        <v>11.007293089290961</v>
      </c>
    </row>
    <row r="898" spans="1:35" x14ac:dyDescent="0.25">
      <c r="A898" s="3">
        <v>897</v>
      </c>
      <c r="B898" s="1">
        <v>10.830571919343658</v>
      </c>
      <c r="C898" s="1">
        <v>11.20538250414538</v>
      </c>
      <c r="D898" s="1">
        <v>10.510319244744917</v>
      </c>
      <c r="E898" s="1">
        <v>10.943239205391828</v>
      </c>
      <c r="F898" s="1">
        <v>10.642044484836626</v>
      </c>
      <c r="G898" s="1">
        <v>11.328707629780434</v>
      </c>
      <c r="H898" s="1">
        <v>11.132841002844131</v>
      </c>
      <c r="I898" s="1">
        <v>10.702536477456396</v>
      </c>
      <c r="J898" s="1">
        <v>11.476282234341699</v>
      </c>
      <c r="K898" s="1">
        <v>10.95594901221051</v>
      </c>
      <c r="L898" s="1">
        <v>10.879351665533358</v>
      </c>
      <c r="M898" s="1">
        <v>11.030392857931313</v>
      </c>
      <c r="N898" s="1">
        <v>11.158890921983634</v>
      </c>
      <c r="O898" s="1">
        <v>11.247505365250422</v>
      </c>
      <c r="P898" s="1">
        <v>10.983529430287302</v>
      </c>
      <c r="Q898" s="1">
        <v>11.462504358641366</v>
      </c>
      <c r="R898" s="1">
        <v>10.792954504143768</v>
      </c>
      <c r="S898" s="1">
        <v>11.288935361379099</v>
      </c>
      <c r="T898" s="1">
        <v>11.395537528978359</v>
      </c>
      <c r="U898" s="1">
        <v>10.95824203201192</v>
      </c>
      <c r="V898" s="1">
        <v>10.796672024052292</v>
      </c>
      <c r="W898" s="1">
        <v>10.766986224274019</v>
      </c>
      <c r="X898" s="1">
        <v>10.657782092478495</v>
      </c>
      <c r="Y898" s="1">
        <v>10.657063683860404</v>
      </c>
      <c r="Z898" s="1">
        <v>10.586996722674469</v>
      </c>
      <c r="AA898" s="1">
        <v>10.809059564967589</v>
      </c>
      <c r="AB898" s="1">
        <v>10.90153452795365</v>
      </c>
      <c r="AC898" s="1">
        <v>10.778608770734664</v>
      </c>
      <c r="AD898" s="1">
        <v>10.717126043840775</v>
      </c>
      <c r="AE898" s="1">
        <v>11.045590737055955</v>
      </c>
      <c r="AF898">
        <f t="shared" si="52"/>
        <v>10.848757889411317</v>
      </c>
      <c r="AG898">
        <f t="shared" si="53"/>
        <v>10.826311471692481</v>
      </c>
      <c r="AH898">
        <f t="shared" si="54"/>
        <v>10.972787371509558</v>
      </c>
      <c r="AI898">
        <f t="shared" si="55"/>
        <v>10.95477127110428</v>
      </c>
    </row>
    <row r="899" spans="1:35" x14ac:dyDescent="0.25">
      <c r="A899" s="3">
        <v>898</v>
      </c>
      <c r="B899" s="1">
        <v>11.025128192945022</v>
      </c>
      <c r="C899" s="1">
        <v>10.955138468933038</v>
      </c>
      <c r="D899" s="1">
        <v>10.882556055001238</v>
      </c>
      <c r="E899" s="1">
        <v>10.860027544721907</v>
      </c>
      <c r="F899" s="1">
        <v>10.901144214480363</v>
      </c>
      <c r="G899" s="1">
        <v>10.998610658295942</v>
      </c>
      <c r="H899" s="1">
        <v>10.541429805308695</v>
      </c>
      <c r="I899" s="1">
        <v>11.009086506764657</v>
      </c>
      <c r="J899" s="1">
        <v>11.487211810203545</v>
      </c>
      <c r="K899" s="1">
        <v>10.741543818602088</v>
      </c>
      <c r="L899" s="1">
        <v>10.538243089858186</v>
      </c>
      <c r="M899" s="1">
        <v>10.505680819533232</v>
      </c>
      <c r="N899" s="1">
        <v>11.175129615639692</v>
      </c>
      <c r="O899" s="1">
        <v>11.213361084192927</v>
      </c>
      <c r="P899" s="1">
        <v>10.950832860878727</v>
      </c>
      <c r="Q899" s="1">
        <v>10.658644018331376</v>
      </c>
      <c r="R899" s="1">
        <v>11.31597736537068</v>
      </c>
      <c r="S899" s="1">
        <v>10.518013511672832</v>
      </c>
      <c r="T899" s="1">
        <v>11.432922281141158</v>
      </c>
      <c r="U899" s="1">
        <v>10.708076065590475</v>
      </c>
      <c r="V899" s="1">
        <v>11.420623939981944</v>
      </c>
      <c r="W899" s="1">
        <v>10.959069898743058</v>
      </c>
      <c r="X899" s="1">
        <v>10.698201657589381</v>
      </c>
      <c r="Y899" s="1">
        <v>10.59696935608984</v>
      </c>
      <c r="Z899" s="1">
        <v>10.752638545292971</v>
      </c>
      <c r="AA899" s="1">
        <v>10.668502581171172</v>
      </c>
      <c r="AB899" s="1">
        <v>11.170008523937888</v>
      </c>
      <c r="AC899" s="1">
        <v>11.260384926481368</v>
      </c>
      <c r="AD899" s="1">
        <v>10.651369294292472</v>
      </c>
      <c r="AE899" s="1">
        <v>10.98271263357196</v>
      </c>
      <c r="AF899">
        <f t="shared" ref="AF899:AF962" si="56">AVERAGE(B899:D899)</f>
        <v>10.954274238959767</v>
      </c>
      <c r="AG899">
        <f t="shared" ref="AG899:AG962" si="57">AVERAGE(B899:F899)</f>
        <v>10.924798895216314</v>
      </c>
      <c r="AH899">
        <f t="shared" ref="AH899:AH962" si="58">AVERAGE(B899:K899)</f>
        <v>10.940187707525649</v>
      </c>
      <c r="AI899">
        <f t="shared" ref="AI899:AI962" si="59">AVERAGE(B899:AE899)</f>
        <v>10.919307971487262</v>
      </c>
    </row>
    <row r="900" spans="1:35" x14ac:dyDescent="0.25">
      <c r="A900" s="3">
        <v>899</v>
      </c>
      <c r="B900" s="1">
        <v>10.885275271741111</v>
      </c>
      <c r="C900" s="1">
        <v>11.480468387554254</v>
      </c>
      <c r="D900" s="1">
        <v>11.446463141802262</v>
      </c>
      <c r="E900" s="1">
        <v>11.42137402492857</v>
      </c>
      <c r="F900" s="1">
        <v>10.81769307635208</v>
      </c>
      <c r="G900" s="1">
        <v>11.276808794368645</v>
      </c>
      <c r="H900" s="1">
        <v>10.615267685030835</v>
      </c>
      <c r="I900" s="1">
        <v>10.648554226247558</v>
      </c>
      <c r="J900" s="1">
        <v>10.607762319519596</v>
      </c>
      <c r="K900" s="1">
        <v>10.501550098205167</v>
      </c>
      <c r="L900" s="1">
        <v>11.305131314467625</v>
      </c>
      <c r="M900" s="1">
        <v>11.106667617084225</v>
      </c>
      <c r="N900" s="1">
        <v>10.796877983591076</v>
      </c>
      <c r="O900" s="1">
        <v>11.295082340067435</v>
      </c>
      <c r="P900" s="1">
        <v>11.045708142118926</v>
      </c>
      <c r="Q900" s="1">
        <v>10.637192167615998</v>
      </c>
      <c r="R900" s="1">
        <v>11.164533998766059</v>
      </c>
      <c r="S900" s="1">
        <v>10.933932929963628</v>
      </c>
      <c r="T900" s="1">
        <v>11.250362003944641</v>
      </c>
      <c r="U900" s="1">
        <v>10.606040916142295</v>
      </c>
      <c r="V900" s="1">
        <v>10.63298556833834</v>
      </c>
      <c r="W900" s="1">
        <v>10.668422418012463</v>
      </c>
      <c r="X900" s="1">
        <v>11.229904714814801</v>
      </c>
      <c r="Y900" s="1">
        <v>11.497178599875088</v>
      </c>
      <c r="Z900" s="1">
        <v>11.496448839300248</v>
      </c>
      <c r="AA900" s="1">
        <v>10.568286276921333</v>
      </c>
      <c r="AB900" s="1">
        <v>10.846325646459315</v>
      </c>
      <c r="AC900" s="1">
        <v>11.008836531045725</v>
      </c>
      <c r="AD900" s="1">
        <v>11.274524839165606</v>
      </c>
      <c r="AE900" s="1">
        <v>11.457740536488066</v>
      </c>
      <c r="AF900">
        <f t="shared" si="56"/>
        <v>11.270735600365876</v>
      </c>
      <c r="AG900">
        <f t="shared" si="57"/>
        <v>11.210254780475655</v>
      </c>
      <c r="AH900">
        <f t="shared" si="58"/>
        <v>10.970121702575007</v>
      </c>
      <c r="AI900">
        <f t="shared" si="59"/>
        <v>11.0174466803311</v>
      </c>
    </row>
    <row r="901" spans="1:35" x14ac:dyDescent="0.25">
      <c r="A901" s="3">
        <v>900</v>
      </c>
      <c r="B901" s="1">
        <v>10.900141391174882</v>
      </c>
      <c r="C901" s="1">
        <v>11.326207764991446</v>
      </c>
      <c r="D901" s="1">
        <v>10.667527481048193</v>
      </c>
      <c r="E901" s="1">
        <v>10.742072493481444</v>
      </c>
      <c r="F901" s="1">
        <v>11.282809735918255</v>
      </c>
      <c r="G901" s="1">
        <v>10.99378443167646</v>
      </c>
      <c r="H901" s="1">
        <v>10.794964367114845</v>
      </c>
      <c r="I901" s="1">
        <v>11.005176923796258</v>
      </c>
      <c r="J901" s="1">
        <v>10.64553430748693</v>
      </c>
      <c r="K901" s="1">
        <v>10.548806944544808</v>
      </c>
      <c r="L901" s="1">
        <v>11.089275279777603</v>
      </c>
      <c r="M901" s="1">
        <v>11.301846005071251</v>
      </c>
      <c r="N901" s="1">
        <v>11.183467086357464</v>
      </c>
      <c r="O901" s="1">
        <v>11.249089582156017</v>
      </c>
      <c r="P901" s="1">
        <v>11.252332283037042</v>
      </c>
      <c r="Q901" s="1">
        <v>11.022507765090628</v>
      </c>
      <c r="R901" s="1">
        <v>10.631919082779914</v>
      </c>
      <c r="S901" s="1">
        <v>10.968347797310891</v>
      </c>
      <c r="T901" s="1">
        <v>11.38540656861991</v>
      </c>
      <c r="U901" s="1">
        <v>11.267650002841808</v>
      </c>
      <c r="V901" s="1">
        <v>10.704994405022237</v>
      </c>
      <c r="W901" s="1">
        <v>10.511652801484955</v>
      </c>
      <c r="X901" s="1">
        <v>10.831776063916758</v>
      </c>
      <c r="Y901" s="1">
        <v>10.839434806946464</v>
      </c>
      <c r="Z901" s="1">
        <v>11.028930220161293</v>
      </c>
      <c r="AA901" s="1">
        <v>10.814116829020717</v>
      </c>
      <c r="AB901" s="1">
        <v>10.912887625403556</v>
      </c>
      <c r="AC901" s="1">
        <v>11.122569002861383</v>
      </c>
      <c r="AD901" s="1">
        <v>11.177536111688811</v>
      </c>
      <c r="AE901" s="1">
        <v>11.070830318067157</v>
      </c>
      <c r="AF901">
        <f t="shared" si="56"/>
        <v>10.964625545738173</v>
      </c>
      <c r="AG901">
        <f t="shared" si="57"/>
        <v>10.983751773322844</v>
      </c>
      <c r="AH901">
        <f t="shared" si="58"/>
        <v>10.89070258412335</v>
      </c>
      <c r="AI901">
        <f t="shared" si="59"/>
        <v>10.975786515961646</v>
      </c>
    </row>
    <row r="902" spans="1:35" x14ac:dyDescent="0.25">
      <c r="A902" s="3">
        <v>901</v>
      </c>
      <c r="B902" s="1">
        <v>10.967158307189644</v>
      </c>
      <c r="C902" s="1">
        <v>10.580344622157885</v>
      </c>
      <c r="D902" s="1">
        <v>10.770437785039007</v>
      </c>
      <c r="E902" s="1">
        <v>10.96779959643527</v>
      </c>
      <c r="F902" s="1">
        <v>10.890352066567658</v>
      </c>
      <c r="G902" s="1">
        <v>10.948595224210509</v>
      </c>
      <c r="H902" s="1">
        <v>10.673155968276856</v>
      </c>
      <c r="I902" s="1">
        <v>10.907126489636749</v>
      </c>
      <c r="J902" s="1">
        <v>11.325844173698318</v>
      </c>
      <c r="K902" s="1">
        <v>11.106197987161284</v>
      </c>
      <c r="L902" s="1">
        <v>10.804795289091933</v>
      </c>
      <c r="M902" s="1">
        <v>10.715248237180331</v>
      </c>
      <c r="N902" s="1">
        <v>11.22284942990283</v>
      </c>
      <c r="O902" s="1">
        <v>10.958785402507605</v>
      </c>
      <c r="P902" s="1">
        <v>10.959610154523984</v>
      </c>
      <c r="Q902" s="1">
        <v>10.518997387392242</v>
      </c>
      <c r="R902" s="1">
        <v>11.026092273291971</v>
      </c>
      <c r="S902" s="1">
        <v>11.029647403463589</v>
      </c>
      <c r="T902" s="1">
        <v>10.656467702988598</v>
      </c>
      <c r="U902" s="1">
        <v>11.356276286208923</v>
      </c>
      <c r="V902" s="1">
        <v>10.736553071234288</v>
      </c>
      <c r="W902" s="1">
        <v>10.864552620218038</v>
      </c>
      <c r="X902" s="1">
        <v>10.614786049924012</v>
      </c>
      <c r="Y902" s="1">
        <v>10.98447662282261</v>
      </c>
      <c r="Z902" s="1">
        <v>10.92166081588768</v>
      </c>
      <c r="AA902" s="1">
        <v>11.39043650975864</v>
      </c>
      <c r="AB902" s="1">
        <v>11.32135708908025</v>
      </c>
      <c r="AC902" s="1">
        <v>11.059306692998362</v>
      </c>
      <c r="AD902" s="1">
        <v>10.820883005033707</v>
      </c>
      <c r="AE902" s="1">
        <v>10.986294094673319</v>
      </c>
      <c r="AF902">
        <f t="shared" si="56"/>
        <v>10.772646904795513</v>
      </c>
      <c r="AG902">
        <f t="shared" si="57"/>
        <v>10.835218475477893</v>
      </c>
      <c r="AH902">
        <f t="shared" si="58"/>
        <v>10.913701222037318</v>
      </c>
      <c r="AI902">
        <f t="shared" si="59"/>
        <v>10.936202945285201</v>
      </c>
    </row>
    <row r="903" spans="1:35" x14ac:dyDescent="0.25">
      <c r="A903" s="3">
        <v>902</v>
      </c>
      <c r="B903" s="1">
        <v>11.49099619083016</v>
      </c>
      <c r="C903" s="1">
        <v>11.237749623882488</v>
      </c>
      <c r="D903" s="1">
        <v>11.377275219591946</v>
      </c>
      <c r="E903" s="1">
        <v>11.080217015603758</v>
      </c>
      <c r="F903" s="1">
        <v>11.163614085524689</v>
      </c>
      <c r="G903" s="1">
        <v>10.655212783980643</v>
      </c>
      <c r="H903" s="1">
        <v>10.962082529866914</v>
      </c>
      <c r="I903" s="1">
        <v>10.930694301241516</v>
      </c>
      <c r="J903" s="1">
        <v>11.235115143512028</v>
      </c>
      <c r="K903" s="1">
        <v>11.094083573333776</v>
      </c>
      <c r="L903" s="1">
        <v>10.848690675097922</v>
      </c>
      <c r="M903" s="1">
        <v>11.203239170113072</v>
      </c>
      <c r="N903" s="1">
        <v>11.154926186300306</v>
      </c>
      <c r="O903" s="1">
        <v>11.382628312897474</v>
      </c>
      <c r="P903" s="1">
        <v>11.341386145620689</v>
      </c>
      <c r="Q903" s="1">
        <v>11.374376096782973</v>
      </c>
      <c r="R903" s="1">
        <v>11.067943075502351</v>
      </c>
      <c r="S903" s="1">
        <v>10.890655018770543</v>
      </c>
      <c r="T903" s="1">
        <v>11.204180360821303</v>
      </c>
      <c r="U903" s="1">
        <v>11.076670837342755</v>
      </c>
      <c r="V903" s="1">
        <v>10.555515661208814</v>
      </c>
      <c r="W903" s="1">
        <v>11.125057956305525</v>
      </c>
      <c r="X903" s="1">
        <v>10.685186217348189</v>
      </c>
      <c r="Y903" s="1">
        <v>11.147136859298687</v>
      </c>
      <c r="Z903" s="1">
        <v>10.862237694662888</v>
      </c>
      <c r="AA903" s="1">
        <v>11.449633301955629</v>
      </c>
      <c r="AB903" s="1">
        <v>10.619138075589456</v>
      </c>
      <c r="AC903" s="1">
        <v>10.668756347216279</v>
      </c>
      <c r="AD903" s="1">
        <v>11.108762822761749</v>
      </c>
      <c r="AE903" s="1">
        <v>11.081025995437619</v>
      </c>
      <c r="AF903">
        <f t="shared" si="56"/>
        <v>11.36867367810153</v>
      </c>
      <c r="AG903">
        <f t="shared" si="57"/>
        <v>11.269970427086609</v>
      </c>
      <c r="AH903">
        <f t="shared" si="58"/>
        <v>11.122704046736793</v>
      </c>
      <c r="AI903">
        <f t="shared" si="59"/>
        <v>11.069139575946739</v>
      </c>
    </row>
    <row r="904" spans="1:35" x14ac:dyDescent="0.25">
      <c r="A904" s="3">
        <v>903</v>
      </c>
      <c r="B904" s="1">
        <v>10.601790781714847</v>
      </c>
      <c r="C904" s="1">
        <v>10.585677046896709</v>
      </c>
      <c r="D904" s="1">
        <v>11.018622280854656</v>
      </c>
      <c r="E904" s="1">
        <v>11.174208217620711</v>
      </c>
      <c r="F904" s="1">
        <v>10.824010790933528</v>
      </c>
      <c r="G904" s="1">
        <v>11.270347311866459</v>
      </c>
      <c r="H904" s="1">
        <v>11.073996875339914</v>
      </c>
      <c r="I904" s="1">
        <v>11.475753860156045</v>
      </c>
      <c r="J904" s="1">
        <v>10.656587417375254</v>
      </c>
      <c r="K904" s="1">
        <v>10.533169439728468</v>
      </c>
      <c r="L904" s="1">
        <v>10.574095915436212</v>
      </c>
      <c r="M904" s="1">
        <v>10.771671164465049</v>
      </c>
      <c r="N904" s="1">
        <v>11.088443667661711</v>
      </c>
      <c r="O904" s="1">
        <v>11.031619525950397</v>
      </c>
      <c r="P904" s="1">
        <v>11.097468370339609</v>
      </c>
      <c r="Q904" s="1">
        <v>10.54404916679681</v>
      </c>
      <c r="R904" s="1">
        <v>10.508516240015089</v>
      </c>
      <c r="S904" s="1">
        <v>10.742963970565475</v>
      </c>
      <c r="T904" s="1">
        <v>11.364371058681904</v>
      </c>
      <c r="U904" s="1">
        <v>10.648447731367634</v>
      </c>
      <c r="V904" s="1">
        <v>11.058767948315595</v>
      </c>
      <c r="W904" s="1">
        <v>10.824566799173805</v>
      </c>
      <c r="X904" s="1">
        <v>11.198301111090487</v>
      </c>
      <c r="Y904" s="1">
        <v>11.413488515165875</v>
      </c>
      <c r="Z904" s="1">
        <v>11.298616610908615</v>
      </c>
      <c r="AA904" s="1">
        <v>10.709057345279499</v>
      </c>
      <c r="AB904" s="1">
        <v>10.958357928524325</v>
      </c>
      <c r="AC904" s="1">
        <v>10.50022708045308</v>
      </c>
      <c r="AD904" s="1">
        <v>11.049031994776934</v>
      </c>
      <c r="AE904" s="1">
        <v>11.412520701686358</v>
      </c>
      <c r="AF904">
        <f t="shared" si="56"/>
        <v>10.735363369822069</v>
      </c>
      <c r="AG904">
        <f t="shared" si="57"/>
        <v>10.84086182360409</v>
      </c>
      <c r="AH904">
        <f t="shared" si="58"/>
        <v>10.921416402248658</v>
      </c>
      <c r="AI904">
        <f t="shared" si="59"/>
        <v>10.933624895638037</v>
      </c>
    </row>
    <row r="905" spans="1:35" x14ac:dyDescent="0.25">
      <c r="A905" s="3">
        <v>904</v>
      </c>
      <c r="B905" s="1">
        <v>10.745216673200606</v>
      </c>
      <c r="C905" s="1">
        <v>10.88035465530562</v>
      </c>
      <c r="D905" s="1">
        <v>10.970075642911228</v>
      </c>
      <c r="E905" s="1">
        <v>11.238730906642221</v>
      </c>
      <c r="F905" s="1">
        <v>11.47516002591532</v>
      </c>
      <c r="G905" s="1">
        <v>10.949999840132062</v>
      </c>
      <c r="H905" s="1">
        <v>11.03033897833811</v>
      </c>
      <c r="I905" s="1">
        <v>11.294469443493174</v>
      </c>
      <c r="J905" s="1">
        <v>11.125337399489034</v>
      </c>
      <c r="K905" s="1">
        <v>11.154866013115097</v>
      </c>
      <c r="L905" s="1">
        <v>11.081354518701344</v>
      </c>
      <c r="M905" s="1">
        <v>11.303221915777984</v>
      </c>
      <c r="N905" s="1">
        <v>10.526649758140687</v>
      </c>
      <c r="O905" s="1">
        <v>10.552136954401528</v>
      </c>
      <c r="P905" s="1">
        <v>11.33373939530542</v>
      </c>
      <c r="Q905" s="1">
        <v>11.177526670456556</v>
      </c>
      <c r="R905" s="1">
        <v>11.045104055433203</v>
      </c>
      <c r="S905" s="1">
        <v>11.227692671853401</v>
      </c>
      <c r="T905" s="1">
        <v>11.300968418025649</v>
      </c>
      <c r="U905" s="1">
        <v>10.558018612915216</v>
      </c>
      <c r="V905" s="1">
        <v>11.029833528649723</v>
      </c>
      <c r="W905" s="1">
        <v>11.451566206866289</v>
      </c>
      <c r="X905" s="1">
        <v>11.205811698934115</v>
      </c>
      <c r="Y905" s="1">
        <v>11.052268751151999</v>
      </c>
      <c r="Z905" s="1">
        <v>10.775232835488135</v>
      </c>
      <c r="AA905" s="1">
        <v>11.2289487267665</v>
      </c>
      <c r="AB905" s="1">
        <v>10.906425948081406</v>
      </c>
      <c r="AC905" s="1">
        <v>10.952398809699254</v>
      </c>
      <c r="AD905" s="1">
        <v>10.607717626477381</v>
      </c>
      <c r="AE905" s="1">
        <v>10.8712700848748</v>
      </c>
      <c r="AF905">
        <f t="shared" si="56"/>
        <v>10.865215657139151</v>
      </c>
      <c r="AG905">
        <f t="shared" si="57"/>
        <v>11.061907580794998</v>
      </c>
      <c r="AH905">
        <f t="shared" si="58"/>
        <v>11.086454957854246</v>
      </c>
      <c r="AI905">
        <f t="shared" si="59"/>
        <v>11.035081225551435</v>
      </c>
    </row>
    <row r="906" spans="1:35" x14ac:dyDescent="0.25">
      <c r="A906" s="3">
        <v>905</v>
      </c>
      <c r="B906" s="1">
        <v>11.36840257385443</v>
      </c>
      <c r="C906" s="1">
        <v>10.668703156752368</v>
      </c>
      <c r="D906" s="1">
        <v>10.645124107768975</v>
      </c>
      <c r="E906" s="1">
        <v>10.526184597605814</v>
      </c>
      <c r="F906" s="1">
        <v>10.933255180722421</v>
      </c>
      <c r="G906" s="1">
        <v>11.112848796612813</v>
      </c>
      <c r="H906" s="1">
        <v>11.00744054361329</v>
      </c>
      <c r="I906" s="1">
        <v>10.634791849279457</v>
      </c>
      <c r="J906" s="1">
        <v>10.734128998330931</v>
      </c>
      <c r="K906" s="1">
        <v>11.152745564882837</v>
      </c>
      <c r="L906" s="1">
        <v>10.598230715203666</v>
      </c>
      <c r="M906" s="1">
        <v>11.090265909630844</v>
      </c>
      <c r="N906" s="1">
        <v>10.645826339390167</v>
      </c>
      <c r="O906" s="1">
        <v>11.072902907957152</v>
      </c>
      <c r="P906" s="1">
        <v>10.676257327628704</v>
      </c>
      <c r="Q906" s="1">
        <v>10.673997347803326</v>
      </c>
      <c r="R906" s="1">
        <v>11.422641690878974</v>
      </c>
      <c r="S906" s="1">
        <v>10.89587785977931</v>
      </c>
      <c r="T906" s="1">
        <v>11.311484412203585</v>
      </c>
      <c r="U906" s="1">
        <v>10.968347221576696</v>
      </c>
      <c r="V906" s="1">
        <v>10.780631145157892</v>
      </c>
      <c r="W906" s="1">
        <v>10.706037458444843</v>
      </c>
      <c r="X906" s="1">
        <v>10.602102267955019</v>
      </c>
      <c r="Y906" s="1">
        <v>10.762337610887304</v>
      </c>
      <c r="Z906" s="1">
        <v>11.36446064838302</v>
      </c>
      <c r="AA906" s="1">
        <v>10.768223418475827</v>
      </c>
      <c r="AB906" s="1">
        <v>10.898794709988517</v>
      </c>
      <c r="AC906" s="1">
        <v>11.225702974203973</v>
      </c>
      <c r="AD906" s="1">
        <v>11.144180312987704</v>
      </c>
      <c r="AE906" s="1">
        <v>11.08582183072992</v>
      </c>
      <c r="AF906">
        <f t="shared" si="56"/>
        <v>10.894076612791926</v>
      </c>
      <c r="AG906">
        <f t="shared" si="57"/>
        <v>10.828333923340802</v>
      </c>
      <c r="AH906">
        <f t="shared" si="58"/>
        <v>10.878362536942332</v>
      </c>
      <c r="AI906">
        <f t="shared" si="59"/>
        <v>10.915924982622991</v>
      </c>
    </row>
    <row r="907" spans="1:35" x14ac:dyDescent="0.25">
      <c r="A907" s="3">
        <v>906</v>
      </c>
      <c r="B907" s="1">
        <v>10.529012345206979</v>
      </c>
      <c r="C907" s="1">
        <v>10.510121220374177</v>
      </c>
      <c r="D907" s="1">
        <v>10.858958489889519</v>
      </c>
      <c r="E907" s="1">
        <v>10.508077472536261</v>
      </c>
      <c r="F907" s="1">
        <v>11.410710287898453</v>
      </c>
      <c r="G907" s="1">
        <v>11.087857124169673</v>
      </c>
      <c r="H907" s="1">
        <v>10.804827659316246</v>
      </c>
      <c r="I907" s="1">
        <v>10.977577833700371</v>
      </c>
      <c r="J907" s="1">
        <v>10.652684295327143</v>
      </c>
      <c r="K907" s="1">
        <v>10.740521369695685</v>
      </c>
      <c r="L907" s="1">
        <v>10.753629012357543</v>
      </c>
      <c r="M907" s="1">
        <v>10.506129838536667</v>
      </c>
      <c r="N907" s="1">
        <v>10.854433469787299</v>
      </c>
      <c r="O907" s="1">
        <v>11.049228132315536</v>
      </c>
      <c r="P907" s="1">
        <v>11.052401244482491</v>
      </c>
      <c r="Q907" s="1">
        <v>11.477837439778471</v>
      </c>
      <c r="R907" s="1">
        <v>10.91691649832223</v>
      </c>
      <c r="S907" s="1">
        <v>11.126765357816881</v>
      </c>
      <c r="T907" s="1">
        <v>11.14750382019151</v>
      </c>
      <c r="U907" s="1">
        <v>11.433001367626412</v>
      </c>
      <c r="V907" s="1">
        <v>11.002647242251273</v>
      </c>
      <c r="W907" s="1">
        <v>10.813179637775567</v>
      </c>
      <c r="X907" s="1">
        <v>11.008027793550763</v>
      </c>
      <c r="Y907" s="1">
        <v>11.273661969448932</v>
      </c>
      <c r="Z907" s="1">
        <v>11.144632392375874</v>
      </c>
      <c r="AA907" s="1">
        <v>10.587658407947426</v>
      </c>
      <c r="AB907" s="1">
        <v>11.238843655050577</v>
      </c>
      <c r="AC907" s="1">
        <v>11.467138743638317</v>
      </c>
      <c r="AD907" s="1">
        <v>11.42266955355689</v>
      </c>
      <c r="AE907" s="1">
        <v>11.250450374471024</v>
      </c>
      <c r="AF907">
        <f t="shared" si="56"/>
        <v>10.632697351823559</v>
      </c>
      <c r="AG907">
        <f t="shared" si="57"/>
        <v>10.76337596318108</v>
      </c>
      <c r="AH907">
        <f t="shared" si="58"/>
        <v>10.808034809811451</v>
      </c>
      <c r="AI907">
        <f t="shared" si="59"/>
        <v>10.986903468313205</v>
      </c>
    </row>
    <row r="908" spans="1:35" x14ac:dyDescent="0.25">
      <c r="A908" s="3">
        <v>907</v>
      </c>
      <c r="B908" s="1">
        <v>10.508015187326938</v>
      </c>
      <c r="C908" s="1">
        <v>10.678285209404464</v>
      </c>
      <c r="D908" s="1">
        <v>11.04992563406382</v>
      </c>
      <c r="E908" s="1">
        <v>10.763195433807901</v>
      </c>
      <c r="F908" s="1">
        <v>10.684201323076522</v>
      </c>
      <c r="G908" s="1">
        <v>10.704026634935834</v>
      </c>
      <c r="H908" s="1">
        <v>10.97031048274482</v>
      </c>
      <c r="I908" s="1">
        <v>11.372512955550343</v>
      </c>
      <c r="J908" s="1">
        <v>11.133156021157539</v>
      </c>
      <c r="K908" s="1">
        <v>11.009683962460105</v>
      </c>
      <c r="L908" s="1">
        <v>11.082652752265673</v>
      </c>
      <c r="M908" s="1">
        <v>11.16385242441077</v>
      </c>
      <c r="N908" s="1">
        <v>10.647643425178108</v>
      </c>
      <c r="O908" s="1">
        <v>11.417009863656673</v>
      </c>
      <c r="P908" s="1">
        <v>10.693071052611369</v>
      </c>
      <c r="Q908" s="1">
        <v>11.301105655114068</v>
      </c>
      <c r="R908" s="1">
        <v>10.930272173407019</v>
      </c>
      <c r="S908" s="1">
        <v>10.76569215418214</v>
      </c>
      <c r="T908" s="1">
        <v>11.052167860393464</v>
      </c>
      <c r="U908" s="1">
        <v>11.419787463426209</v>
      </c>
      <c r="V908" s="1">
        <v>10.947773323241446</v>
      </c>
      <c r="W908" s="1">
        <v>10.721486274652543</v>
      </c>
      <c r="X908" s="1">
        <v>10.915995315517272</v>
      </c>
      <c r="Y908" s="1">
        <v>11.229441289021088</v>
      </c>
      <c r="Z908" s="1">
        <v>11.124541766330548</v>
      </c>
      <c r="AA908" s="1">
        <v>10.611211142136273</v>
      </c>
      <c r="AB908" s="1">
        <v>10.856550912375676</v>
      </c>
      <c r="AC908" s="1">
        <v>11.045839910473749</v>
      </c>
      <c r="AD908" s="1">
        <v>10.76913030198226</v>
      </c>
      <c r="AE908" s="1">
        <v>10.681483633693603</v>
      </c>
      <c r="AF908">
        <f t="shared" si="56"/>
        <v>10.74540867693174</v>
      </c>
      <c r="AG908">
        <f t="shared" si="57"/>
        <v>10.736724557535929</v>
      </c>
      <c r="AH908">
        <f t="shared" si="58"/>
        <v>10.887331284452829</v>
      </c>
      <c r="AI908">
        <f t="shared" si="59"/>
        <v>10.941667384619942</v>
      </c>
    </row>
    <row r="909" spans="1:35" x14ac:dyDescent="0.25">
      <c r="A909" s="3">
        <v>908</v>
      </c>
      <c r="B909" s="1">
        <v>10.868939337098514</v>
      </c>
      <c r="C909" s="1">
        <v>10.736569527824807</v>
      </c>
      <c r="D909" s="1">
        <v>10.696546759227299</v>
      </c>
      <c r="E909" s="1">
        <v>10.984347121752338</v>
      </c>
      <c r="F909" s="1">
        <v>11.123760507480286</v>
      </c>
      <c r="G909" s="1">
        <v>11.255322956837702</v>
      </c>
      <c r="H909" s="1">
        <v>10.726705943122374</v>
      </c>
      <c r="I909" s="1">
        <v>11.446142632120315</v>
      </c>
      <c r="J909" s="1">
        <v>11.292037400179261</v>
      </c>
      <c r="K909" s="1">
        <v>10.827786673940793</v>
      </c>
      <c r="L909" s="1">
        <v>10.510403313996107</v>
      </c>
      <c r="M909" s="1">
        <v>10.982687129165635</v>
      </c>
      <c r="N909" s="1">
        <v>10.758030644007805</v>
      </c>
      <c r="O909" s="1">
        <v>10.619067854382582</v>
      </c>
      <c r="P909" s="1">
        <v>11.010386425051063</v>
      </c>
      <c r="Q909" s="1">
        <v>11.43134225012829</v>
      </c>
      <c r="R909" s="1">
        <v>10.824257598531494</v>
      </c>
      <c r="S909" s="1">
        <v>10.626388240529545</v>
      </c>
      <c r="T909" s="1">
        <v>11.042637913332923</v>
      </c>
      <c r="U909" s="1">
        <v>11.377954751900164</v>
      </c>
      <c r="V909" s="1">
        <v>11.384065761374641</v>
      </c>
      <c r="W909" s="1">
        <v>11.102118827478256</v>
      </c>
      <c r="X909" s="1">
        <v>10.776406633372797</v>
      </c>
      <c r="Y909" s="1">
        <v>11.24936455218428</v>
      </c>
      <c r="Z909" s="1">
        <v>11.308817393428695</v>
      </c>
      <c r="AA909" s="1">
        <v>10.992924123426009</v>
      </c>
      <c r="AB909" s="1">
        <v>10.624796926181428</v>
      </c>
      <c r="AC909" s="1">
        <v>11.191373436551029</v>
      </c>
      <c r="AD909" s="1">
        <v>10.541732496971139</v>
      </c>
      <c r="AE909" s="1">
        <v>11.173781315128499</v>
      </c>
      <c r="AF909">
        <f t="shared" si="56"/>
        <v>10.767351874716875</v>
      </c>
      <c r="AG909">
        <f t="shared" si="57"/>
        <v>10.882032650676649</v>
      </c>
      <c r="AH909">
        <f t="shared" si="58"/>
        <v>10.995815885958368</v>
      </c>
      <c r="AI909">
        <f t="shared" si="59"/>
        <v>10.982889881556869</v>
      </c>
    </row>
    <row r="910" spans="1:35" x14ac:dyDescent="0.25">
      <c r="A910" s="3">
        <v>909</v>
      </c>
      <c r="B910" s="1">
        <v>10.592235449070262</v>
      </c>
      <c r="C910" s="1">
        <v>10.823596682497909</v>
      </c>
      <c r="D910" s="1">
        <v>11.135122784162967</v>
      </c>
      <c r="E910" s="1">
        <v>11.21640154043817</v>
      </c>
      <c r="F910" s="1">
        <v>11.205964385625046</v>
      </c>
      <c r="G910" s="1">
        <v>10.633715871222874</v>
      </c>
      <c r="H910" s="1">
        <v>11.420104079095136</v>
      </c>
      <c r="I910" s="1">
        <v>10.768206911540911</v>
      </c>
      <c r="J910" s="1">
        <v>10.996497491694143</v>
      </c>
      <c r="K910" s="1">
        <v>10.654060757541366</v>
      </c>
      <c r="L910" s="1">
        <v>11.164149624361988</v>
      </c>
      <c r="M910" s="1">
        <v>11.317090903907181</v>
      </c>
      <c r="N910" s="1">
        <v>11.407641480458231</v>
      </c>
      <c r="O910" s="1">
        <v>10.863112228161281</v>
      </c>
      <c r="P910" s="1">
        <v>11.236708103839725</v>
      </c>
      <c r="Q910" s="1">
        <v>11.031539573269404</v>
      </c>
      <c r="R910" s="1">
        <v>11.071408863667493</v>
      </c>
      <c r="S910" s="1">
        <v>11.120349865684172</v>
      </c>
      <c r="T910" s="1">
        <v>11.06223200374237</v>
      </c>
      <c r="U910" s="1">
        <v>11.323642908384688</v>
      </c>
      <c r="V910" s="1">
        <v>11.42828178934916</v>
      </c>
      <c r="W910" s="1">
        <v>11.162047338973776</v>
      </c>
      <c r="X910" s="1">
        <v>11.298553379743691</v>
      </c>
      <c r="Y910" s="1">
        <v>11.380282542540016</v>
      </c>
      <c r="Z910" s="1">
        <v>11.26371675600749</v>
      </c>
      <c r="AA910" s="1">
        <v>10.770789252237005</v>
      </c>
      <c r="AB910" s="1">
        <v>10.863710841105487</v>
      </c>
      <c r="AC910" s="1">
        <v>11.1866385837275</v>
      </c>
      <c r="AD910" s="1">
        <v>10.653063252444051</v>
      </c>
      <c r="AE910" s="1">
        <v>10.557348005934877</v>
      </c>
      <c r="AF910">
        <f t="shared" si="56"/>
        <v>10.850318305243713</v>
      </c>
      <c r="AG910">
        <f t="shared" si="57"/>
        <v>10.99466416835887</v>
      </c>
      <c r="AH910">
        <f t="shared" si="58"/>
        <v>10.944590595288878</v>
      </c>
      <c r="AI910">
        <f t="shared" si="59"/>
        <v>11.053607108347615</v>
      </c>
    </row>
    <row r="911" spans="1:35" x14ac:dyDescent="0.25">
      <c r="A911" s="3">
        <v>910</v>
      </c>
      <c r="B911" s="1">
        <v>11.395976180658947</v>
      </c>
      <c r="C911" s="1">
        <v>11.073617823597322</v>
      </c>
      <c r="D911" s="1">
        <v>11.055245810136991</v>
      </c>
      <c r="E911" s="1">
        <v>10.998249530460285</v>
      </c>
      <c r="F911" s="1">
        <v>11.253381172480154</v>
      </c>
      <c r="G911" s="1">
        <v>10.743154532729276</v>
      </c>
      <c r="H911" s="1">
        <v>10.561808834217954</v>
      </c>
      <c r="I911" s="1">
        <v>10.516927069033668</v>
      </c>
      <c r="J911" s="1">
        <v>11.307110238974815</v>
      </c>
      <c r="K911" s="1">
        <v>11.039477212639504</v>
      </c>
      <c r="L911" s="1">
        <v>10.551972638596743</v>
      </c>
      <c r="M911" s="1">
        <v>10.798098420174037</v>
      </c>
      <c r="N911" s="1">
        <v>11.036429364620862</v>
      </c>
      <c r="O911" s="1">
        <v>10.616011338662217</v>
      </c>
      <c r="P911" s="1">
        <v>11.237671992988856</v>
      </c>
      <c r="Q911" s="1">
        <v>10.532102631482404</v>
      </c>
      <c r="R911" s="1">
        <v>11.016077635400887</v>
      </c>
      <c r="S911" s="1">
        <v>10.792681345158647</v>
      </c>
      <c r="T911" s="1">
        <v>10.516155529585978</v>
      </c>
      <c r="U911" s="1">
        <v>11.083786384826523</v>
      </c>
      <c r="V911" s="1">
        <v>11.19391565939838</v>
      </c>
      <c r="W911" s="1">
        <v>10.850148901577636</v>
      </c>
      <c r="X911" s="1">
        <v>11.420310688003839</v>
      </c>
      <c r="Y911" s="1">
        <v>10.531263055931214</v>
      </c>
      <c r="Z911" s="1">
        <v>10.678260298297612</v>
      </c>
      <c r="AA911" s="1">
        <v>11.398613386919552</v>
      </c>
      <c r="AB911" s="1">
        <v>10.673550550610502</v>
      </c>
      <c r="AC911" s="1">
        <v>10.704563471256918</v>
      </c>
      <c r="AD911" s="1">
        <v>10.751230012282749</v>
      </c>
      <c r="AE911" s="1">
        <v>11.41507945094294</v>
      </c>
      <c r="AF911">
        <f t="shared" si="56"/>
        <v>11.174946604797753</v>
      </c>
      <c r="AG911">
        <f t="shared" si="57"/>
        <v>11.155294103466741</v>
      </c>
      <c r="AH911">
        <f t="shared" si="58"/>
        <v>10.994494840492891</v>
      </c>
      <c r="AI911">
        <f t="shared" si="59"/>
        <v>10.924762372054913</v>
      </c>
    </row>
    <row r="912" spans="1:35" x14ac:dyDescent="0.25">
      <c r="A912" s="3">
        <v>911</v>
      </c>
      <c r="B912" s="1">
        <v>10.741007410006928</v>
      </c>
      <c r="C912" s="1">
        <v>10.872677848281423</v>
      </c>
      <c r="D912" s="1">
        <v>10.914099594611288</v>
      </c>
      <c r="E912" s="1">
        <v>10.604944479611635</v>
      </c>
      <c r="F912" s="1">
        <v>11.039084449366673</v>
      </c>
      <c r="G912" s="1">
        <v>11.392777910149229</v>
      </c>
      <c r="H912" s="1">
        <v>10.586587506732373</v>
      </c>
      <c r="I912" s="1">
        <v>10.648646339440564</v>
      </c>
      <c r="J912" s="1">
        <v>10.719978663801783</v>
      </c>
      <c r="K912" s="1">
        <v>10.642860195967115</v>
      </c>
      <c r="L912" s="1">
        <v>10.900009511905761</v>
      </c>
      <c r="M912" s="1">
        <v>10.735094898980423</v>
      </c>
      <c r="N912" s="1">
        <v>10.848066177587047</v>
      </c>
      <c r="O912" s="1">
        <v>11.496885453116743</v>
      </c>
      <c r="P912" s="1">
        <v>11.288096555395633</v>
      </c>
      <c r="Q912" s="1">
        <v>10.606646792306966</v>
      </c>
      <c r="R912" s="1">
        <v>11.218162737119009</v>
      </c>
      <c r="S912" s="1">
        <v>11.465278786635199</v>
      </c>
      <c r="T912" s="1">
        <v>10.502791049100248</v>
      </c>
      <c r="U912" s="1">
        <v>11.465937828117022</v>
      </c>
      <c r="V912" s="1">
        <v>11.077438822925023</v>
      </c>
      <c r="W912" s="1">
        <v>11.105014208581572</v>
      </c>
      <c r="X912" s="1">
        <v>11.401285850955077</v>
      </c>
      <c r="Y912" s="1">
        <v>10.733409600879169</v>
      </c>
      <c r="Z912" s="1">
        <v>10.542836356866941</v>
      </c>
      <c r="AA912" s="1">
        <v>10.508730284962532</v>
      </c>
      <c r="AB912" s="1">
        <v>11.297541788748211</v>
      </c>
      <c r="AC912" s="1">
        <v>11.055630697317707</v>
      </c>
      <c r="AD912" s="1">
        <v>10.609550494167735</v>
      </c>
      <c r="AE912" s="1">
        <v>11.111944888731641</v>
      </c>
      <c r="AF912">
        <f t="shared" si="56"/>
        <v>10.842594950966545</v>
      </c>
      <c r="AG912">
        <f t="shared" si="57"/>
        <v>10.834362756375588</v>
      </c>
      <c r="AH912">
        <f t="shared" si="58"/>
        <v>10.816266439796902</v>
      </c>
      <c r="AI912">
        <f t="shared" si="59"/>
        <v>10.93776723941229</v>
      </c>
    </row>
    <row r="913" spans="1:35" x14ac:dyDescent="0.25">
      <c r="A913" s="3">
        <v>912</v>
      </c>
      <c r="B913" s="1">
        <v>11.125260317797114</v>
      </c>
      <c r="C913" s="1">
        <v>10.971712528874082</v>
      </c>
      <c r="D913" s="1">
        <v>10.758156078122601</v>
      </c>
      <c r="E913" s="1">
        <v>10.985425970296491</v>
      </c>
      <c r="F913" s="1">
        <v>11.059891012258452</v>
      </c>
      <c r="G913" s="1">
        <v>11.11715635203282</v>
      </c>
      <c r="H913" s="1">
        <v>11.219597323468363</v>
      </c>
      <c r="I913" s="1">
        <v>11.417727258418582</v>
      </c>
      <c r="J913" s="1">
        <v>11.024132718105825</v>
      </c>
      <c r="K913" s="1">
        <v>11.234187825098989</v>
      </c>
      <c r="L913" s="1">
        <v>10.938791930237695</v>
      </c>
      <c r="M913" s="1">
        <v>11.293143965971201</v>
      </c>
      <c r="N913" s="1">
        <v>10.829143468014145</v>
      </c>
      <c r="O913" s="1">
        <v>11.16428674665325</v>
      </c>
      <c r="P913" s="1">
        <v>11.161032331564153</v>
      </c>
      <c r="Q913" s="1">
        <v>11.160077620468035</v>
      </c>
      <c r="R913" s="1">
        <v>10.791223966538123</v>
      </c>
      <c r="S913" s="1">
        <v>11.354356222845809</v>
      </c>
      <c r="T913" s="1">
        <v>10.975906068021986</v>
      </c>
      <c r="U913" s="1">
        <v>11.180326789101919</v>
      </c>
      <c r="V913" s="1">
        <v>11.298005781099373</v>
      </c>
      <c r="W913" s="1">
        <v>11.479979305669268</v>
      </c>
      <c r="X913" s="1">
        <v>11.465477871919129</v>
      </c>
      <c r="Y913" s="1">
        <v>10.878816684395268</v>
      </c>
      <c r="Z913" s="1">
        <v>10.723170584887701</v>
      </c>
      <c r="AA913" s="1">
        <v>10.76518524107777</v>
      </c>
      <c r="AB913" s="1">
        <v>10.537696208455973</v>
      </c>
      <c r="AC913" s="1">
        <v>11.419648734024797</v>
      </c>
      <c r="AD913" s="1">
        <v>10.587663004545606</v>
      </c>
      <c r="AE913" s="1">
        <v>11.495032054223536</v>
      </c>
      <c r="AF913">
        <f t="shared" si="56"/>
        <v>10.951709641597931</v>
      </c>
      <c r="AG913">
        <f t="shared" si="57"/>
        <v>10.980089181469747</v>
      </c>
      <c r="AH913">
        <f t="shared" si="58"/>
        <v>11.091324738447332</v>
      </c>
      <c r="AI913">
        <f t="shared" si="59"/>
        <v>11.080407065472937</v>
      </c>
    </row>
    <row r="914" spans="1:35" x14ac:dyDescent="0.25">
      <c r="A914" s="3">
        <v>913</v>
      </c>
      <c r="B914" s="1">
        <v>11.327120073822709</v>
      </c>
      <c r="C914" s="1">
        <v>10.926996252272174</v>
      </c>
      <c r="D914" s="1">
        <v>10.997918352369139</v>
      </c>
      <c r="E914" s="1">
        <v>10.762769236601146</v>
      </c>
      <c r="F914" s="1">
        <v>10.524715794656096</v>
      </c>
      <c r="G914" s="1">
        <v>10.572736154554811</v>
      </c>
      <c r="H914" s="1">
        <v>10.56053215698067</v>
      </c>
      <c r="I914" s="1">
        <v>11.455399884930621</v>
      </c>
      <c r="J914" s="1">
        <v>11.050898651601219</v>
      </c>
      <c r="K914" s="1">
        <v>10.575528479539932</v>
      </c>
      <c r="L914" s="1">
        <v>11.1920531829103</v>
      </c>
      <c r="M914" s="1">
        <v>11.447763234152779</v>
      </c>
      <c r="N914" s="1">
        <v>10.695242841362695</v>
      </c>
      <c r="O914" s="1">
        <v>10.7393034413485</v>
      </c>
      <c r="P914" s="1">
        <v>10.803042023236474</v>
      </c>
      <c r="Q914" s="1">
        <v>11.427118084710166</v>
      </c>
      <c r="R914" s="1">
        <v>10.513498892003216</v>
      </c>
      <c r="S914" s="1">
        <v>11.143406537520397</v>
      </c>
      <c r="T914" s="1">
        <v>10.546280111765789</v>
      </c>
      <c r="U914" s="1">
        <v>11.087586669023349</v>
      </c>
      <c r="V914" s="1">
        <v>11.090146639867923</v>
      </c>
      <c r="W914" s="1">
        <v>11.039014426178765</v>
      </c>
      <c r="X914" s="1">
        <v>11.438109661059949</v>
      </c>
      <c r="Y914" s="1">
        <v>11.372950614535029</v>
      </c>
      <c r="Z914" s="1">
        <v>11.116316402715562</v>
      </c>
      <c r="AA914" s="1">
        <v>11.025822370632106</v>
      </c>
      <c r="AB914" s="1">
        <v>10.670359276215818</v>
      </c>
      <c r="AC914" s="1">
        <v>10.819375785335627</v>
      </c>
      <c r="AD914" s="1">
        <v>11.150305116532058</v>
      </c>
      <c r="AE914" s="1">
        <v>11.252225186081306</v>
      </c>
      <c r="AF914">
        <f t="shared" si="56"/>
        <v>11.084011559488006</v>
      </c>
      <c r="AG914">
        <f t="shared" si="57"/>
        <v>10.907903941944252</v>
      </c>
      <c r="AH914">
        <f t="shared" si="58"/>
        <v>10.875461503732852</v>
      </c>
      <c r="AI914">
        <f t="shared" si="59"/>
        <v>10.977484517817212</v>
      </c>
    </row>
    <row r="915" spans="1:35" x14ac:dyDescent="0.25">
      <c r="A915" s="3">
        <v>914</v>
      </c>
      <c r="B915" s="1">
        <v>10.632657847239861</v>
      </c>
      <c r="C915" s="1">
        <v>10.66167960592208</v>
      </c>
      <c r="D915" s="1">
        <v>10.741464717703725</v>
      </c>
      <c r="E915" s="1">
        <v>11.179774588215093</v>
      </c>
      <c r="F915" s="1">
        <v>10.557360089979609</v>
      </c>
      <c r="G915" s="1">
        <v>10.593669554376845</v>
      </c>
      <c r="H915" s="1">
        <v>11.01854613418527</v>
      </c>
      <c r="I915" s="1">
        <v>11.119706593108916</v>
      </c>
      <c r="J915" s="1">
        <v>11.184331969346886</v>
      </c>
      <c r="K915" s="1">
        <v>10.716955317443626</v>
      </c>
      <c r="L915" s="1">
        <v>11.02417486941278</v>
      </c>
      <c r="M915" s="1">
        <v>10.593446288090002</v>
      </c>
      <c r="N915" s="1">
        <v>10.568308432310545</v>
      </c>
      <c r="O915" s="1">
        <v>11.252614170531357</v>
      </c>
      <c r="P915" s="1">
        <v>11.307187511516718</v>
      </c>
      <c r="Q915" s="1">
        <v>11.293865831185602</v>
      </c>
      <c r="R915" s="1">
        <v>10.505600563848958</v>
      </c>
      <c r="S915" s="1">
        <v>11.355720540911912</v>
      </c>
      <c r="T915" s="1">
        <v>11.475857045283773</v>
      </c>
      <c r="U915" s="1">
        <v>11.260610556554207</v>
      </c>
      <c r="V915" s="1">
        <v>10.71842491981365</v>
      </c>
      <c r="W915" s="1">
        <v>10.85721105338623</v>
      </c>
      <c r="X915" s="1">
        <v>10.649605117193769</v>
      </c>
      <c r="Y915" s="1">
        <v>10.921117247086469</v>
      </c>
      <c r="Z915" s="1">
        <v>11.059801677152246</v>
      </c>
      <c r="AA915" s="1">
        <v>10.92221491819336</v>
      </c>
      <c r="AB915" s="1">
        <v>11.087497387793238</v>
      </c>
      <c r="AC915" s="1">
        <v>11.341545440779292</v>
      </c>
      <c r="AD915" s="1">
        <v>11.280686594640212</v>
      </c>
      <c r="AE915" s="1">
        <v>10.879780527643247</v>
      </c>
      <c r="AF915">
        <f t="shared" si="56"/>
        <v>10.678600723621889</v>
      </c>
      <c r="AG915">
        <f t="shared" si="57"/>
        <v>10.754587369812075</v>
      </c>
      <c r="AH915">
        <f t="shared" si="58"/>
        <v>10.840614641752191</v>
      </c>
      <c r="AI915">
        <f t="shared" si="59"/>
        <v>10.95871390369498</v>
      </c>
    </row>
    <row r="916" spans="1:35" x14ac:dyDescent="0.25">
      <c r="A916" s="3">
        <v>915</v>
      </c>
      <c r="B916" s="1">
        <v>11.256183956858008</v>
      </c>
      <c r="C916" s="1">
        <v>11.352478446100381</v>
      </c>
      <c r="D916" s="1">
        <v>10.579923401162029</v>
      </c>
      <c r="E916" s="1">
        <v>10.785965167996599</v>
      </c>
      <c r="F916" s="1">
        <v>11.485415239882478</v>
      </c>
      <c r="G916" s="1">
        <v>11.48514643266634</v>
      </c>
      <c r="H916" s="1">
        <v>10.64904283123802</v>
      </c>
      <c r="I916" s="1">
        <v>10.997423775499794</v>
      </c>
      <c r="J916" s="1">
        <v>11.356539303957405</v>
      </c>
      <c r="K916" s="1">
        <v>11.221314414874323</v>
      </c>
      <c r="L916" s="1">
        <v>10.632710215293827</v>
      </c>
      <c r="M916" s="1">
        <v>11.018778538509496</v>
      </c>
      <c r="N916" s="1">
        <v>10.61508079572628</v>
      </c>
      <c r="O916" s="1">
        <v>10.589806939880381</v>
      </c>
      <c r="P916" s="1">
        <v>10.72969471637251</v>
      </c>
      <c r="Q916" s="1">
        <v>10.582634578158981</v>
      </c>
      <c r="R916" s="1">
        <v>10.667025829675985</v>
      </c>
      <c r="S916" s="1">
        <v>11.199497223032289</v>
      </c>
      <c r="T916" s="1">
        <v>11.074623083326513</v>
      </c>
      <c r="U916" s="1">
        <v>10.616237459065692</v>
      </c>
      <c r="V916" s="1">
        <v>11.271862158788304</v>
      </c>
      <c r="W916" s="1">
        <v>11.121791276822986</v>
      </c>
      <c r="X916" s="1">
        <v>10.809517366409985</v>
      </c>
      <c r="Y916" s="1">
        <v>11.482723693793787</v>
      </c>
      <c r="Z916" s="1">
        <v>10.55272554620079</v>
      </c>
      <c r="AA916" s="1">
        <v>11.043264745752772</v>
      </c>
      <c r="AB916" s="1">
        <v>10.603617939283424</v>
      </c>
      <c r="AC916" s="1">
        <v>11.365793100010837</v>
      </c>
      <c r="AD916" s="1">
        <v>10.857852292555027</v>
      </c>
      <c r="AE916" s="1">
        <v>11.032782064794327</v>
      </c>
      <c r="AF916">
        <f t="shared" si="56"/>
        <v>11.062861934706804</v>
      </c>
      <c r="AG916">
        <f t="shared" si="57"/>
        <v>11.091993242399898</v>
      </c>
      <c r="AH916">
        <f t="shared" si="58"/>
        <v>11.116943297023539</v>
      </c>
      <c r="AI916">
        <f t="shared" si="59"/>
        <v>10.967915084456321</v>
      </c>
    </row>
    <row r="917" spans="1:35" x14ac:dyDescent="0.25">
      <c r="A917" s="3">
        <v>916</v>
      </c>
      <c r="B917" s="1">
        <v>11.367671744185914</v>
      </c>
      <c r="C917" s="1">
        <v>11.23409723757204</v>
      </c>
      <c r="D917" s="1">
        <v>10.675431571840589</v>
      </c>
      <c r="E917" s="1">
        <v>10.652221300946884</v>
      </c>
      <c r="F917" s="1">
        <v>11.381818341339436</v>
      </c>
      <c r="G917" s="1">
        <v>11.372476370156015</v>
      </c>
      <c r="H917" s="1">
        <v>10.964000117919495</v>
      </c>
      <c r="I917" s="1">
        <v>11.221169576770277</v>
      </c>
      <c r="J917" s="1">
        <v>11.149818639185131</v>
      </c>
      <c r="K917" s="1">
        <v>11.00587220174878</v>
      </c>
      <c r="L917" s="1">
        <v>11.265264646953762</v>
      </c>
      <c r="M917" s="1">
        <v>10.657869724493414</v>
      </c>
      <c r="N917" s="1">
        <v>10.612952301636627</v>
      </c>
      <c r="O917" s="1">
        <v>10.711997685328058</v>
      </c>
      <c r="P917" s="1">
        <v>11.117348878416504</v>
      </c>
      <c r="Q917" s="1">
        <v>10.947150619105791</v>
      </c>
      <c r="R917" s="1">
        <v>11.226737710248175</v>
      </c>
      <c r="S917" s="1">
        <v>11.32246174721945</v>
      </c>
      <c r="T917" s="1">
        <v>11.44183332063432</v>
      </c>
      <c r="U917" s="1">
        <v>10.996789774350077</v>
      </c>
      <c r="V917" s="1">
        <v>10.637621663080727</v>
      </c>
      <c r="W917" s="1">
        <v>10.873944944455078</v>
      </c>
      <c r="X917" s="1">
        <v>10.694189898752942</v>
      </c>
      <c r="Y917" s="1">
        <v>11.449796033593454</v>
      </c>
      <c r="Z917" s="1">
        <v>11.087195095965891</v>
      </c>
      <c r="AA917" s="1">
        <v>11.398185816606643</v>
      </c>
      <c r="AB917" s="1">
        <v>11.468098776871299</v>
      </c>
      <c r="AC917" s="1">
        <v>10.535268391704872</v>
      </c>
      <c r="AD917" s="1">
        <v>10.852285591669416</v>
      </c>
      <c r="AE917" s="1">
        <v>10.994671544904593</v>
      </c>
      <c r="AF917">
        <f t="shared" si="56"/>
        <v>11.092400184532849</v>
      </c>
      <c r="AG917">
        <f t="shared" si="57"/>
        <v>11.062248039176973</v>
      </c>
      <c r="AH917">
        <f t="shared" si="58"/>
        <v>11.102457710166457</v>
      </c>
      <c r="AI917">
        <f t="shared" si="59"/>
        <v>11.043874708921855</v>
      </c>
    </row>
    <row r="918" spans="1:35" x14ac:dyDescent="0.25">
      <c r="A918" s="3">
        <v>917</v>
      </c>
      <c r="B918" s="1">
        <v>10.898568078073627</v>
      </c>
      <c r="C918" s="1">
        <v>10.981966743538932</v>
      </c>
      <c r="D918" s="1">
        <v>10.864340144704824</v>
      </c>
      <c r="E918" s="1">
        <v>11.330677995064026</v>
      </c>
      <c r="F918" s="1">
        <v>10.661378496384767</v>
      </c>
      <c r="G918" s="1">
        <v>11.102368715034542</v>
      </c>
      <c r="H918" s="1">
        <v>11.207090450201013</v>
      </c>
      <c r="I918" s="1">
        <v>10.750292037728562</v>
      </c>
      <c r="J918" s="1">
        <v>11.306339150380895</v>
      </c>
      <c r="K918" s="1">
        <v>11.145017139143025</v>
      </c>
      <c r="L918" s="1">
        <v>10.869725193151707</v>
      </c>
      <c r="M918" s="1">
        <v>10.528770720628623</v>
      </c>
      <c r="N918" s="1">
        <v>10.830955834659267</v>
      </c>
      <c r="O918" s="1">
        <v>11.165080145885955</v>
      </c>
      <c r="P918" s="1">
        <v>11.215624721306845</v>
      </c>
      <c r="Q918" s="1">
        <v>10.970078449661592</v>
      </c>
      <c r="R918" s="1">
        <v>10.529394946696936</v>
      </c>
      <c r="S918" s="1">
        <v>11.059613298069454</v>
      </c>
      <c r="T918" s="1">
        <v>11.259837501142227</v>
      </c>
      <c r="U918" s="1">
        <v>11.11697033528063</v>
      </c>
      <c r="V918" s="1">
        <v>10.521896556082252</v>
      </c>
      <c r="W918" s="1">
        <v>11.309715866591445</v>
      </c>
      <c r="X918" s="1">
        <v>10.856589117658157</v>
      </c>
      <c r="Y918" s="1">
        <v>11.494538068384655</v>
      </c>
      <c r="Z918" s="1">
        <v>11.268089270259559</v>
      </c>
      <c r="AA918" s="1">
        <v>11.236043384745773</v>
      </c>
      <c r="AB918" s="1">
        <v>10.642218722846202</v>
      </c>
      <c r="AC918" s="1">
        <v>11.246957596715919</v>
      </c>
      <c r="AD918" s="1">
        <v>11.400609901995287</v>
      </c>
      <c r="AE918" s="1">
        <v>10.729746730874847</v>
      </c>
      <c r="AF918">
        <f t="shared" si="56"/>
        <v>10.914958322105795</v>
      </c>
      <c r="AG918">
        <f t="shared" si="57"/>
        <v>10.947386291553235</v>
      </c>
      <c r="AH918">
        <f t="shared" si="58"/>
        <v>11.024803895025419</v>
      </c>
      <c r="AI918">
        <f t="shared" si="59"/>
        <v>11.016683177096382</v>
      </c>
    </row>
    <row r="919" spans="1:35" x14ac:dyDescent="0.25">
      <c r="A919" s="3">
        <v>918</v>
      </c>
      <c r="B919" s="1">
        <v>11.381299490788969</v>
      </c>
      <c r="C919" s="1">
        <v>10.989891065645178</v>
      </c>
      <c r="D919" s="1">
        <v>11.078088742776794</v>
      </c>
      <c r="E919" s="1">
        <v>10.511204794466927</v>
      </c>
      <c r="F919" s="1">
        <v>11.340325183829574</v>
      </c>
      <c r="G919" s="1">
        <v>11.202010494077101</v>
      </c>
      <c r="H919" s="1">
        <v>10.942032071052125</v>
      </c>
      <c r="I919" s="1">
        <v>11.450274425508784</v>
      </c>
      <c r="J919" s="1">
        <v>10.818070885823527</v>
      </c>
      <c r="K919" s="1">
        <v>10.503495404130501</v>
      </c>
      <c r="L919" s="1">
        <v>10.939413797842603</v>
      </c>
      <c r="M919" s="1">
        <v>10.770047610516288</v>
      </c>
      <c r="N919" s="1">
        <v>10.737631558263976</v>
      </c>
      <c r="O919" s="1">
        <v>11.058049937744045</v>
      </c>
      <c r="P919" s="1">
        <v>10.803259386828016</v>
      </c>
      <c r="Q919" s="1">
        <v>11.057513128259808</v>
      </c>
      <c r="R919" s="1">
        <v>11.398526392651304</v>
      </c>
      <c r="S919" s="1">
        <v>10.58541493153726</v>
      </c>
      <c r="T919" s="1">
        <v>11.361474874805937</v>
      </c>
      <c r="U919" s="1">
        <v>11.012582044397863</v>
      </c>
      <c r="V919" s="1">
        <v>10.864268800463698</v>
      </c>
      <c r="W919" s="1">
        <v>10.52329911677635</v>
      </c>
      <c r="X919" s="1">
        <v>11.278197153422491</v>
      </c>
      <c r="Y919" s="1">
        <v>11.368073466843438</v>
      </c>
      <c r="Z919" s="1">
        <v>10.560279272092352</v>
      </c>
      <c r="AA919" s="1">
        <v>10.638363673770824</v>
      </c>
      <c r="AB919" s="1">
        <v>11.047567241893978</v>
      </c>
      <c r="AC919" s="1">
        <v>10.524601398804181</v>
      </c>
      <c r="AD919" s="1">
        <v>11.378851253807088</v>
      </c>
      <c r="AE919" s="1">
        <v>11.33869590960742</v>
      </c>
      <c r="AF919">
        <f t="shared" si="56"/>
        <v>11.149759766403648</v>
      </c>
      <c r="AG919">
        <f t="shared" si="57"/>
        <v>11.060161855501487</v>
      </c>
      <c r="AH919">
        <f t="shared" si="58"/>
        <v>11.021669255809948</v>
      </c>
      <c r="AI919">
        <f t="shared" si="59"/>
        <v>10.982093450280948</v>
      </c>
    </row>
    <row r="920" spans="1:35" x14ac:dyDescent="0.25">
      <c r="A920" s="3">
        <v>919</v>
      </c>
      <c r="B920" s="1">
        <v>10.759844901151411</v>
      </c>
      <c r="C920" s="1">
        <v>11.350366091302018</v>
      </c>
      <c r="D920" s="1">
        <v>10.796471903623578</v>
      </c>
      <c r="E920" s="1">
        <v>11.284027880521466</v>
      </c>
      <c r="F920" s="1">
        <v>10.852725534834542</v>
      </c>
      <c r="G920" s="1">
        <v>11.026554457610878</v>
      </c>
      <c r="H920" s="1">
        <v>10.670588893818422</v>
      </c>
      <c r="I920" s="1">
        <v>10.516290349244635</v>
      </c>
      <c r="J920" s="1">
        <v>11.332942238514672</v>
      </c>
      <c r="K920" s="1">
        <v>10.811817546154938</v>
      </c>
      <c r="L920" s="1">
        <v>11.39447072364119</v>
      </c>
      <c r="M920" s="1">
        <v>10.858253098593273</v>
      </c>
      <c r="N920" s="1">
        <v>11.011518983529646</v>
      </c>
      <c r="O920" s="1">
        <v>11.080428389744524</v>
      </c>
      <c r="P920" s="1">
        <v>11.426402229630597</v>
      </c>
      <c r="Q920" s="1">
        <v>11.207527546491285</v>
      </c>
      <c r="R920" s="1">
        <v>11.097092849815237</v>
      </c>
      <c r="S920" s="1">
        <v>11.282355571438325</v>
      </c>
      <c r="T920" s="1">
        <v>10.757403923160442</v>
      </c>
      <c r="U920" s="1">
        <v>10.910631020439979</v>
      </c>
      <c r="V920" s="1">
        <v>11.178990706297977</v>
      </c>
      <c r="W920" s="1">
        <v>11.190112604000896</v>
      </c>
      <c r="X920" s="1">
        <v>10.928628261073941</v>
      </c>
      <c r="Y920" s="1">
        <v>10.5711497571306</v>
      </c>
      <c r="Z920" s="1">
        <v>10.669757677903428</v>
      </c>
      <c r="AA920" s="1">
        <v>11.141994475597274</v>
      </c>
      <c r="AB920" s="1">
        <v>10.586681311761017</v>
      </c>
      <c r="AC920" s="1">
        <v>11.46793049848362</v>
      </c>
      <c r="AD920" s="1">
        <v>11.380205541552037</v>
      </c>
      <c r="AE920" s="1">
        <v>11.456344750159044</v>
      </c>
      <c r="AF920">
        <f t="shared" si="56"/>
        <v>10.968894298692335</v>
      </c>
      <c r="AG920">
        <f t="shared" si="57"/>
        <v>11.008687262286603</v>
      </c>
      <c r="AH920">
        <f t="shared" si="58"/>
        <v>10.940162979677657</v>
      </c>
      <c r="AI920">
        <f t="shared" si="59"/>
        <v>11.033316990574031</v>
      </c>
    </row>
    <row r="921" spans="1:35" x14ac:dyDescent="0.25">
      <c r="A921" s="3">
        <v>920</v>
      </c>
      <c r="B921" s="1">
        <v>11.23123589704079</v>
      </c>
      <c r="C921" s="1">
        <v>11.141439238638425</v>
      </c>
      <c r="D921" s="1">
        <v>10.622939218310011</v>
      </c>
      <c r="E921" s="1">
        <v>10.778917794887057</v>
      </c>
      <c r="F921" s="1">
        <v>10.513620636002496</v>
      </c>
      <c r="G921" s="1">
        <v>10.695955506467884</v>
      </c>
      <c r="H921" s="1">
        <v>11.409483187779967</v>
      </c>
      <c r="I921" s="1">
        <v>10.629146149984459</v>
      </c>
      <c r="J921" s="1">
        <v>10.625351532804837</v>
      </c>
      <c r="K921" s="1">
        <v>11.171694780627156</v>
      </c>
      <c r="L921" s="1">
        <v>10.700172549293143</v>
      </c>
      <c r="M921" s="1">
        <v>11.232936967648161</v>
      </c>
      <c r="N921" s="1">
        <v>10.714961990751901</v>
      </c>
      <c r="O921" s="1">
        <v>10.506031714342921</v>
      </c>
      <c r="P921" s="1">
        <v>11.323307325510877</v>
      </c>
      <c r="Q921" s="1">
        <v>11.328756159667318</v>
      </c>
      <c r="R921" s="1">
        <v>11.237136813985716</v>
      </c>
      <c r="S921" s="1">
        <v>10.718945414480874</v>
      </c>
      <c r="T921" s="1">
        <v>11.323917720664991</v>
      </c>
      <c r="U921" s="1">
        <v>11.358606325314456</v>
      </c>
      <c r="V921" s="1">
        <v>11.328440509321238</v>
      </c>
      <c r="W921" s="1">
        <v>11.326729432060876</v>
      </c>
      <c r="X921" s="1">
        <v>10.552442976789886</v>
      </c>
      <c r="Y921" s="1">
        <v>10.722416912014033</v>
      </c>
      <c r="Z921" s="1">
        <v>10.675859013209552</v>
      </c>
      <c r="AA921" s="1">
        <v>10.812263646400041</v>
      </c>
      <c r="AB921" s="1">
        <v>10.640756101020871</v>
      </c>
      <c r="AC921" s="1">
        <v>10.914859996670701</v>
      </c>
      <c r="AD921" s="1">
        <v>10.769053083891061</v>
      </c>
      <c r="AE921" s="1">
        <v>11.246648225710828</v>
      </c>
      <c r="AF921">
        <f t="shared" si="56"/>
        <v>10.998538117996409</v>
      </c>
      <c r="AG921">
        <f t="shared" si="57"/>
        <v>10.857630556975755</v>
      </c>
      <c r="AH921">
        <f t="shared" si="58"/>
        <v>10.881978394254309</v>
      </c>
      <c r="AI921">
        <f t="shared" si="59"/>
        <v>10.941800894043086</v>
      </c>
    </row>
    <row r="922" spans="1:35" x14ac:dyDescent="0.25">
      <c r="A922" s="3">
        <v>921</v>
      </c>
      <c r="B922" s="1">
        <v>11.47869338797712</v>
      </c>
      <c r="C922" s="1">
        <v>11.279093114805406</v>
      </c>
      <c r="D922" s="1">
        <v>11.481673716437269</v>
      </c>
      <c r="E922" s="1">
        <v>10.937146326992185</v>
      </c>
      <c r="F922" s="1">
        <v>10.985764822141146</v>
      </c>
      <c r="G922" s="1">
        <v>11.383704473718872</v>
      </c>
      <c r="H922" s="1">
        <v>10.930372207029246</v>
      </c>
      <c r="I922" s="1">
        <v>10.894289326567472</v>
      </c>
      <c r="J922" s="1">
        <v>10.670073694660921</v>
      </c>
      <c r="K922" s="1">
        <v>10.707695004434747</v>
      </c>
      <c r="L922" s="1">
        <v>10.94923196721621</v>
      </c>
      <c r="M922" s="1">
        <v>11.363750482350241</v>
      </c>
      <c r="N922" s="1">
        <v>11.223284518768263</v>
      </c>
      <c r="O922" s="1">
        <v>11.219356017741896</v>
      </c>
      <c r="P922" s="1">
        <v>10.885464866253535</v>
      </c>
      <c r="Q922" s="1">
        <v>10.593713010510843</v>
      </c>
      <c r="R922" s="1">
        <v>10.949707042904718</v>
      </c>
      <c r="S922" s="1">
        <v>10.649635187029455</v>
      </c>
      <c r="T922" s="1">
        <v>11.367731061025225</v>
      </c>
      <c r="U922" s="1">
        <v>11.23253142885723</v>
      </c>
      <c r="V922" s="1">
        <v>11.428433367574128</v>
      </c>
      <c r="W922" s="1">
        <v>11.277158161726382</v>
      </c>
      <c r="X922" s="1">
        <v>10.860460477627392</v>
      </c>
      <c r="Y922" s="1">
        <v>11.28553603823118</v>
      </c>
      <c r="Z922" s="1">
        <v>11.153500382843282</v>
      </c>
      <c r="AA922" s="1">
        <v>11.314060855604399</v>
      </c>
      <c r="AB922" s="1">
        <v>11.184986046154396</v>
      </c>
      <c r="AC922" s="1">
        <v>10.519377158621996</v>
      </c>
      <c r="AD922" s="1">
        <v>11.241125121247975</v>
      </c>
      <c r="AE922" s="1">
        <v>10.652681330362793</v>
      </c>
      <c r="AF922">
        <f t="shared" si="56"/>
        <v>11.413153406406598</v>
      </c>
      <c r="AG922">
        <f t="shared" si="57"/>
        <v>11.232474273670624</v>
      </c>
      <c r="AH922">
        <f t="shared" si="58"/>
        <v>11.074850607476439</v>
      </c>
      <c r="AI922">
        <f t="shared" si="59"/>
        <v>11.070007686580528</v>
      </c>
    </row>
    <row r="923" spans="1:35" x14ac:dyDescent="0.25">
      <c r="A923" s="3">
        <v>922</v>
      </c>
      <c r="B923" s="1">
        <v>10.670652588939321</v>
      </c>
      <c r="C923" s="1">
        <v>10.533352205195442</v>
      </c>
      <c r="D923" s="1">
        <v>10.696550167010248</v>
      </c>
      <c r="E923" s="1">
        <v>10.526166382372317</v>
      </c>
      <c r="F923" s="1">
        <v>11.381025124856292</v>
      </c>
      <c r="G923" s="1">
        <v>10.532582324611585</v>
      </c>
      <c r="H923" s="1">
        <v>11.190303474045042</v>
      </c>
      <c r="I923" s="1">
        <v>11.488350876087198</v>
      </c>
      <c r="J923" s="1">
        <v>10.792484073915753</v>
      </c>
      <c r="K923" s="1">
        <v>10.82446931360642</v>
      </c>
      <c r="L923" s="1">
        <v>11.2536956389986</v>
      </c>
      <c r="M923" s="1">
        <v>11.102843465948325</v>
      </c>
      <c r="N923" s="1">
        <v>11.382306915504939</v>
      </c>
      <c r="O923" s="1">
        <v>11.326819196386287</v>
      </c>
      <c r="P923" s="1">
        <v>10.941047618052407</v>
      </c>
      <c r="Q923" s="1">
        <v>10.891897019156231</v>
      </c>
      <c r="R923" s="1">
        <v>11.242566534061222</v>
      </c>
      <c r="S923" s="1">
        <v>11.468804700916213</v>
      </c>
      <c r="T923" s="1">
        <v>11.115248143932604</v>
      </c>
      <c r="U923" s="1">
        <v>11.176424342217128</v>
      </c>
      <c r="V923" s="1">
        <v>11.040359331397367</v>
      </c>
      <c r="W923" s="1">
        <v>11.434178183950594</v>
      </c>
      <c r="X923" s="1">
        <v>10.979603225124972</v>
      </c>
      <c r="Y923" s="1">
        <v>10.897875308260407</v>
      </c>
      <c r="Z923" s="1">
        <v>11.316570887250322</v>
      </c>
      <c r="AA923" s="1">
        <v>11.194244535345138</v>
      </c>
      <c r="AB923" s="1">
        <v>11.091067266878301</v>
      </c>
      <c r="AC923" s="1">
        <v>11.017870352184696</v>
      </c>
      <c r="AD923" s="1">
        <v>11.198174327691131</v>
      </c>
      <c r="AE923" s="1">
        <v>10.620343453463843</v>
      </c>
      <c r="AF923">
        <f t="shared" si="56"/>
        <v>10.63351832038167</v>
      </c>
      <c r="AG923">
        <f t="shared" si="57"/>
        <v>10.761549293674724</v>
      </c>
      <c r="AH923">
        <f t="shared" si="58"/>
        <v>10.863593653063962</v>
      </c>
      <c r="AI923">
        <f t="shared" si="59"/>
        <v>11.04426256591201</v>
      </c>
    </row>
    <row r="924" spans="1:35" x14ac:dyDescent="0.25">
      <c r="A924" s="3">
        <v>923</v>
      </c>
      <c r="B924" s="1">
        <v>11.461786362916317</v>
      </c>
      <c r="C924" s="1">
        <v>11.238332685391221</v>
      </c>
      <c r="D924" s="1">
        <v>10.778134458733314</v>
      </c>
      <c r="E924" s="1">
        <v>11.481191865342435</v>
      </c>
      <c r="F924" s="1">
        <v>11.021033320496313</v>
      </c>
      <c r="G924" s="1">
        <v>11.17420885015706</v>
      </c>
      <c r="H924" s="1">
        <v>11.06026817383448</v>
      </c>
      <c r="I924" s="1">
        <v>10.546634392073679</v>
      </c>
      <c r="J924" s="1">
        <v>10.867846978184984</v>
      </c>
      <c r="K924" s="1">
        <v>10.995776489105355</v>
      </c>
      <c r="L924" s="1">
        <v>11.423382441802843</v>
      </c>
      <c r="M924" s="1">
        <v>11.416042655956444</v>
      </c>
      <c r="N924" s="1">
        <v>10.574957284992195</v>
      </c>
      <c r="O924" s="1">
        <v>10.587532556364264</v>
      </c>
      <c r="P924" s="1">
        <v>11.469503893622015</v>
      </c>
      <c r="Q924" s="1">
        <v>10.660143112828463</v>
      </c>
      <c r="R924" s="1">
        <v>10.616830040439774</v>
      </c>
      <c r="S924" s="1">
        <v>11.469640158780544</v>
      </c>
      <c r="T924" s="1">
        <v>10.760504457478774</v>
      </c>
      <c r="U924" s="1">
        <v>11.01587663215421</v>
      </c>
      <c r="V924" s="1">
        <v>10.694951626853792</v>
      </c>
      <c r="W924" s="1">
        <v>11.032474428148015</v>
      </c>
      <c r="X924" s="1">
        <v>11.459098755077815</v>
      </c>
      <c r="Y924" s="1">
        <v>10.861715135537608</v>
      </c>
      <c r="Z924" s="1">
        <v>10.718006350163456</v>
      </c>
      <c r="AA924" s="1">
        <v>11.35308845624122</v>
      </c>
      <c r="AB924" s="1">
        <v>10.89149153657614</v>
      </c>
      <c r="AC924" s="1">
        <v>11.084355406169255</v>
      </c>
      <c r="AD924" s="1">
        <v>11.219420785306031</v>
      </c>
      <c r="AE924" s="1">
        <v>10.708948900526714</v>
      </c>
      <c r="AF924">
        <f t="shared" si="56"/>
        <v>11.159417835680285</v>
      </c>
      <c r="AG924">
        <f t="shared" si="57"/>
        <v>11.19609573857592</v>
      </c>
      <c r="AH924">
        <f t="shared" si="58"/>
        <v>11.062521357623517</v>
      </c>
      <c r="AI924">
        <f t="shared" si="59"/>
        <v>11.021439273041825</v>
      </c>
    </row>
    <row r="925" spans="1:35" x14ac:dyDescent="0.25">
      <c r="A925" s="3">
        <v>924</v>
      </c>
      <c r="B925" s="1">
        <v>10.503473926903782</v>
      </c>
      <c r="C925" s="1">
        <v>11.064595323215158</v>
      </c>
      <c r="D925" s="1">
        <v>11.448950126979732</v>
      </c>
      <c r="E925" s="1">
        <v>11.454453841357113</v>
      </c>
      <c r="F925" s="1">
        <v>11.051260462893572</v>
      </c>
      <c r="G925" s="1">
        <v>11.132530999429157</v>
      </c>
      <c r="H925" s="1">
        <v>10.53153723134165</v>
      </c>
      <c r="I925" s="1">
        <v>11.114806784006273</v>
      </c>
      <c r="J925" s="1">
        <v>10.796446139554014</v>
      </c>
      <c r="K925" s="1">
        <v>11.001683716940455</v>
      </c>
      <c r="L925" s="1">
        <v>11.440269183577517</v>
      </c>
      <c r="M925" s="1">
        <v>11.101147566108578</v>
      </c>
      <c r="N925" s="1">
        <v>11.478159442583177</v>
      </c>
      <c r="O925" s="1">
        <v>10.618568085266954</v>
      </c>
      <c r="P925" s="1">
        <v>11.377565478597116</v>
      </c>
      <c r="Q925" s="1">
        <v>11.136847632154399</v>
      </c>
      <c r="R925" s="1">
        <v>11.161735199117306</v>
      </c>
      <c r="S925" s="1">
        <v>10.558042507713807</v>
      </c>
      <c r="T925" s="1">
        <v>10.552772759893996</v>
      </c>
      <c r="U925" s="1">
        <v>10.546177243906463</v>
      </c>
      <c r="V925" s="1">
        <v>10.768985824495308</v>
      </c>
      <c r="W925" s="1">
        <v>10.840983439142938</v>
      </c>
      <c r="X925" s="1">
        <v>10.874929866604045</v>
      </c>
      <c r="Y925" s="1">
        <v>11.144369583193257</v>
      </c>
      <c r="Z925" s="1">
        <v>10.913577802196265</v>
      </c>
      <c r="AA925" s="1">
        <v>11.427931524490356</v>
      </c>
      <c r="AB925" s="1">
        <v>10.945451694081569</v>
      </c>
      <c r="AC925" s="1">
        <v>10.801375214290292</v>
      </c>
      <c r="AD925" s="1">
        <v>11.192875452855079</v>
      </c>
      <c r="AE925" s="1">
        <v>10.70637922465583</v>
      </c>
      <c r="AF925">
        <f t="shared" si="56"/>
        <v>11.005673125699557</v>
      </c>
      <c r="AG925">
        <f t="shared" si="57"/>
        <v>11.104546736269871</v>
      </c>
      <c r="AH925">
        <f t="shared" si="58"/>
        <v>11.009973855262089</v>
      </c>
      <c r="AI925">
        <f t="shared" si="59"/>
        <v>10.989596109251506</v>
      </c>
    </row>
    <row r="926" spans="1:35" x14ac:dyDescent="0.25">
      <c r="A926" s="3">
        <v>925</v>
      </c>
      <c r="B926" s="1">
        <v>10.885756909361893</v>
      </c>
      <c r="C926" s="1">
        <v>11.032190336163053</v>
      </c>
      <c r="D926" s="1">
        <v>10.561999690781594</v>
      </c>
      <c r="E926" s="1">
        <v>10.818393237663088</v>
      </c>
      <c r="F926" s="1">
        <v>11.33960862529765</v>
      </c>
      <c r="G926" s="1">
        <v>11.158049140410284</v>
      </c>
      <c r="H926" s="1">
        <v>11.300999884114894</v>
      </c>
      <c r="I926" s="1">
        <v>10.831107473269634</v>
      </c>
      <c r="J926" s="1">
        <v>11.090378181152303</v>
      </c>
      <c r="K926" s="1">
        <v>10.728985230898902</v>
      </c>
      <c r="L926" s="1">
        <v>10.650555534557386</v>
      </c>
      <c r="M926" s="1">
        <v>11.065261433959241</v>
      </c>
      <c r="N926" s="1">
        <v>11.042547025133986</v>
      </c>
      <c r="O926" s="1">
        <v>10.906661684712185</v>
      </c>
      <c r="P926" s="1">
        <v>10.934471809687237</v>
      </c>
      <c r="Q926" s="1">
        <v>10.760400736922112</v>
      </c>
      <c r="R926" s="1">
        <v>11.107418030370111</v>
      </c>
      <c r="S926" s="1">
        <v>11.159248649735972</v>
      </c>
      <c r="T926" s="1">
        <v>11.112265180433969</v>
      </c>
      <c r="U926" s="1">
        <v>11.424099411566171</v>
      </c>
      <c r="V926" s="1">
        <v>11.179075873606786</v>
      </c>
      <c r="W926" s="1">
        <v>11.465764371701676</v>
      </c>
      <c r="X926" s="1">
        <v>10.525687419954828</v>
      </c>
      <c r="Y926" s="1">
        <v>10.82913743892713</v>
      </c>
      <c r="Z926" s="1">
        <v>11.00010164703191</v>
      </c>
      <c r="AA926" s="1">
        <v>11.378995454776822</v>
      </c>
      <c r="AB926" s="1">
        <v>11.392984908688637</v>
      </c>
      <c r="AC926" s="1">
        <v>10.981956446057278</v>
      </c>
      <c r="AD926" s="1">
        <v>10.89867405082709</v>
      </c>
      <c r="AE926" s="1">
        <v>10.771677537176805</v>
      </c>
      <c r="AF926">
        <f t="shared" si="56"/>
        <v>10.826648978768846</v>
      </c>
      <c r="AG926">
        <f t="shared" si="57"/>
        <v>10.927589759853456</v>
      </c>
      <c r="AH926">
        <f t="shared" si="58"/>
        <v>10.97474687091133</v>
      </c>
      <c r="AI926">
        <f t="shared" si="59"/>
        <v>11.011148445164688</v>
      </c>
    </row>
    <row r="927" spans="1:35" x14ac:dyDescent="0.25">
      <c r="A927" s="3">
        <v>926</v>
      </c>
      <c r="B927" s="1">
        <v>10.746812135333141</v>
      </c>
      <c r="C927" s="1">
        <v>11.271249045136766</v>
      </c>
      <c r="D927" s="1">
        <v>11.474047591988434</v>
      </c>
      <c r="E927" s="1">
        <v>10.790934924753977</v>
      </c>
      <c r="F927" s="1">
        <v>11.465825532001405</v>
      </c>
      <c r="G927" s="1">
        <v>11.104145083379933</v>
      </c>
      <c r="H927" s="1">
        <v>11.353304159477217</v>
      </c>
      <c r="I927" s="1">
        <v>11.114516378668275</v>
      </c>
      <c r="J927" s="1">
        <v>11.136419487469595</v>
      </c>
      <c r="K927" s="1">
        <v>11.496263854246319</v>
      </c>
      <c r="L927" s="1">
        <v>11.182579070611634</v>
      </c>
      <c r="M927" s="1">
        <v>10.555131189067094</v>
      </c>
      <c r="N927" s="1">
        <v>10.971889397166267</v>
      </c>
      <c r="O927" s="1">
        <v>11.357645894424749</v>
      </c>
      <c r="P927" s="1">
        <v>11.418294517636015</v>
      </c>
      <c r="Q927" s="1">
        <v>10.995439468504454</v>
      </c>
      <c r="R927" s="1">
        <v>11.194295350585595</v>
      </c>
      <c r="S927" s="1">
        <v>11.357258005797569</v>
      </c>
      <c r="T927" s="1">
        <v>11.46635449045397</v>
      </c>
      <c r="U927" s="1">
        <v>10.667283685967549</v>
      </c>
      <c r="V927" s="1">
        <v>10.905850894990987</v>
      </c>
      <c r="W927" s="1">
        <v>10.550449360436684</v>
      </c>
      <c r="X927" s="1">
        <v>11.434919889670564</v>
      </c>
      <c r="Y927" s="1">
        <v>10.86037165664186</v>
      </c>
      <c r="Z927" s="1">
        <v>10.959300686978224</v>
      </c>
      <c r="AA927" s="1">
        <v>11.082733343007117</v>
      </c>
      <c r="AB927" s="1">
        <v>10.57634200194272</v>
      </c>
      <c r="AC927" s="1">
        <v>10.609634414038537</v>
      </c>
      <c r="AD927" s="1">
        <v>10.965539074386406</v>
      </c>
      <c r="AE927" s="1">
        <v>11.381040703459611</v>
      </c>
      <c r="AF927">
        <f t="shared" si="56"/>
        <v>11.164036257486112</v>
      </c>
      <c r="AG927">
        <f t="shared" si="57"/>
        <v>11.149773845842743</v>
      </c>
      <c r="AH927">
        <f t="shared" si="58"/>
        <v>11.195351819245506</v>
      </c>
      <c r="AI927">
        <f t="shared" si="59"/>
        <v>11.081529042940755</v>
      </c>
    </row>
    <row r="928" spans="1:35" x14ac:dyDescent="0.25">
      <c r="A928" s="3">
        <v>927</v>
      </c>
      <c r="B928" s="1">
        <v>10.872515870186152</v>
      </c>
      <c r="C928" s="1">
        <v>10.853660367923604</v>
      </c>
      <c r="D928" s="1">
        <v>11.13088860082645</v>
      </c>
      <c r="E928" s="1">
        <v>11.003714295018357</v>
      </c>
      <c r="F928" s="1">
        <v>10.942799749695531</v>
      </c>
      <c r="G928" s="1">
        <v>10.84065942834509</v>
      </c>
      <c r="H928" s="1">
        <v>10.78435994980023</v>
      </c>
      <c r="I928" s="1">
        <v>10.895030549056012</v>
      </c>
      <c r="J928" s="1">
        <v>11.44259755822425</v>
      </c>
      <c r="K928" s="1">
        <v>11.403369860106293</v>
      </c>
      <c r="L928" s="1">
        <v>10.682723219939952</v>
      </c>
      <c r="M928" s="1">
        <v>10.896619540025474</v>
      </c>
      <c r="N928" s="1">
        <v>11.320416038279511</v>
      </c>
      <c r="O928" s="1">
        <v>10.555303904011939</v>
      </c>
      <c r="P928" s="1">
        <v>11.150558201402491</v>
      </c>
      <c r="Q928" s="1">
        <v>10.971445510764442</v>
      </c>
      <c r="R928" s="1">
        <v>11.051004602801081</v>
      </c>
      <c r="S928" s="1">
        <v>11.479179850349043</v>
      </c>
      <c r="T928" s="1">
        <v>10.583969737286932</v>
      </c>
      <c r="U928" s="1">
        <v>11.066153618240397</v>
      </c>
      <c r="V928" s="1">
        <v>10.940854658877045</v>
      </c>
      <c r="W928" s="1">
        <v>10.574042400821179</v>
      </c>
      <c r="X928" s="1">
        <v>10.843714670439333</v>
      </c>
      <c r="Y928" s="1">
        <v>10.589479377547423</v>
      </c>
      <c r="Z928" s="1">
        <v>10.723199168745381</v>
      </c>
      <c r="AA928" s="1">
        <v>11.177516098827917</v>
      </c>
      <c r="AB928" s="1">
        <v>11.261863549681527</v>
      </c>
      <c r="AC928" s="1">
        <v>11.105920882818175</v>
      </c>
      <c r="AD928" s="1">
        <v>11.192257477524763</v>
      </c>
      <c r="AE928" s="1">
        <v>11.311497359402267</v>
      </c>
      <c r="AF928">
        <f t="shared" si="56"/>
        <v>10.95235494631207</v>
      </c>
      <c r="AG928">
        <f t="shared" si="57"/>
        <v>10.960715776730019</v>
      </c>
      <c r="AH928">
        <f t="shared" si="58"/>
        <v>11.016959622918197</v>
      </c>
      <c r="AI928">
        <f t="shared" si="59"/>
        <v>10.988243869898946</v>
      </c>
    </row>
    <row r="929" spans="1:35" x14ac:dyDescent="0.25">
      <c r="A929" s="3">
        <v>928</v>
      </c>
      <c r="B929" s="1">
        <v>11.471041711051372</v>
      </c>
      <c r="C929" s="1">
        <v>11.197167759289227</v>
      </c>
      <c r="D929" s="1">
        <v>11.254571376535926</v>
      </c>
      <c r="E929" s="1">
        <v>10.85203530633992</v>
      </c>
      <c r="F929" s="1">
        <v>11.093702451050369</v>
      </c>
      <c r="G929" s="1">
        <v>11.282578960482709</v>
      </c>
      <c r="H929" s="1">
        <v>11.095321671737683</v>
      </c>
      <c r="I929" s="1">
        <v>11.364829156321102</v>
      </c>
      <c r="J929" s="1">
        <v>10.999018002557374</v>
      </c>
      <c r="K929" s="1">
        <v>11.136404860272215</v>
      </c>
      <c r="L929" s="1">
        <v>10.683480831961246</v>
      </c>
      <c r="M929" s="1">
        <v>11.314397073442551</v>
      </c>
      <c r="N929" s="1">
        <v>10.767572922549583</v>
      </c>
      <c r="O929" s="1">
        <v>10.93597467334753</v>
      </c>
      <c r="P929" s="1">
        <v>11.37075707597838</v>
      </c>
      <c r="Q929" s="1">
        <v>10.607653408156384</v>
      </c>
      <c r="R929" s="1">
        <v>11.299608474496067</v>
      </c>
      <c r="S929" s="1">
        <v>10.888672313535327</v>
      </c>
      <c r="T929" s="1">
        <v>11.392560183825482</v>
      </c>
      <c r="U929" s="1">
        <v>11.41299790593205</v>
      </c>
      <c r="V929" s="1">
        <v>11.071878494950235</v>
      </c>
      <c r="W929" s="1">
        <v>11.297081657302213</v>
      </c>
      <c r="X929" s="1">
        <v>10.536920479147598</v>
      </c>
      <c r="Y929" s="1">
        <v>11.34692284381118</v>
      </c>
      <c r="Z929" s="1">
        <v>11.331945027338067</v>
      </c>
      <c r="AA929" s="1">
        <v>10.861708285816189</v>
      </c>
      <c r="AB929" s="1">
        <v>11.29881245641951</v>
      </c>
      <c r="AC929" s="1">
        <v>10.722294789606638</v>
      </c>
      <c r="AD929" s="1">
        <v>10.643899311081</v>
      </c>
      <c r="AE929" s="1">
        <v>11.043596276871211</v>
      </c>
      <c r="AF929">
        <f t="shared" si="56"/>
        <v>11.307593615625509</v>
      </c>
      <c r="AG929">
        <f t="shared" si="57"/>
        <v>11.173703720853364</v>
      </c>
      <c r="AH929">
        <f t="shared" si="58"/>
        <v>11.174667125563792</v>
      </c>
      <c r="AI929">
        <f t="shared" si="59"/>
        <v>11.085846858040211</v>
      </c>
    </row>
    <row r="930" spans="1:35" x14ac:dyDescent="0.25">
      <c r="A930" s="3">
        <v>929</v>
      </c>
      <c r="B930" s="1">
        <v>10.888386280700693</v>
      </c>
      <c r="C930" s="1">
        <v>11.054483824679856</v>
      </c>
      <c r="D930" s="1">
        <v>11.483644857476364</v>
      </c>
      <c r="E930" s="1">
        <v>10.987350087165364</v>
      </c>
      <c r="F930" s="1">
        <v>11.459211134950232</v>
      </c>
      <c r="G930" s="1">
        <v>10.530694858566482</v>
      </c>
      <c r="H930" s="1">
        <v>10.84889896885716</v>
      </c>
      <c r="I930" s="1">
        <v>11.098856046116341</v>
      </c>
      <c r="J930" s="1">
        <v>10.525234403853553</v>
      </c>
      <c r="K930" s="1">
        <v>11.467594040890688</v>
      </c>
      <c r="L930" s="1">
        <v>11.000341791951159</v>
      </c>
      <c r="M930" s="1">
        <v>10.7343444762661</v>
      </c>
      <c r="N930" s="1">
        <v>10.764804573066728</v>
      </c>
      <c r="O930" s="1">
        <v>10.71729426524127</v>
      </c>
      <c r="P930" s="1">
        <v>10.987047494870644</v>
      </c>
      <c r="Q930" s="1">
        <v>10.922335001342962</v>
      </c>
      <c r="R930" s="1">
        <v>10.93400337492683</v>
      </c>
      <c r="S930" s="1">
        <v>10.912159489634357</v>
      </c>
      <c r="T930" s="1">
        <v>11.056410707187887</v>
      </c>
      <c r="U930" s="1">
        <v>10.517689325605561</v>
      </c>
      <c r="V930" s="1">
        <v>10.941676262307237</v>
      </c>
      <c r="W930" s="1">
        <v>10.870408110474143</v>
      </c>
      <c r="X930" s="1">
        <v>10.923135430636401</v>
      </c>
      <c r="Y930" s="1">
        <v>11.09866652794212</v>
      </c>
      <c r="Z930" s="1">
        <v>10.960047749428693</v>
      </c>
      <c r="AA930" s="1">
        <v>10.991722988080475</v>
      </c>
      <c r="AB930" s="1">
        <v>11.403252723576497</v>
      </c>
      <c r="AC930" s="1">
        <v>10.807227411762069</v>
      </c>
      <c r="AD930" s="1">
        <v>11.113723733642843</v>
      </c>
      <c r="AE930" s="1">
        <v>10.815351054338327</v>
      </c>
      <c r="AF930">
        <f t="shared" si="56"/>
        <v>11.142171654285638</v>
      </c>
      <c r="AG930">
        <f t="shared" si="57"/>
        <v>11.174615236994502</v>
      </c>
      <c r="AH930">
        <f t="shared" si="58"/>
        <v>11.034435450325672</v>
      </c>
      <c r="AI930">
        <f t="shared" si="59"/>
        <v>10.960533233184634</v>
      </c>
    </row>
    <row r="931" spans="1:35" x14ac:dyDescent="0.25">
      <c r="A931" s="3">
        <v>930</v>
      </c>
      <c r="B931" s="1">
        <v>11.421754366683711</v>
      </c>
      <c r="C931" s="1">
        <v>10.837509422453412</v>
      </c>
      <c r="D931" s="1">
        <v>10.897180838140603</v>
      </c>
      <c r="E931" s="1">
        <v>11.322149241932454</v>
      </c>
      <c r="F931" s="1">
        <v>10.773827002907627</v>
      </c>
      <c r="G931" s="1">
        <v>11.152185210161026</v>
      </c>
      <c r="H931" s="1">
        <v>10.53744046722797</v>
      </c>
      <c r="I931" s="1">
        <v>10.923010663272207</v>
      </c>
      <c r="J931" s="1">
        <v>10.871173260229051</v>
      </c>
      <c r="K931" s="1">
        <v>10.534790127884026</v>
      </c>
      <c r="L931" s="1">
        <v>10.971131855006764</v>
      </c>
      <c r="M931" s="1">
        <v>11.453802209164042</v>
      </c>
      <c r="N931" s="1">
        <v>11.007754455238247</v>
      </c>
      <c r="O931" s="1">
        <v>11.068508968714319</v>
      </c>
      <c r="P931" s="1">
        <v>10.900980638638673</v>
      </c>
      <c r="Q931" s="1">
        <v>11.335229876640691</v>
      </c>
      <c r="R931" s="1">
        <v>10.866073299982531</v>
      </c>
      <c r="S931" s="1">
        <v>11.203951390644212</v>
      </c>
      <c r="T931" s="1">
        <v>11.259627604486424</v>
      </c>
      <c r="U931" s="1">
        <v>11.387540653366198</v>
      </c>
      <c r="V931" s="1">
        <v>11.100015877640297</v>
      </c>
      <c r="W931" s="1">
        <v>11.016000270081527</v>
      </c>
      <c r="X931" s="1">
        <v>11.152728273096393</v>
      </c>
      <c r="Y931" s="1">
        <v>10.691286397500784</v>
      </c>
      <c r="Z931" s="1">
        <v>11.341184853984441</v>
      </c>
      <c r="AA931" s="1">
        <v>10.830222395882728</v>
      </c>
      <c r="AB931" s="1">
        <v>10.500025015814447</v>
      </c>
      <c r="AC931" s="1">
        <v>11.054236515722305</v>
      </c>
      <c r="AD931" s="1">
        <v>10.903357022683158</v>
      </c>
      <c r="AE931" s="1">
        <v>10.681802862362398</v>
      </c>
      <c r="AF931">
        <f t="shared" si="56"/>
        <v>11.052148209092573</v>
      </c>
      <c r="AG931">
        <f t="shared" si="57"/>
        <v>11.050484174423559</v>
      </c>
      <c r="AH931">
        <f t="shared" si="58"/>
        <v>10.927102060089208</v>
      </c>
      <c r="AI931">
        <f t="shared" si="59"/>
        <v>10.999882701251424</v>
      </c>
    </row>
    <row r="932" spans="1:35" x14ac:dyDescent="0.25">
      <c r="A932" s="3">
        <v>931</v>
      </c>
      <c r="B932" s="1">
        <v>10.644109710232192</v>
      </c>
      <c r="C932" s="1">
        <v>11.372532728177907</v>
      </c>
      <c r="D932" s="1">
        <v>11.115284282899928</v>
      </c>
      <c r="E932" s="1">
        <v>10.65804743798383</v>
      </c>
      <c r="F932" s="1">
        <v>11.010691298660273</v>
      </c>
      <c r="G932" s="1">
        <v>11.178653830311763</v>
      </c>
      <c r="H932" s="1">
        <v>10.609467894109411</v>
      </c>
      <c r="I932" s="1">
        <v>11.367829419909212</v>
      </c>
      <c r="J932" s="1">
        <v>10.648836745236782</v>
      </c>
      <c r="K932" s="1">
        <v>11.356654949832558</v>
      </c>
      <c r="L932" s="1">
        <v>11.060436925460566</v>
      </c>
      <c r="M932" s="1">
        <v>10.936309551823516</v>
      </c>
      <c r="N932" s="1">
        <v>11.116845086003938</v>
      </c>
      <c r="O932" s="1">
        <v>10.550483341591065</v>
      </c>
      <c r="P932" s="1">
        <v>10.608039951576774</v>
      </c>
      <c r="Q932" s="1">
        <v>10.512046083211525</v>
      </c>
      <c r="R932" s="1">
        <v>11.37214011216788</v>
      </c>
      <c r="S932" s="1">
        <v>11.34812066617417</v>
      </c>
      <c r="T932" s="1">
        <v>11.200936743845505</v>
      </c>
      <c r="U932" s="1">
        <v>11.091224699443531</v>
      </c>
      <c r="V932" s="1">
        <v>10.67093458179348</v>
      </c>
      <c r="W932" s="1">
        <v>10.872043832885341</v>
      </c>
      <c r="X932" s="1">
        <v>11.27153778634197</v>
      </c>
      <c r="Y932" s="1">
        <v>10.93856161474552</v>
      </c>
      <c r="Z932" s="1">
        <v>11.472572318632047</v>
      </c>
      <c r="AA932" s="1">
        <v>11.39296663801321</v>
      </c>
      <c r="AB932" s="1">
        <v>11.013209804429065</v>
      </c>
      <c r="AC932" s="1">
        <v>11.446932775912034</v>
      </c>
      <c r="AD932" s="1">
        <v>10.931468771551435</v>
      </c>
      <c r="AE932" s="1">
        <v>11.119156612707741</v>
      </c>
      <c r="AF932">
        <f t="shared" si="56"/>
        <v>11.043975573770007</v>
      </c>
      <c r="AG932">
        <f t="shared" si="57"/>
        <v>10.960133091590825</v>
      </c>
      <c r="AH932">
        <f t="shared" si="58"/>
        <v>10.996210829735386</v>
      </c>
      <c r="AI932">
        <f t="shared" si="59"/>
        <v>11.029602539855471</v>
      </c>
    </row>
    <row r="933" spans="1:35" x14ac:dyDescent="0.25">
      <c r="A933" s="3">
        <v>932</v>
      </c>
      <c r="B933" s="1">
        <v>10.549045335485959</v>
      </c>
      <c r="C933" s="1">
        <v>10.88108745518141</v>
      </c>
      <c r="D933" s="1">
        <v>10.519698463491459</v>
      </c>
      <c r="E933" s="1">
        <v>11.396518797740528</v>
      </c>
      <c r="F933" s="1">
        <v>10.693194531003028</v>
      </c>
      <c r="G933" s="1">
        <v>10.820558669887891</v>
      </c>
      <c r="H933" s="1">
        <v>11.193321296285731</v>
      </c>
      <c r="I933" s="1">
        <v>11.238467704769588</v>
      </c>
      <c r="J933" s="1">
        <v>10.816495832060175</v>
      </c>
      <c r="K933" s="1">
        <v>10.933769572032313</v>
      </c>
      <c r="L933" s="1">
        <v>10.56316212215418</v>
      </c>
      <c r="M933" s="1">
        <v>11.235751598219272</v>
      </c>
      <c r="N933" s="1">
        <v>11.249063081130725</v>
      </c>
      <c r="O933" s="1">
        <v>10.901143578201806</v>
      </c>
      <c r="P933" s="1">
        <v>11.095817448382382</v>
      </c>
      <c r="Q933" s="1">
        <v>11.35295955694305</v>
      </c>
      <c r="R933" s="1">
        <v>10.8935238623773</v>
      </c>
      <c r="S933" s="1">
        <v>10.857254558569958</v>
      </c>
      <c r="T933" s="1">
        <v>10.683406783447838</v>
      </c>
      <c r="U933" s="1">
        <v>11.448211709444866</v>
      </c>
      <c r="V933" s="1">
        <v>11.274092081137043</v>
      </c>
      <c r="W933" s="1">
        <v>10.725853602570368</v>
      </c>
      <c r="X933" s="1">
        <v>10.701260706459896</v>
      </c>
      <c r="Y933" s="1">
        <v>11.264678207696296</v>
      </c>
      <c r="Z933" s="1">
        <v>10.737266501109918</v>
      </c>
      <c r="AA933" s="1">
        <v>10.550416187990235</v>
      </c>
      <c r="AB933" s="1">
        <v>11.028422147122644</v>
      </c>
      <c r="AC933" s="1">
        <v>11.293935600966229</v>
      </c>
      <c r="AD933" s="1">
        <v>10.821940731751512</v>
      </c>
      <c r="AE933" s="1">
        <v>11.136395777200013</v>
      </c>
      <c r="AF933">
        <f t="shared" si="56"/>
        <v>10.649943751386276</v>
      </c>
      <c r="AG933">
        <f t="shared" si="57"/>
        <v>10.807908916580477</v>
      </c>
      <c r="AH933">
        <f t="shared" si="58"/>
        <v>10.904215765793809</v>
      </c>
      <c r="AI933">
        <f t="shared" si="59"/>
        <v>10.961890450027118</v>
      </c>
    </row>
    <row r="934" spans="1:35" x14ac:dyDescent="0.25">
      <c r="A934" s="3">
        <v>933</v>
      </c>
      <c r="B934" s="1">
        <v>11.096667307164401</v>
      </c>
      <c r="C934" s="1">
        <v>10.707297342492643</v>
      </c>
      <c r="D934" s="1">
        <v>11.436159297779277</v>
      </c>
      <c r="E934" s="1">
        <v>11.295512419756712</v>
      </c>
      <c r="F934" s="1">
        <v>11.315689033365226</v>
      </c>
      <c r="G934" s="1">
        <v>11.380950273133335</v>
      </c>
      <c r="H934" s="1">
        <v>11.269371121054812</v>
      </c>
      <c r="I934" s="1">
        <v>10.662401217050371</v>
      </c>
      <c r="J934" s="1">
        <v>11.456086368340719</v>
      </c>
      <c r="K934" s="1">
        <v>11.146051936020681</v>
      </c>
      <c r="L934" s="1">
        <v>11.199644669484751</v>
      </c>
      <c r="M934" s="1">
        <v>11.096496348816776</v>
      </c>
      <c r="N934" s="1">
        <v>10.587172527921908</v>
      </c>
      <c r="O934" s="1">
        <v>11.013154375743996</v>
      </c>
      <c r="P934" s="1">
        <v>10.514131091423874</v>
      </c>
      <c r="Q934" s="1">
        <v>10.678943243514956</v>
      </c>
      <c r="R934" s="1">
        <v>10.762709496907519</v>
      </c>
      <c r="S934" s="1">
        <v>10.834669847353643</v>
      </c>
      <c r="T934" s="1">
        <v>10.616461519996568</v>
      </c>
      <c r="U934" s="1">
        <v>11.071586555008949</v>
      </c>
      <c r="V934" s="1">
        <v>11.022111329106844</v>
      </c>
      <c r="W934" s="1">
        <v>11.375935679030464</v>
      </c>
      <c r="X934" s="1">
        <v>10.524888762588171</v>
      </c>
      <c r="Y934" s="1">
        <v>10.586128022660047</v>
      </c>
      <c r="Z934" s="1">
        <v>11.295085644512385</v>
      </c>
      <c r="AA934" s="1">
        <v>10.863508452561119</v>
      </c>
      <c r="AB934" s="1">
        <v>10.515820590591526</v>
      </c>
      <c r="AC934" s="1">
        <v>11.499857538684653</v>
      </c>
      <c r="AD934" s="1">
        <v>10.580151327001694</v>
      </c>
      <c r="AE934" s="1">
        <v>11.196746356418567</v>
      </c>
      <c r="AF934">
        <f t="shared" si="56"/>
        <v>11.080041315812105</v>
      </c>
      <c r="AG934">
        <f t="shared" si="57"/>
        <v>11.170265080111651</v>
      </c>
      <c r="AH934">
        <f t="shared" si="58"/>
        <v>11.176618631615819</v>
      </c>
      <c r="AI934">
        <f t="shared" si="59"/>
        <v>10.986712989849554</v>
      </c>
    </row>
    <row r="935" spans="1:35" x14ac:dyDescent="0.25">
      <c r="A935" s="3">
        <v>934</v>
      </c>
      <c r="B935" s="1">
        <v>11.3533664768366</v>
      </c>
      <c r="C935" s="1">
        <v>11.49271211714947</v>
      </c>
      <c r="D935" s="1">
        <v>10.63237163028408</v>
      </c>
      <c r="E935" s="1">
        <v>11.032903072659987</v>
      </c>
      <c r="F935" s="1">
        <v>11.084938187792975</v>
      </c>
      <c r="G935" s="1">
        <v>10.966000870379549</v>
      </c>
      <c r="H935" s="1">
        <v>11.429295314187362</v>
      </c>
      <c r="I935" s="1">
        <v>11.430610146976168</v>
      </c>
      <c r="J935" s="1">
        <v>11.157769989910149</v>
      </c>
      <c r="K935" s="1">
        <v>10.558563393399687</v>
      </c>
      <c r="L935" s="1">
        <v>10.976979001559375</v>
      </c>
      <c r="M935" s="1">
        <v>11.273270752543782</v>
      </c>
      <c r="N935" s="1">
        <v>10.886485811348145</v>
      </c>
      <c r="O935" s="1">
        <v>10.530469715524646</v>
      </c>
      <c r="P935" s="1">
        <v>11.405929491860213</v>
      </c>
      <c r="Q935" s="1">
        <v>11.085462049828195</v>
      </c>
      <c r="R935" s="1">
        <v>10.701737893185516</v>
      </c>
      <c r="S935" s="1">
        <v>11.253309839871307</v>
      </c>
      <c r="T935" s="1">
        <v>10.699356605833183</v>
      </c>
      <c r="U935" s="1">
        <v>11.40959195833549</v>
      </c>
      <c r="V935" s="1">
        <v>11.482740052901393</v>
      </c>
      <c r="W935" s="1">
        <v>11.127335103504356</v>
      </c>
      <c r="X935" s="1">
        <v>11.308860018174174</v>
      </c>
      <c r="Y935" s="1">
        <v>11.47643243005264</v>
      </c>
      <c r="Z935" s="1">
        <v>11.004809652341988</v>
      </c>
      <c r="AA935" s="1">
        <v>11.109859086730481</v>
      </c>
      <c r="AB935" s="1">
        <v>10.563472541669841</v>
      </c>
      <c r="AC935" s="1">
        <v>11.179253910218295</v>
      </c>
      <c r="AD935" s="1">
        <v>11.453081224950081</v>
      </c>
      <c r="AE935" s="1">
        <v>10.756804738133271</v>
      </c>
      <c r="AF935">
        <f t="shared" si="56"/>
        <v>11.159483408090049</v>
      </c>
      <c r="AG935">
        <f t="shared" si="57"/>
        <v>11.119258296944622</v>
      </c>
      <c r="AH935">
        <f t="shared" si="58"/>
        <v>11.113853119957602</v>
      </c>
      <c r="AI935">
        <f t="shared" si="59"/>
        <v>11.094125769271411</v>
      </c>
    </row>
    <row r="936" spans="1:35" x14ac:dyDescent="0.25">
      <c r="A936" s="3">
        <v>935</v>
      </c>
      <c r="B936" s="1">
        <v>11.245366449618345</v>
      </c>
      <c r="C936" s="1">
        <v>11.40817802318459</v>
      </c>
      <c r="D936" s="1">
        <v>11.105598175103324</v>
      </c>
      <c r="E936" s="1">
        <v>10.60929528040608</v>
      </c>
      <c r="F936" s="1">
        <v>10.875923863023354</v>
      </c>
      <c r="G936" s="1">
        <v>10.676629469344688</v>
      </c>
      <c r="H936" s="1">
        <v>11.117598325894358</v>
      </c>
      <c r="I936" s="1">
        <v>11.430316763593204</v>
      </c>
      <c r="J936" s="1">
        <v>10.832631816109226</v>
      </c>
      <c r="K936" s="1">
        <v>11.36366717134592</v>
      </c>
      <c r="L936" s="1">
        <v>11.30977134006425</v>
      </c>
      <c r="M936" s="1">
        <v>10.868545423752838</v>
      </c>
      <c r="N936" s="1">
        <v>10.986404399499019</v>
      </c>
      <c r="O936" s="1">
        <v>11.484389198521963</v>
      </c>
      <c r="P936" s="1">
        <v>11.235999641499747</v>
      </c>
      <c r="Q936" s="1">
        <v>11.036105788325443</v>
      </c>
      <c r="R936" s="1">
        <v>11.357941342829372</v>
      </c>
      <c r="S936" s="1">
        <v>10.714937707402168</v>
      </c>
      <c r="T936" s="1">
        <v>10.542335343208743</v>
      </c>
      <c r="U936" s="1">
        <v>11.47550284029357</v>
      </c>
      <c r="V936" s="1">
        <v>10.584927997256578</v>
      </c>
      <c r="W936" s="1">
        <v>10.595922482039805</v>
      </c>
      <c r="X936" s="1">
        <v>11.241686655590492</v>
      </c>
      <c r="Y936" s="1">
        <v>10.964130187565113</v>
      </c>
      <c r="Z936" s="1">
        <v>11.0749691460394</v>
      </c>
      <c r="AA936" s="1">
        <v>11.258601878264642</v>
      </c>
      <c r="AB936" s="1">
        <v>10.655739135744861</v>
      </c>
      <c r="AC936" s="1">
        <v>11.160839782648251</v>
      </c>
      <c r="AD936" s="1">
        <v>11.086781601371431</v>
      </c>
      <c r="AE936" s="1">
        <v>10.651910412934555</v>
      </c>
      <c r="AF936">
        <f t="shared" si="56"/>
        <v>11.253047549302087</v>
      </c>
      <c r="AG936">
        <f t="shared" si="57"/>
        <v>11.048872358267138</v>
      </c>
      <c r="AH936">
        <f t="shared" si="58"/>
        <v>11.06652053376231</v>
      </c>
      <c r="AI936">
        <f t="shared" si="59"/>
        <v>11.031754921415844</v>
      </c>
    </row>
    <row r="937" spans="1:35" x14ac:dyDescent="0.25">
      <c r="A937" s="3">
        <v>936</v>
      </c>
      <c r="B937" s="1">
        <v>10.832310286301624</v>
      </c>
      <c r="C937" s="1">
        <v>10.754117112533409</v>
      </c>
      <c r="D937" s="1">
        <v>11.429721664353824</v>
      </c>
      <c r="E937" s="1">
        <v>10.891712685830289</v>
      </c>
      <c r="F937" s="1">
        <v>11.09439210518509</v>
      </c>
      <c r="G937" s="1">
        <v>11.296750014972879</v>
      </c>
      <c r="H937" s="1">
        <v>10.917893440128948</v>
      </c>
      <c r="I937" s="1">
        <v>10.638555084686701</v>
      </c>
      <c r="J937" s="1">
        <v>11.392608460142903</v>
      </c>
      <c r="K937" s="1">
        <v>10.70174199651025</v>
      </c>
      <c r="L937" s="1">
        <v>11.149104763417242</v>
      </c>
      <c r="M937" s="1">
        <v>11.495460975355002</v>
      </c>
      <c r="N937" s="1">
        <v>10.774449566878431</v>
      </c>
      <c r="O937" s="1">
        <v>10.851325317716809</v>
      </c>
      <c r="P937" s="1">
        <v>10.645922638331466</v>
      </c>
      <c r="Q937" s="1">
        <v>11.408638957704623</v>
      </c>
      <c r="R937" s="1">
        <v>11.065909336246214</v>
      </c>
      <c r="S937" s="1">
        <v>10.995776726044381</v>
      </c>
      <c r="T937" s="1">
        <v>11.207379299396241</v>
      </c>
      <c r="U937" s="1">
        <v>10.860686735101476</v>
      </c>
      <c r="V937" s="1">
        <v>11.492351783406571</v>
      </c>
      <c r="W937" s="1">
        <v>10.75398161521597</v>
      </c>
      <c r="X937" s="1">
        <v>10.84199456124348</v>
      </c>
      <c r="Y937" s="1">
        <v>11.235529034356006</v>
      </c>
      <c r="Z937" s="1">
        <v>10.529011617544938</v>
      </c>
      <c r="AA937" s="1">
        <v>10.740308497138651</v>
      </c>
      <c r="AB937" s="1">
        <v>10.519329758567496</v>
      </c>
      <c r="AC937" s="1">
        <v>11.149753730256174</v>
      </c>
      <c r="AD937" s="1">
        <v>11.070525625325983</v>
      </c>
      <c r="AE937" s="1">
        <v>10.704899474465751</v>
      </c>
      <c r="AF937">
        <f t="shared" si="56"/>
        <v>11.005383021062954</v>
      </c>
      <c r="AG937">
        <f t="shared" si="57"/>
        <v>11.000450770840848</v>
      </c>
      <c r="AH937">
        <f t="shared" si="58"/>
        <v>10.994980285064592</v>
      </c>
      <c r="AI937">
        <f t="shared" si="59"/>
        <v>10.981404762145292</v>
      </c>
    </row>
    <row r="938" spans="1:35" x14ac:dyDescent="0.25">
      <c r="A938" s="3">
        <v>937</v>
      </c>
      <c r="B938" s="1">
        <v>10.728813851714589</v>
      </c>
      <c r="C938" s="1">
        <v>10.743926876614342</v>
      </c>
      <c r="D938" s="1">
        <v>10.628554996948274</v>
      </c>
      <c r="E938" s="1">
        <v>11.336835830064976</v>
      </c>
      <c r="F938" s="1">
        <v>11.374313878525676</v>
      </c>
      <c r="G938" s="1">
        <v>11.073842258617862</v>
      </c>
      <c r="H938" s="1">
        <v>10.931249598547016</v>
      </c>
      <c r="I938" s="1">
        <v>10.714973972853775</v>
      </c>
      <c r="J938" s="1">
        <v>10.503848961656256</v>
      </c>
      <c r="K938" s="1">
        <v>10.567450574821734</v>
      </c>
      <c r="L938" s="1">
        <v>10.61076715085221</v>
      </c>
      <c r="M938" s="1">
        <v>10.748876616179345</v>
      </c>
      <c r="N938" s="1">
        <v>10.826094545849918</v>
      </c>
      <c r="O938" s="1">
        <v>10.593609515534519</v>
      </c>
      <c r="P938" s="1">
        <v>11.09165321822843</v>
      </c>
      <c r="Q938" s="1">
        <v>10.755377181483132</v>
      </c>
      <c r="R938" s="1">
        <v>11.449293951243572</v>
      </c>
      <c r="S938" s="1">
        <v>11.117168391175971</v>
      </c>
      <c r="T938" s="1">
        <v>10.685591889475946</v>
      </c>
      <c r="U938" s="1">
        <v>10.712185126513209</v>
      </c>
      <c r="V938" s="1">
        <v>11.185743919004485</v>
      </c>
      <c r="W938" s="1">
        <v>10.961020399514389</v>
      </c>
      <c r="X938" s="1">
        <v>10.509863669121692</v>
      </c>
      <c r="Y938" s="1">
        <v>11.185928149214433</v>
      </c>
      <c r="Z938" s="1">
        <v>11.359312828875574</v>
      </c>
      <c r="AA938" s="1">
        <v>10.782963558605491</v>
      </c>
      <c r="AB938" s="1">
        <v>10.713568803265346</v>
      </c>
      <c r="AC938" s="1">
        <v>11.322862644100168</v>
      </c>
      <c r="AD938" s="1">
        <v>10.74122746061918</v>
      </c>
      <c r="AE938" s="1">
        <v>10.70335083564698</v>
      </c>
      <c r="AF938">
        <f t="shared" si="56"/>
        <v>10.700431908425735</v>
      </c>
      <c r="AG938">
        <f t="shared" si="57"/>
        <v>10.962489086773571</v>
      </c>
      <c r="AH938">
        <f t="shared" si="58"/>
        <v>10.860381080036451</v>
      </c>
      <c r="AI938">
        <f t="shared" si="59"/>
        <v>10.888675688495617</v>
      </c>
    </row>
    <row r="939" spans="1:35" x14ac:dyDescent="0.25">
      <c r="A939" s="3">
        <v>938</v>
      </c>
      <c r="B939" s="1">
        <v>10.829682561287131</v>
      </c>
      <c r="C939" s="1">
        <v>11.145102608933476</v>
      </c>
      <c r="D939" s="1">
        <v>11.043398326687281</v>
      </c>
      <c r="E939" s="1">
        <v>10.878799183061382</v>
      </c>
      <c r="F939" s="1">
        <v>11.494234632698685</v>
      </c>
      <c r="G939" s="1">
        <v>10.643421987392342</v>
      </c>
      <c r="H939" s="1">
        <v>10.623745689974468</v>
      </c>
      <c r="I939" s="1">
        <v>11.25661928113071</v>
      </c>
      <c r="J939" s="1">
        <v>11.463010628297885</v>
      </c>
      <c r="K939" s="1">
        <v>10.617056676897514</v>
      </c>
      <c r="L939" s="1">
        <v>10.856839066186375</v>
      </c>
      <c r="M939" s="1">
        <v>10.677405191349365</v>
      </c>
      <c r="N939" s="1">
        <v>10.82905518387339</v>
      </c>
      <c r="O939" s="1">
        <v>11.39720831311829</v>
      </c>
      <c r="P939" s="1">
        <v>11.07455764339444</v>
      </c>
      <c r="Q939" s="1">
        <v>10.710643932117248</v>
      </c>
      <c r="R939" s="1">
        <v>10.869586339324151</v>
      </c>
      <c r="S939" s="1">
        <v>11.393246443946774</v>
      </c>
      <c r="T939" s="1">
        <v>10.552572711327924</v>
      </c>
      <c r="U939" s="1">
        <v>11.435728296326211</v>
      </c>
      <c r="V939" s="1">
        <v>10.886352547847187</v>
      </c>
      <c r="W939" s="1">
        <v>10.981345489336508</v>
      </c>
      <c r="X939" s="1">
        <v>10.637738078959323</v>
      </c>
      <c r="Y939" s="1">
        <v>10.514946237096058</v>
      </c>
      <c r="Z939" s="1">
        <v>10.588812779540737</v>
      </c>
      <c r="AA939" s="1">
        <v>11.092681230317389</v>
      </c>
      <c r="AB939" s="1">
        <v>11.210688856483191</v>
      </c>
      <c r="AC939" s="1">
        <v>11.463134800777299</v>
      </c>
      <c r="AD939" s="1">
        <v>10.584543791765004</v>
      </c>
      <c r="AE939" s="1">
        <v>10.801114850904328</v>
      </c>
      <c r="AF939">
        <f t="shared" si="56"/>
        <v>11.006061165635963</v>
      </c>
      <c r="AG939">
        <f t="shared" si="57"/>
        <v>11.078243462533591</v>
      </c>
      <c r="AH939">
        <f t="shared" si="58"/>
        <v>10.999507157636087</v>
      </c>
      <c r="AI939">
        <f t="shared" si="59"/>
        <v>10.951775778678401</v>
      </c>
    </row>
    <row r="940" spans="1:35" x14ac:dyDescent="0.25">
      <c r="A940" s="3">
        <v>939</v>
      </c>
      <c r="B940" s="1">
        <v>11.332021899901685</v>
      </c>
      <c r="C940" s="1">
        <v>11.428455066426784</v>
      </c>
      <c r="D940" s="1">
        <v>11.18657666071255</v>
      </c>
      <c r="E940" s="1">
        <v>10.850748755267041</v>
      </c>
      <c r="F940" s="1">
        <v>11.127385742705382</v>
      </c>
      <c r="G940" s="1">
        <v>11.352545760149154</v>
      </c>
      <c r="H940" s="1">
        <v>10.519018093696525</v>
      </c>
      <c r="I940" s="1">
        <v>10.660209449583659</v>
      </c>
      <c r="J940" s="1">
        <v>11.236660615381977</v>
      </c>
      <c r="K940" s="1">
        <v>10.925931473544052</v>
      </c>
      <c r="L940" s="1">
        <v>10.54188320006824</v>
      </c>
      <c r="M940" s="1">
        <v>10.960437713168352</v>
      </c>
      <c r="N940" s="1">
        <v>10.542015744994309</v>
      </c>
      <c r="O940" s="1">
        <v>11.387156756305425</v>
      </c>
      <c r="P940" s="1">
        <v>11.219199992885382</v>
      </c>
      <c r="Q940" s="1">
        <v>11.384602884896916</v>
      </c>
      <c r="R940" s="1">
        <v>10.871366204294434</v>
      </c>
      <c r="S940" s="1">
        <v>10.838810979855717</v>
      </c>
      <c r="T940" s="1">
        <v>11.100034836265124</v>
      </c>
      <c r="U940" s="1">
        <v>10.880310383720586</v>
      </c>
      <c r="V940" s="1">
        <v>11.249777953761049</v>
      </c>
      <c r="W940" s="1">
        <v>10.941097465137345</v>
      </c>
      <c r="X940" s="1">
        <v>10.838279828589659</v>
      </c>
      <c r="Y940" s="1">
        <v>11.252192164145638</v>
      </c>
      <c r="Z940" s="1">
        <v>10.707344331516834</v>
      </c>
      <c r="AA940" s="1">
        <v>11.278586111011849</v>
      </c>
      <c r="AB940" s="1">
        <v>10.542632170444769</v>
      </c>
      <c r="AC940" s="1">
        <v>11.012185520422396</v>
      </c>
      <c r="AD940" s="1">
        <v>11.016302578663673</v>
      </c>
      <c r="AE940" s="1">
        <v>10.835241707038284</v>
      </c>
      <c r="AF940">
        <f t="shared" si="56"/>
        <v>11.315684542347006</v>
      </c>
      <c r="AG940">
        <f t="shared" si="57"/>
        <v>11.185037625002687</v>
      </c>
      <c r="AH940">
        <f t="shared" si="58"/>
        <v>11.061955351736881</v>
      </c>
      <c r="AI940">
        <f t="shared" si="59"/>
        <v>11.000633734818495</v>
      </c>
    </row>
    <row r="941" spans="1:35" x14ac:dyDescent="0.25">
      <c r="A941" s="3">
        <v>940</v>
      </c>
      <c r="B941" s="1">
        <v>10.607480922163269</v>
      </c>
      <c r="C941" s="1">
        <v>11.33804483160009</v>
      </c>
      <c r="D941" s="1">
        <v>10.503280408461656</v>
      </c>
      <c r="E941" s="1">
        <v>10.665627075632049</v>
      </c>
      <c r="F941" s="1">
        <v>11.171548169221301</v>
      </c>
      <c r="G941" s="1">
        <v>11.383108780595148</v>
      </c>
      <c r="H941" s="1">
        <v>11.139912680587104</v>
      </c>
      <c r="I941" s="1">
        <v>10.957966774282992</v>
      </c>
      <c r="J941" s="1">
        <v>11.179299782985302</v>
      </c>
      <c r="K941" s="1">
        <v>11.03322188867422</v>
      </c>
      <c r="L941" s="1">
        <v>10.56524987358239</v>
      </c>
      <c r="M941" s="1">
        <v>10.971405179120689</v>
      </c>
      <c r="N941" s="1">
        <v>11.290179138232027</v>
      </c>
      <c r="O941" s="1">
        <v>10.568879972211356</v>
      </c>
      <c r="P941" s="1">
        <v>10.8955155379234</v>
      </c>
      <c r="Q941" s="1">
        <v>11.140572932412699</v>
      </c>
      <c r="R941" s="1">
        <v>11.031767742469798</v>
      </c>
      <c r="S941" s="1">
        <v>10.667790415768527</v>
      </c>
      <c r="T941" s="1">
        <v>10.603520713458881</v>
      </c>
      <c r="U941" s="1">
        <v>11.029223849039854</v>
      </c>
      <c r="V941" s="1">
        <v>10.911549425818869</v>
      </c>
      <c r="W941" s="1">
        <v>11.094548719183916</v>
      </c>
      <c r="X941" s="1">
        <v>11.041727434009903</v>
      </c>
      <c r="Y941" s="1">
        <v>10.90432561306023</v>
      </c>
      <c r="Z941" s="1">
        <v>11.278916839764774</v>
      </c>
      <c r="AA941" s="1">
        <v>11.263310967487703</v>
      </c>
      <c r="AB941" s="1">
        <v>10.616540889820106</v>
      </c>
      <c r="AC941" s="1">
        <v>10.603504288459542</v>
      </c>
      <c r="AD941" s="1">
        <v>11.101113062254855</v>
      </c>
      <c r="AE941" s="1">
        <v>11.489750870927651</v>
      </c>
      <c r="AF941">
        <f t="shared" si="56"/>
        <v>10.81626872074167</v>
      </c>
      <c r="AG941">
        <f t="shared" si="57"/>
        <v>10.857196281415671</v>
      </c>
      <c r="AH941">
        <f t="shared" si="58"/>
        <v>10.997949131420311</v>
      </c>
      <c r="AI941">
        <f t="shared" si="59"/>
        <v>10.968296159307009</v>
      </c>
    </row>
    <row r="942" spans="1:35" x14ac:dyDescent="0.25">
      <c r="A942" s="3">
        <v>941</v>
      </c>
      <c r="B942" s="1">
        <v>11.21010208938343</v>
      </c>
      <c r="C942" s="1">
        <v>11.457555567532646</v>
      </c>
      <c r="D942" s="1">
        <v>10.533835294593224</v>
      </c>
      <c r="E942" s="1">
        <v>11.311791112124729</v>
      </c>
      <c r="F942" s="1">
        <v>10.725700306745436</v>
      </c>
      <c r="G942" s="1">
        <v>10.630865763735722</v>
      </c>
      <c r="H942" s="1">
        <v>10.836131383294196</v>
      </c>
      <c r="I942" s="1">
        <v>11.474352779556554</v>
      </c>
      <c r="J942" s="1">
        <v>10.511611273090613</v>
      </c>
      <c r="K942" s="1">
        <v>11.026504736246046</v>
      </c>
      <c r="L942" s="1">
        <v>10.590120237386342</v>
      </c>
      <c r="M942" s="1">
        <v>10.629551433663067</v>
      </c>
      <c r="N942" s="1">
        <v>11.207334300447696</v>
      </c>
      <c r="O942" s="1">
        <v>10.916881868260869</v>
      </c>
      <c r="P942" s="1">
        <v>10.561961757814426</v>
      </c>
      <c r="Q942" s="1">
        <v>11.166291683850687</v>
      </c>
      <c r="R942" s="1">
        <v>11.347727181518493</v>
      </c>
      <c r="S942" s="1">
        <v>10.798721343844004</v>
      </c>
      <c r="T942" s="1">
        <v>11.024828454214283</v>
      </c>
      <c r="U942" s="1">
        <v>10.915410430445654</v>
      </c>
      <c r="V942" s="1">
        <v>11.426083902010634</v>
      </c>
      <c r="W942" s="1">
        <v>11.132154553920913</v>
      </c>
      <c r="X942" s="1">
        <v>11.313647051576849</v>
      </c>
      <c r="Y942" s="1">
        <v>10.584672102497642</v>
      </c>
      <c r="Z942" s="1">
        <v>11.318289921999735</v>
      </c>
      <c r="AA942" s="1">
        <v>11.233984141159217</v>
      </c>
      <c r="AB942" s="1">
        <v>11.430670297915055</v>
      </c>
      <c r="AC942" s="1">
        <v>11.096843281967042</v>
      </c>
      <c r="AD942" s="1">
        <v>10.755842410773766</v>
      </c>
      <c r="AE942" s="1">
        <v>10.812587977642222</v>
      </c>
      <c r="AF942">
        <f t="shared" si="56"/>
        <v>11.067164317169768</v>
      </c>
      <c r="AG942">
        <f t="shared" si="57"/>
        <v>11.047796874075894</v>
      </c>
      <c r="AH942">
        <f t="shared" si="58"/>
        <v>10.971845030630259</v>
      </c>
      <c r="AI942">
        <f t="shared" si="59"/>
        <v>10.999401821307041</v>
      </c>
    </row>
    <row r="943" spans="1:35" x14ac:dyDescent="0.25">
      <c r="A943" s="3">
        <v>942</v>
      </c>
      <c r="B943" s="1">
        <v>11.194880708218069</v>
      </c>
      <c r="C943" s="1">
        <v>11.469316918463194</v>
      </c>
      <c r="D943" s="1">
        <v>11.170899238397817</v>
      </c>
      <c r="E943" s="1">
        <v>11.01006561692455</v>
      </c>
      <c r="F943" s="1">
        <v>10.810633658585964</v>
      </c>
      <c r="G943" s="1">
        <v>11.024786618076062</v>
      </c>
      <c r="H943" s="1">
        <v>11.115301910704705</v>
      </c>
      <c r="I943" s="1">
        <v>10.524085604890567</v>
      </c>
      <c r="J943" s="1">
        <v>10.588429411437158</v>
      </c>
      <c r="K943" s="1">
        <v>11.324633125710678</v>
      </c>
      <c r="L943" s="1">
        <v>11.001203768567342</v>
      </c>
      <c r="M943" s="1">
        <v>11.213015249111415</v>
      </c>
      <c r="N943" s="1">
        <v>11.263978256518749</v>
      </c>
      <c r="O943" s="1">
        <v>10.649670852704833</v>
      </c>
      <c r="P943" s="1">
        <v>11.34993952833781</v>
      </c>
      <c r="Q943" s="1">
        <v>10.8884056585372</v>
      </c>
      <c r="R943" s="1">
        <v>11.103495784601478</v>
      </c>
      <c r="S943" s="1">
        <v>11.186804935545339</v>
      </c>
      <c r="T943" s="1">
        <v>11.053863825009739</v>
      </c>
      <c r="U943" s="1">
        <v>10.848632068722722</v>
      </c>
      <c r="V943" s="1">
        <v>10.678409552923993</v>
      </c>
      <c r="W943" s="1">
        <v>11.049266730877395</v>
      </c>
      <c r="X943" s="1">
        <v>10.510584363826833</v>
      </c>
      <c r="Y943" s="1">
        <v>10.985831770967012</v>
      </c>
      <c r="Z943" s="1">
        <v>11.455983310302804</v>
      </c>
      <c r="AA943" s="1">
        <v>10.974714565437624</v>
      </c>
      <c r="AB943" s="1">
        <v>10.771719941893217</v>
      </c>
      <c r="AC943" s="1">
        <v>11.258597735271492</v>
      </c>
      <c r="AD943" s="1">
        <v>10.558939270867823</v>
      </c>
      <c r="AE943" s="1">
        <v>10.890434718888036</v>
      </c>
      <c r="AF943">
        <f t="shared" si="56"/>
        <v>11.278365621693027</v>
      </c>
      <c r="AG943">
        <f t="shared" si="57"/>
        <v>11.131159228117919</v>
      </c>
      <c r="AH943">
        <f t="shared" si="58"/>
        <v>11.023303281140876</v>
      </c>
      <c r="AI943">
        <f t="shared" si="59"/>
        <v>10.997550823344058</v>
      </c>
    </row>
    <row r="944" spans="1:35" x14ac:dyDescent="0.25">
      <c r="A944" s="3">
        <v>943</v>
      </c>
      <c r="B944" s="1">
        <v>11.109568123542502</v>
      </c>
      <c r="C944" s="1">
        <v>10.780756909912844</v>
      </c>
      <c r="D944" s="1">
        <v>10.840696566516506</v>
      </c>
      <c r="E944" s="1">
        <v>11.14299870402248</v>
      </c>
      <c r="F944" s="1">
        <v>10.846575153373603</v>
      </c>
      <c r="G944" s="1">
        <v>10.907976247405481</v>
      </c>
      <c r="H944" s="1">
        <v>10.862205510917018</v>
      </c>
      <c r="I944" s="1">
        <v>11.190110858448566</v>
      </c>
      <c r="J944" s="1">
        <v>11.486112743916197</v>
      </c>
      <c r="K944" s="1">
        <v>11.212811150657711</v>
      </c>
      <c r="L944" s="1">
        <v>11.308737901954771</v>
      </c>
      <c r="M944" s="1">
        <v>10.759054818388289</v>
      </c>
      <c r="N944" s="1">
        <v>11.149964801789638</v>
      </c>
      <c r="O944" s="1">
        <v>10.738366937171893</v>
      </c>
      <c r="P944" s="1">
        <v>11.446642417870837</v>
      </c>
      <c r="Q944" s="1">
        <v>10.799795608166017</v>
      </c>
      <c r="R944" s="1">
        <v>10.784848709685116</v>
      </c>
      <c r="S944" s="1">
        <v>11.275743093026273</v>
      </c>
      <c r="T944" s="1">
        <v>10.834158043945157</v>
      </c>
      <c r="U944" s="1">
        <v>10.630361485679767</v>
      </c>
      <c r="V944" s="1">
        <v>10.525267145238701</v>
      </c>
      <c r="W944" s="1">
        <v>10.722488796395204</v>
      </c>
      <c r="X944" s="1">
        <v>10.996878680346867</v>
      </c>
      <c r="Y944" s="1">
        <v>11.02857547750637</v>
      </c>
      <c r="Z944" s="1">
        <v>11.152048989132407</v>
      </c>
      <c r="AA944" s="1">
        <v>11.202114186068131</v>
      </c>
      <c r="AB944" s="1">
        <v>11.302410008621012</v>
      </c>
      <c r="AC944" s="1">
        <v>10.832035137178666</v>
      </c>
      <c r="AD944" s="1">
        <v>11.199061151552346</v>
      </c>
      <c r="AE944" s="1">
        <v>10.87812118059807</v>
      </c>
      <c r="AF944">
        <f t="shared" si="56"/>
        <v>10.910340533323952</v>
      </c>
      <c r="AG944">
        <f t="shared" si="57"/>
        <v>10.944119091473587</v>
      </c>
      <c r="AH944">
        <f t="shared" si="58"/>
        <v>11.037981196871291</v>
      </c>
      <c r="AI944">
        <f t="shared" si="59"/>
        <v>10.998216217967615</v>
      </c>
    </row>
    <row r="945" spans="1:35" x14ac:dyDescent="0.25">
      <c r="A945" s="3">
        <v>944</v>
      </c>
      <c r="B945" s="1">
        <v>10.615128581738487</v>
      </c>
      <c r="C945" s="1">
        <v>11.41743207314725</v>
      </c>
      <c r="D945" s="1">
        <v>11.253764086614387</v>
      </c>
      <c r="E945" s="1">
        <v>11.214470904211836</v>
      </c>
      <c r="F945" s="1">
        <v>11.159548895268609</v>
      </c>
      <c r="G945" s="1">
        <v>10.756202688265674</v>
      </c>
      <c r="H945" s="1">
        <v>11.43354724188465</v>
      </c>
      <c r="I945" s="1">
        <v>11.48580124781215</v>
      </c>
      <c r="J945" s="1">
        <v>11.375153210475666</v>
      </c>
      <c r="K945" s="1">
        <v>10.735589203455357</v>
      </c>
      <c r="L945" s="1">
        <v>10.92703381958561</v>
      </c>
      <c r="M945" s="1">
        <v>11.434999120939603</v>
      </c>
      <c r="N945" s="1">
        <v>10.929550107698299</v>
      </c>
      <c r="O945" s="1">
        <v>11.291177360995697</v>
      </c>
      <c r="P945" s="1">
        <v>10.877191922440399</v>
      </c>
      <c r="Q945" s="1">
        <v>11.367846465607728</v>
      </c>
      <c r="R945" s="1">
        <v>10.752128044873228</v>
      </c>
      <c r="S945" s="1">
        <v>11.229319029789915</v>
      </c>
      <c r="T945" s="1">
        <v>10.907941479888905</v>
      </c>
      <c r="U945" s="1">
        <v>10.848175314368996</v>
      </c>
      <c r="V945" s="1">
        <v>11.49030505170645</v>
      </c>
      <c r="W945" s="1">
        <v>10.539542743769646</v>
      </c>
      <c r="X945" s="1">
        <v>10.672733924521729</v>
      </c>
      <c r="Y945" s="1">
        <v>11.069440389005651</v>
      </c>
      <c r="Z945" s="1">
        <v>10.826448984599722</v>
      </c>
      <c r="AA945" s="1">
        <v>10.772139212239358</v>
      </c>
      <c r="AB945" s="1">
        <v>10.964310117752152</v>
      </c>
      <c r="AC945" s="1">
        <v>11.262957849236043</v>
      </c>
      <c r="AD945" s="1">
        <v>11.118372192752677</v>
      </c>
      <c r="AE945" s="1">
        <v>10.848755291314115</v>
      </c>
      <c r="AF945">
        <f t="shared" si="56"/>
        <v>11.095441580500042</v>
      </c>
      <c r="AG945">
        <f t="shared" si="57"/>
        <v>11.132068908196114</v>
      </c>
      <c r="AH945">
        <f t="shared" si="58"/>
        <v>11.144663813287409</v>
      </c>
      <c r="AI945">
        <f t="shared" si="59"/>
        <v>11.05256688519867</v>
      </c>
    </row>
    <row r="946" spans="1:35" x14ac:dyDescent="0.25">
      <c r="A946" s="3">
        <v>945</v>
      </c>
      <c r="B946" s="1">
        <v>10.644708535996715</v>
      </c>
      <c r="C946" s="1">
        <v>10.769189136437587</v>
      </c>
      <c r="D946" s="1">
        <v>10.583435668145611</v>
      </c>
      <c r="E946" s="1">
        <v>10.798616961558182</v>
      </c>
      <c r="F946" s="1">
        <v>11.275626715515441</v>
      </c>
      <c r="G946" s="1">
        <v>11.062465604470763</v>
      </c>
      <c r="H946" s="1">
        <v>11.416616475101215</v>
      </c>
      <c r="I946" s="1">
        <v>11.168608181152695</v>
      </c>
      <c r="J946" s="1">
        <v>10.642383551817106</v>
      </c>
      <c r="K946" s="1">
        <v>10.820634394068962</v>
      </c>
      <c r="L946" s="1">
        <v>11.422576449384451</v>
      </c>
      <c r="M946" s="1">
        <v>10.693567450768802</v>
      </c>
      <c r="N946" s="1">
        <v>11.125589813494516</v>
      </c>
      <c r="O946" s="1">
        <v>10.656757747456513</v>
      </c>
      <c r="P946" s="1">
        <v>10.950255791726187</v>
      </c>
      <c r="Q946" s="1">
        <v>10.900521819284414</v>
      </c>
      <c r="R946" s="1">
        <v>10.530968383840968</v>
      </c>
      <c r="S946" s="1">
        <v>11.263358320460144</v>
      </c>
      <c r="T946" s="1">
        <v>10.642548641185744</v>
      </c>
      <c r="U946" s="1">
        <v>11.017121246238837</v>
      </c>
      <c r="V946" s="1">
        <v>11.297414886939322</v>
      </c>
      <c r="W946" s="1">
        <v>11.395490115646307</v>
      </c>
      <c r="X946" s="1">
        <v>10.928944591176979</v>
      </c>
      <c r="Y946" s="1">
        <v>10.948162540612008</v>
      </c>
      <c r="Z946" s="1">
        <v>10.923907555733983</v>
      </c>
      <c r="AA946" s="1">
        <v>10.523416147507751</v>
      </c>
      <c r="AB946" s="1">
        <v>10.684587203013511</v>
      </c>
      <c r="AC946" s="1">
        <v>10.709679998888609</v>
      </c>
      <c r="AD946" s="1">
        <v>10.811759915871614</v>
      </c>
      <c r="AE946" s="1">
        <v>10.608847459582744</v>
      </c>
      <c r="AF946">
        <f t="shared" si="56"/>
        <v>10.665777780193304</v>
      </c>
      <c r="AG946">
        <f t="shared" si="57"/>
        <v>10.814315403530708</v>
      </c>
      <c r="AH946">
        <f t="shared" si="58"/>
        <v>10.918228522426428</v>
      </c>
      <c r="AI946">
        <f t="shared" si="59"/>
        <v>10.907258710102591</v>
      </c>
    </row>
    <row r="947" spans="1:35" x14ac:dyDescent="0.25">
      <c r="A947" s="3">
        <v>946</v>
      </c>
      <c r="B947" s="1">
        <v>10.62531116804842</v>
      </c>
      <c r="C947" s="1">
        <v>11.13709164091628</v>
      </c>
      <c r="D947" s="1">
        <v>10.724291240908755</v>
      </c>
      <c r="E947" s="1">
        <v>11.137070099879994</v>
      </c>
      <c r="F947" s="1">
        <v>10.565567631892712</v>
      </c>
      <c r="G947" s="1">
        <v>11.409616684704114</v>
      </c>
      <c r="H947" s="1">
        <v>10.838782941851882</v>
      </c>
      <c r="I947" s="1">
        <v>10.855720006133767</v>
      </c>
      <c r="J947" s="1">
        <v>11.451566950860375</v>
      </c>
      <c r="K947" s="1">
        <v>10.72401433194532</v>
      </c>
      <c r="L947" s="1">
        <v>10.682779539552918</v>
      </c>
      <c r="M947" s="1">
        <v>11.196259443273537</v>
      </c>
      <c r="N947" s="1">
        <v>11.494985498167665</v>
      </c>
      <c r="O947" s="1">
        <v>11.440853809085905</v>
      </c>
      <c r="P947" s="1">
        <v>10.932838024170008</v>
      </c>
      <c r="Q947" s="1">
        <v>11.280754436448658</v>
      </c>
      <c r="R947" s="1">
        <v>10.658337718233343</v>
      </c>
      <c r="S947" s="1">
        <v>10.85708209411497</v>
      </c>
      <c r="T947" s="1">
        <v>10.611441857011213</v>
      </c>
      <c r="U947" s="1">
        <v>11.463465314994265</v>
      </c>
      <c r="V947" s="1">
        <v>10.741866806194032</v>
      </c>
      <c r="W947" s="1">
        <v>10.643454602322754</v>
      </c>
      <c r="X947" s="1">
        <v>11.248764992958815</v>
      </c>
      <c r="Y947" s="1">
        <v>10.976937025017113</v>
      </c>
      <c r="Z947" s="1">
        <v>11.269792215879669</v>
      </c>
      <c r="AA947" s="1">
        <v>10.584727636785702</v>
      </c>
      <c r="AB947" s="1">
        <v>10.874686774409884</v>
      </c>
      <c r="AC947" s="1">
        <v>11.058823024415711</v>
      </c>
      <c r="AD947" s="1">
        <v>10.575968338733579</v>
      </c>
      <c r="AE947" s="1">
        <v>11.251201712585051</v>
      </c>
      <c r="AF947">
        <f t="shared" si="56"/>
        <v>10.828898016624485</v>
      </c>
      <c r="AG947">
        <f t="shared" si="57"/>
        <v>10.837866356329233</v>
      </c>
      <c r="AH947">
        <f t="shared" si="58"/>
        <v>10.946903269714161</v>
      </c>
      <c r="AI947">
        <f t="shared" si="59"/>
        <v>10.977135118716545</v>
      </c>
    </row>
    <row r="948" spans="1:35" x14ac:dyDescent="0.25">
      <c r="A948" s="3">
        <v>947</v>
      </c>
      <c r="B948" s="1">
        <v>11.005410727353079</v>
      </c>
      <c r="C948" s="1">
        <v>10.694527582962579</v>
      </c>
      <c r="D948" s="1">
        <v>11.452240399451878</v>
      </c>
      <c r="E948" s="1">
        <v>11.491672157410125</v>
      </c>
      <c r="F948" s="1">
        <v>10.802886834272609</v>
      </c>
      <c r="G948" s="1">
        <v>11.124786097386513</v>
      </c>
      <c r="H948" s="1">
        <v>10.903935739731185</v>
      </c>
      <c r="I948" s="1">
        <v>11.148994879013729</v>
      </c>
      <c r="J948" s="1">
        <v>10.615518536890097</v>
      </c>
      <c r="K948" s="1">
        <v>11.20990208456649</v>
      </c>
      <c r="L948" s="1">
        <v>11.004098336916194</v>
      </c>
      <c r="M948" s="1">
        <v>10.557778294725077</v>
      </c>
      <c r="N948" s="1">
        <v>10.982361491130598</v>
      </c>
      <c r="O948" s="1">
        <v>10.763546047396101</v>
      </c>
      <c r="P948" s="1">
        <v>10.908798842741291</v>
      </c>
      <c r="Q948" s="1">
        <v>11.013302387166719</v>
      </c>
      <c r="R948" s="1">
        <v>11.290196420006033</v>
      </c>
      <c r="S948" s="1">
        <v>11.472377924069988</v>
      </c>
      <c r="T948" s="1">
        <v>10.614664910418876</v>
      </c>
      <c r="U948" s="1">
        <v>11.36844168545125</v>
      </c>
      <c r="V948" s="1">
        <v>11.3462521999964</v>
      </c>
      <c r="W948" s="1">
        <v>10.532936875305001</v>
      </c>
      <c r="X948" s="1">
        <v>11.235410344451338</v>
      </c>
      <c r="Y948" s="1">
        <v>11.078542194557151</v>
      </c>
      <c r="Z948" s="1">
        <v>11.377660751491279</v>
      </c>
      <c r="AA948" s="1">
        <v>10.584966949381986</v>
      </c>
      <c r="AB948" s="1">
        <v>10.591635908812719</v>
      </c>
      <c r="AC948" s="1">
        <v>11.261723105308354</v>
      </c>
      <c r="AD948" s="1">
        <v>11.309944271717152</v>
      </c>
      <c r="AE948" s="1">
        <v>10.951508290397488</v>
      </c>
      <c r="AF948">
        <f t="shared" si="56"/>
        <v>11.050726236589179</v>
      </c>
      <c r="AG948">
        <f t="shared" si="57"/>
        <v>11.089347540290055</v>
      </c>
      <c r="AH948">
        <f t="shared" si="58"/>
        <v>11.04498750390383</v>
      </c>
      <c r="AI948">
        <f t="shared" si="59"/>
        <v>11.02320074234931</v>
      </c>
    </row>
    <row r="949" spans="1:35" x14ac:dyDescent="0.25">
      <c r="A949" s="3">
        <v>948</v>
      </c>
      <c r="B949" s="1">
        <v>10.910940539011763</v>
      </c>
      <c r="C949" s="1">
        <v>10.641066941361631</v>
      </c>
      <c r="D949" s="1">
        <v>10.872921933666342</v>
      </c>
      <c r="E949" s="1">
        <v>10.758917035483401</v>
      </c>
      <c r="F949" s="1">
        <v>10.749177010568227</v>
      </c>
      <c r="G949" s="1">
        <v>10.68884962425415</v>
      </c>
      <c r="H949" s="1">
        <v>11.31141754255029</v>
      </c>
      <c r="I949" s="1">
        <v>11.466484903261211</v>
      </c>
      <c r="J949" s="1">
        <v>11.468644636367125</v>
      </c>
      <c r="K949" s="1">
        <v>11.375400400575316</v>
      </c>
      <c r="L949" s="1">
        <v>11.436949982817389</v>
      </c>
      <c r="M949" s="1">
        <v>11.487697305845716</v>
      </c>
      <c r="N949" s="1">
        <v>10.572297399515319</v>
      </c>
      <c r="O949" s="1">
        <v>11.05648362143021</v>
      </c>
      <c r="P949" s="1">
        <v>11.324611656554838</v>
      </c>
      <c r="Q949" s="1">
        <v>10.6040486595811</v>
      </c>
      <c r="R949" s="1">
        <v>11.384543404058743</v>
      </c>
      <c r="S949" s="1">
        <v>10.645326595731751</v>
      </c>
      <c r="T949" s="1">
        <v>11.365745208646169</v>
      </c>
      <c r="U949" s="1">
        <v>10.649284142516436</v>
      </c>
      <c r="V949" s="1">
        <v>10.892765638932818</v>
      </c>
      <c r="W949" s="1">
        <v>11.456316354246987</v>
      </c>
      <c r="X949" s="1">
        <v>10.769040447874584</v>
      </c>
      <c r="Y949" s="1">
        <v>10.939112860599593</v>
      </c>
      <c r="Z949" s="1">
        <v>11.18511854787489</v>
      </c>
      <c r="AA949" s="1">
        <v>10.867193468236939</v>
      </c>
      <c r="AB949" s="1">
        <v>10.52324550778466</v>
      </c>
      <c r="AC949" s="1">
        <v>10.921598864113976</v>
      </c>
      <c r="AD949" s="1">
        <v>10.542124546959286</v>
      </c>
      <c r="AE949" s="1">
        <v>11.2658923245962</v>
      </c>
      <c r="AF949">
        <f t="shared" si="56"/>
        <v>10.808309804679913</v>
      </c>
      <c r="AG949">
        <f t="shared" si="57"/>
        <v>10.786604692018273</v>
      </c>
      <c r="AH949">
        <f t="shared" si="58"/>
        <v>11.024382056709944</v>
      </c>
      <c r="AI949">
        <f t="shared" si="59"/>
        <v>11.00444057016724</v>
      </c>
    </row>
    <row r="950" spans="1:35" x14ac:dyDescent="0.25">
      <c r="A950" s="3">
        <v>949</v>
      </c>
      <c r="B950" s="1">
        <v>10.573990408305949</v>
      </c>
      <c r="C950" s="1">
        <v>10.814144998813228</v>
      </c>
      <c r="D950" s="1">
        <v>11.082975885211406</v>
      </c>
      <c r="E950" s="1">
        <v>10.759022083984016</v>
      </c>
      <c r="F950" s="1">
        <v>11.215190362979559</v>
      </c>
      <c r="G950" s="1">
        <v>10.61474510627967</v>
      </c>
      <c r="H950" s="1">
        <v>11.294307138257658</v>
      </c>
      <c r="I950" s="1">
        <v>10.768842157883338</v>
      </c>
      <c r="J950" s="1">
        <v>10.816174220674876</v>
      </c>
      <c r="K950" s="1">
        <v>11.496997753659871</v>
      </c>
      <c r="L950" s="1">
        <v>10.927593860838314</v>
      </c>
      <c r="M950" s="1">
        <v>11.29225016996361</v>
      </c>
      <c r="N950" s="1">
        <v>10.510178342486133</v>
      </c>
      <c r="O950" s="1">
        <v>11.21034324077837</v>
      </c>
      <c r="P950" s="1">
        <v>10.66363851052181</v>
      </c>
      <c r="Q950" s="1">
        <v>10.815747836181085</v>
      </c>
      <c r="R950" s="1">
        <v>10.68432223529387</v>
      </c>
      <c r="S950" s="1">
        <v>11.126887496424761</v>
      </c>
      <c r="T950" s="1">
        <v>11.079326547651226</v>
      </c>
      <c r="U950" s="1">
        <v>11.019111793067658</v>
      </c>
      <c r="V950" s="1">
        <v>10.671719835949396</v>
      </c>
      <c r="W950" s="1">
        <v>11.239582814544432</v>
      </c>
      <c r="X950" s="1">
        <v>11.009555973446032</v>
      </c>
      <c r="Y950" s="1">
        <v>10.964181952955197</v>
      </c>
      <c r="Z950" s="1">
        <v>11.178766364994878</v>
      </c>
      <c r="AA950" s="1">
        <v>10.950928045962895</v>
      </c>
      <c r="AB950" s="1">
        <v>10.650284512084728</v>
      </c>
      <c r="AC950" s="1">
        <v>11.270508228691064</v>
      </c>
      <c r="AD950" s="1">
        <v>10.58493301421664</v>
      </c>
      <c r="AE950" s="1">
        <v>11.039606913823754</v>
      </c>
      <c r="AF950">
        <f t="shared" si="56"/>
        <v>10.823703764110194</v>
      </c>
      <c r="AG950">
        <f t="shared" si="57"/>
        <v>10.88906474785883</v>
      </c>
      <c r="AH950">
        <f t="shared" si="58"/>
        <v>10.943639011604958</v>
      </c>
      <c r="AI950">
        <f t="shared" si="59"/>
        <v>10.944195260197517</v>
      </c>
    </row>
    <row r="951" spans="1:35" x14ac:dyDescent="0.25">
      <c r="A951" s="3">
        <v>950</v>
      </c>
      <c r="B951" s="1">
        <v>10.928566474805359</v>
      </c>
      <c r="C951" s="1">
        <v>11.088292832009776</v>
      </c>
      <c r="D951" s="1">
        <v>10.806761858451679</v>
      </c>
      <c r="E951" s="1">
        <v>11.317822187359099</v>
      </c>
      <c r="F951" s="1">
        <v>10.576597205909325</v>
      </c>
      <c r="G951" s="1">
        <v>10.760981743242585</v>
      </c>
      <c r="H951" s="1">
        <v>11.037448683138933</v>
      </c>
      <c r="I951" s="1">
        <v>10.558996074028471</v>
      </c>
      <c r="J951" s="1">
        <v>11.308554990746263</v>
      </c>
      <c r="K951" s="1">
        <v>10.806437999346233</v>
      </c>
      <c r="L951" s="1">
        <v>10.954779690808483</v>
      </c>
      <c r="M951" s="1">
        <v>11.110935485774345</v>
      </c>
      <c r="N951" s="1">
        <v>10.910942412624383</v>
      </c>
      <c r="O951" s="1">
        <v>11.435972046135193</v>
      </c>
      <c r="P951" s="1">
        <v>11.2841100640742</v>
      </c>
      <c r="Q951" s="1">
        <v>11.320019905245468</v>
      </c>
      <c r="R951" s="1">
        <v>10.550600889985198</v>
      </c>
      <c r="S951" s="1">
        <v>10.8155110594919</v>
      </c>
      <c r="T951" s="1">
        <v>11.210775540233605</v>
      </c>
      <c r="U951" s="1">
        <v>10.695667180883053</v>
      </c>
      <c r="V951" s="1">
        <v>10.676666186985907</v>
      </c>
      <c r="W951" s="1">
        <v>11.040890702037034</v>
      </c>
      <c r="X951" s="1">
        <v>10.710366841280914</v>
      </c>
      <c r="Y951" s="1">
        <v>10.723324911495899</v>
      </c>
      <c r="Z951" s="1">
        <v>10.950206507988639</v>
      </c>
      <c r="AA951" s="1">
        <v>10.605577212908004</v>
      </c>
      <c r="AB951" s="1">
        <v>10.506883678285671</v>
      </c>
      <c r="AC951" s="1">
        <v>11.134558304849083</v>
      </c>
      <c r="AD951" s="1">
        <v>10.508492274208646</v>
      </c>
      <c r="AE951" s="1">
        <v>10.711125413068828</v>
      </c>
      <c r="AF951">
        <f t="shared" si="56"/>
        <v>10.941207055088938</v>
      </c>
      <c r="AG951">
        <f t="shared" si="57"/>
        <v>10.943608111707047</v>
      </c>
      <c r="AH951">
        <f t="shared" si="58"/>
        <v>10.919046004903771</v>
      </c>
      <c r="AI951">
        <f t="shared" si="59"/>
        <v>10.901595545246741</v>
      </c>
    </row>
    <row r="952" spans="1:35" x14ac:dyDescent="0.25">
      <c r="A952" s="3">
        <v>951</v>
      </c>
      <c r="B952" s="1">
        <v>11.199439467022843</v>
      </c>
      <c r="C952" s="1">
        <v>11.48055693872919</v>
      </c>
      <c r="D952" s="1">
        <v>10.529666462430971</v>
      </c>
      <c r="E952" s="1">
        <v>10.98702093082791</v>
      </c>
      <c r="F952" s="1">
        <v>10.801327634985089</v>
      </c>
      <c r="G952" s="1">
        <v>10.98847743443614</v>
      </c>
      <c r="H952" s="1">
        <v>10.608524125085406</v>
      </c>
      <c r="I952" s="1">
        <v>10.791493974480611</v>
      </c>
      <c r="J952" s="1">
        <v>11.12545596331073</v>
      </c>
      <c r="K952" s="1">
        <v>11.181860967272545</v>
      </c>
      <c r="L952" s="1">
        <v>11.497115317173995</v>
      </c>
      <c r="M952" s="1">
        <v>10.859677831672428</v>
      </c>
      <c r="N952" s="1">
        <v>11.425470224849589</v>
      </c>
      <c r="O952" s="1">
        <v>10.843514547066931</v>
      </c>
      <c r="P952" s="1">
        <v>10.840401767921239</v>
      </c>
      <c r="Q952" s="1">
        <v>11.061310827340183</v>
      </c>
      <c r="R952" s="1">
        <v>10.532529484361753</v>
      </c>
      <c r="S952" s="1">
        <v>11.044293866871149</v>
      </c>
      <c r="T952" s="1">
        <v>10.687998262829588</v>
      </c>
      <c r="U952" s="1">
        <v>10.524061603167992</v>
      </c>
      <c r="V952" s="1">
        <v>11.355856713586997</v>
      </c>
      <c r="W952" s="1">
        <v>10.707884848699008</v>
      </c>
      <c r="X952" s="1">
        <v>10.94435607422915</v>
      </c>
      <c r="Y952" s="1">
        <v>10.802295866865803</v>
      </c>
      <c r="Z952" s="1">
        <v>10.659870309994155</v>
      </c>
      <c r="AA952" s="1">
        <v>10.565899052690368</v>
      </c>
      <c r="AB952" s="1">
        <v>11.40562947043377</v>
      </c>
      <c r="AC952" s="1">
        <v>10.723364490275287</v>
      </c>
      <c r="AD952" s="1">
        <v>10.901009348349533</v>
      </c>
      <c r="AE952" s="1">
        <v>10.633653327448892</v>
      </c>
      <c r="AF952">
        <f t="shared" si="56"/>
        <v>11.069887622727668</v>
      </c>
      <c r="AG952">
        <f t="shared" si="57"/>
        <v>10.999602286799199</v>
      </c>
      <c r="AH952">
        <f t="shared" si="58"/>
        <v>10.969382389858144</v>
      </c>
      <c r="AI952">
        <f t="shared" si="59"/>
        <v>10.923667237813643</v>
      </c>
    </row>
    <row r="953" spans="1:35" x14ac:dyDescent="0.25">
      <c r="A953" s="3">
        <v>952</v>
      </c>
      <c r="B953" s="1">
        <v>11.062638996928666</v>
      </c>
      <c r="C953" s="1">
        <v>11.447915460853151</v>
      </c>
      <c r="D953" s="1">
        <v>10.8056074631093</v>
      </c>
      <c r="E953" s="1">
        <v>11.341599219299594</v>
      </c>
      <c r="F953" s="1">
        <v>11.371368836035753</v>
      </c>
      <c r="G953" s="1">
        <v>10.949084680282601</v>
      </c>
      <c r="H953" s="1">
        <v>11.40047627399561</v>
      </c>
      <c r="I953" s="1">
        <v>10.539308240867841</v>
      </c>
      <c r="J953" s="1">
        <v>11.316648610160904</v>
      </c>
      <c r="K953" s="1">
        <v>10.627624474811277</v>
      </c>
      <c r="L953" s="1">
        <v>10.983166799503637</v>
      </c>
      <c r="M953" s="1">
        <v>10.580276299546867</v>
      </c>
      <c r="N953" s="1">
        <v>10.603499878041305</v>
      </c>
      <c r="O953" s="1">
        <v>11.377960591983269</v>
      </c>
      <c r="P953" s="1">
        <v>11.002993745916857</v>
      </c>
      <c r="Q953" s="1">
        <v>11.013513566903576</v>
      </c>
      <c r="R953" s="1">
        <v>11.357365505941663</v>
      </c>
      <c r="S953" s="1">
        <v>11.085927309005365</v>
      </c>
      <c r="T953" s="1">
        <v>10.643119053415537</v>
      </c>
      <c r="U953" s="1">
        <v>10.720222944080342</v>
      </c>
      <c r="V953" s="1">
        <v>10.510614954155415</v>
      </c>
      <c r="W953" s="1">
        <v>10.769047280265001</v>
      </c>
      <c r="X953" s="1">
        <v>10.660378489081319</v>
      </c>
      <c r="Y953" s="1">
        <v>10.772412434606604</v>
      </c>
      <c r="Z953" s="1">
        <v>10.837279499710995</v>
      </c>
      <c r="AA953" s="1">
        <v>10.600882725702185</v>
      </c>
      <c r="AB953" s="1">
        <v>10.811774124219797</v>
      </c>
      <c r="AC953" s="1">
        <v>10.684690427171725</v>
      </c>
      <c r="AD953" s="1">
        <v>10.590118810986155</v>
      </c>
      <c r="AE953" s="1">
        <v>11.431536521049534</v>
      </c>
      <c r="AF953">
        <f t="shared" si="56"/>
        <v>11.105387306963706</v>
      </c>
      <c r="AG953">
        <f t="shared" si="57"/>
        <v>11.205825995245295</v>
      </c>
      <c r="AH953">
        <f t="shared" si="58"/>
        <v>11.08622722563447</v>
      </c>
      <c r="AI953">
        <f t="shared" si="59"/>
        <v>10.92996844058773</v>
      </c>
    </row>
    <row r="954" spans="1:35" x14ac:dyDescent="0.25">
      <c r="A954" s="3">
        <v>953</v>
      </c>
      <c r="B954" s="1">
        <v>11.154388416479318</v>
      </c>
      <c r="C954" s="1">
        <v>10.617442755221177</v>
      </c>
      <c r="D954" s="1">
        <v>10.806234267659683</v>
      </c>
      <c r="E954" s="1">
        <v>11.423142886038811</v>
      </c>
      <c r="F954" s="1">
        <v>10.904950001365739</v>
      </c>
      <c r="G954" s="1">
        <v>11.271068678173918</v>
      </c>
      <c r="H954" s="1">
        <v>10.743121646139643</v>
      </c>
      <c r="I954" s="1">
        <v>10.908732505815061</v>
      </c>
      <c r="J954" s="1">
        <v>11.444065014781335</v>
      </c>
      <c r="K954" s="1">
        <v>10.730003178424605</v>
      </c>
      <c r="L954" s="1">
        <v>10.806432058465843</v>
      </c>
      <c r="M954" s="1">
        <v>10.97910552017593</v>
      </c>
      <c r="N954" s="1">
        <v>10.917873793217099</v>
      </c>
      <c r="O954" s="1">
        <v>11.420577894282093</v>
      </c>
      <c r="P954" s="1">
        <v>10.943049966320013</v>
      </c>
      <c r="Q954" s="1">
        <v>11.236342994999841</v>
      </c>
      <c r="R954" s="1">
        <v>10.809696118025869</v>
      </c>
      <c r="S954" s="1">
        <v>10.672703003460274</v>
      </c>
      <c r="T954" s="1">
        <v>11.049329523791309</v>
      </c>
      <c r="U954" s="1">
        <v>11.449260033144991</v>
      </c>
      <c r="V954" s="1">
        <v>10.674232313126907</v>
      </c>
      <c r="W954" s="1">
        <v>11.361729097833907</v>
      </c>
      <c r="X954" s="1">
        <v>10.720471964952765</v>
      </c>
      <c r="Y954" s="1">
        <v>11.020036645598399</v>
      </c>
      <c r="Z954" s="1">
        <v>11.449126892397009</v>
      </c>
      <c r="AA954" s="1">
        <v>10.598543654897622</v>
      </c>
      <c r="AB954" s="1">
        <v>10.756532251945517</v>
      </c>
      <c r="AC954" s="1">
        <v>10.803643189230771</v>
      </c>
      <c r="AD954" s="1">
        <v>11.304329774424122</v>
      </c>
      <c r="AE954" s="1">
        <v>10.91088490311275</v>
      </c>
      <c r="AF954">
        <f t="shared" si="56"/>
        <v>10.859355146453391</v>
      </c>
      <c r="AG954">
        <f t="shared" si="57"/>
        <v>10.981231665352945</v>
      </c>
      <c r="AH954">
        <f t="shared" si="58"/>
        <v>11.000314935009929</v>
      </c>
      <c r="AI954">
        <f t="shared" si="59"/>
        <v>10.99623503145008</v>
      </c>
    </row>
    <row r="955" spans="1:35" x14ac:dyDescent="0.25">
      <c r="A955" s="3">
        <v>954</v>
      </c>
      <c r="B955" s="1">
        <v>11.321968259457988</v>
      </c>
      <c r="C955" s="1">
        <v>11.233737871508492</v>
      </c>
      <c r="D955" s="1">
        <v>11.060520456108069</v>
      </c>
      <c r="E955" s="1">
        <v>11.345665486728874</v>
      </c>
      <c r="F955" s="1">
        <v>11.392816112418243</v>
      </c>
      <c r="G955" s="1">
        <v>11.425843869013306</v>
      </c>
      <c r="H955" s="1">
        <v>10.502089160098295</v>
      </c>
      <c r="I955" s="1">
        <v>11.30337138197712</v>
      </c>
      <c r="J955" s="1">
        <v>11.17915878963251</v>
      </c>
      <c r="K955" s="1">
        <v>11.327287767421664</v>
      </c>
      <c r="L955" s="1">
        <v>10.516765278912239</v>
      </c>
      <c r="M955" s="1">
        <v>11.457730203105605</v>
      </c>
      <c r="N955" s="1">
        <v>10.517037150382196</v>
      </c>
      <c r="O955" s="1">
        <v>10.626775187876785</v>
      </c>
      <c r="P955" s="1">
        <v>10.897821671761497</v>
      </c>
      <c r="Q955" s="1">
        <v>10.914857019574207</v>
      </c>
      <c r="R955" s="1">
        <v>11.117559203109476</v>
      </c>
      <c r="S955" s="1">
        <v>11.280030717429717</v>
      </c>
      <c r="T955" s="1">
        <v>11.242909235894244</v>
      </c>
      <c r="U955" s="1">
        <v>11.1121675205599</v>
      </c>
      <c r="V955" s="1">
        <v>10.736605569656387</v>
      </c>
      <c r="W955" s="1">
        <v>11.48120586850785</v>
      </c>
      <c r="X955" s="1">
        <v>11.137963054880274</v>
      </c>
      <c r="Y955" s="1">
        <v>11.35105340836401</v>
      </c>
      <c r="Z955" s="1">
        <v>11.062299060915169</v>
      </c>
      <c r="AA955" s="1">
        <v>11.411233230349236</v>
      </c>
      <c r="AB955" s="1">
        <v>11.037686555324198</v>
      </c>
      <c r="AC955" s="1">
        <v>10.621825187866005</v>
      </c>
      <c r="AD955" s="1">
        <v>11.071942494021267</v>
      </c>
      <c r="AE955" s="1">
        <v>11.245836523065277</v>
      </c>
      <c r="AF955">
        <f t="shared" si="56"/>
        <v>11.205408862358183</v>
      </c>
      <c r="AG955">
        <f t="shared" si="57"/>
        <v>11.270941637244334</v>
      </c>
      <c r="AH955">
        <f t="shared" si="58"/>
        <v>11.209245915436457</v>
      </c>
      <c r="AI955">
        <f t="shared" si="59"/>
        <v>11.097792109864002</v>
      </c>
    </row>
    <row r="956" spans="1:35" x14ac:dyDescent="0.25">
      <c r="A956" s="3">
        <v>955</v>
      </c>
      <c r="B956" s="1">
        <v>11.198608133083287</v>
      </c>
      <c r="C956" s="1">
        <v>11.072011727245899</v>
      </c>
      <c r="D956" s="1">
        <v>11.390214222166472</v>
      </c>
      <c r="E956" s="1">
        <v>10.545075300926007</v>
      </c>
      <c r="F956" s="1">
        <v>11.27181502037317</v>
      </c>
      <c r="G956" s="1">
        <v>10.511743789216064</v>
      </c>
      <c r="H956" s="1">
        <v>11.292432540248571</v>
      </c>
      <c r="I956" s="1">
        <v>11.050363453528064</v>
      </c>
      <c r="J956" s="1">
        <v>10.928201009082382</v>
      </c>
      <c r="K956" s="1">
        <v>11.381809577188486</v>
      </c>
      <c r="L956" s="1">
        <v>11.336974034967739</v>
      </c>
      <c r="M956" s="1">
        <v>10.974266482486666</v>
      </c>
      <c r="N956" s="1">
        <v>11.206607156430991</v>
      </c>
      <c r="O956" s="1">
        <v>10.957251668556063</v>
      </c>
      <c r="P956" s="1">
        <v>11.446607543909316</v>
      </c>
      <c r="Q956" s="1">
        <v>10.732609335821676</v>
      </c>
      <c r="R956" s="1">
        <v>10.803230669424154</v>
      </c>
      <c r="S956" s="1">
        <v>10.679807208976037</v>
      </c>
      <c r="T956" s="1">
        <v>11.197019834511069</v>
      </c>
      <c r="U956" s="1">
        <v>11.089549711224244</v>
      </c>
      <c r="V956" s="1">
        <v>10.932122679509931</v>
      </c>
      <c r="W956" s="1">
        <v>10.626292971975287</v>
      </c>
      <c r="X956" s="1">
        <v>11.360004746612971</v>
      </c>
      <c r="Y956" s="1">
        <v>10.942851193724676</v>
      </c>
      <c r="Z956" s="1">
        <v>10.871659461230122</v>
      </c>
      <c r="AA956" s="1">
        <v>10.945847376441842</v>
      </c>
      <c r="AB956" s="1">
        <v>10.866919466508058</v>
      </c>
      <c r="AC956" s="1">
        <v>10.551257576573507</v>
      </c>
      <c r="AD956" s="1">
        <v>10.82159087747689</v>
      </c>
      <c r="AE956" s="1">
        <v>11.082532901465317</v>
      </c>
      <c r="AF956">
        <f t="shared" si="56"/>
        <v>11.220278027498551</v>
      </c>
      <c r="AG956">
        <f t="shared" si="57"/>
        <v>11.095544880758966</v>
      </c>
      <c r="AH956">
        <f t="shared" si="58"/>
        <v>11.06422747730584</v>
      </c>
      <c r="AI956">
        <f t="shared" si="59"/>
        <v>11.002242589029498</v>
      </c>
    </row>
    <row r="957" spans="1:35" x14ac:dyDescent="0.25">
      <c r="A957" s="3">
        <v>956</v>
      </c>
      <c r="B957" s="1">
        <v>10.858893362080861</v>
      </c>
      <c r="C957" s="1">
        <v>10.924704698066297</v>
      </c>
      <c r="D957" s="1">
        <v>10.938684484519694</v>
      </c>
      <c r="E957" s="1">
        <v>10.745658805408516</v>
      </c>
      <c r="F957" s="1">
        <v>10.607346498484366</v>
      </c>
      <c r="G957" s="1">
        <v>10.688714096086226</v>
      </c>
      <c r="H957" s="1">
        <v>10.829027211485535</v>
      </c>
      <c r="I957" s="1">
        <v>11.284707859148956</v>
      </c>
      <c r="J957" s="1">
        <v>10.652154157393857</v>
      </c>
      <c r="K957" s="1">
        <v>10.767040119014093</v>
      </c>
      <c r="L957" s="1">
        <v>10.894677003557316</v>
      </c>
      <c r="M957" s="1">
        <v>10.847595474913247</v>
      </c>
      <c r="N957" s="1">
        <v>10.603128849596908</v>
      </c>
      <c r="O957" s="1">
        <v>11.049008953250537</v>
      </c>
      <c r="P957" s="1">
        <v>11.437658277211952</v>
      </c>
      <c r="Q957" s="1">
        <v>10.782749835262926</v>
      </c>
      <c r="R957" s="1">
        <v>11.250763059847698</v>
      </c>
      <c r="S957" s="1">
        <v>10.806913078821815</v>
      </c>
      <c r="T957" s="1">
        <v>10.989494675450652</v>
      </c>
      <c r="U957" s="1">
        <v>10.605219288151389</v>
      </c>
      <c r="V957" s="1">
        <v>11.491441875861826</v>
      </c>
      <c r="W957" s="1">
        <v>11.102778479093161</v>
      </c>
      <c r="X957" s="1">
        <v>10.702603446194978</v>
      </c>
      <c r="Y957" s="1">
        <v>10.697829195419891</v>
      </c>
      <c r="Z957" s="1">
        <v>11.448919727100396</v>
      </c>
      <c r="AA957" s="1">
        <v>11.490060469198166</v>
      </c>
      <c r="AB957" s="1">
        <v>10.783034462314609</v>
      </c>
      <c r="AC957" s="1">
        <v>10.80231821043083</v>
      </c>
      <c r="AD957" s="1">
        <v>11.446537572053289</v>
      </c>
      <c r="AE957" s="1">
        <v>10.643061676876574</v>
      </c>
      <c r="AF957">
        <f t="shared" si="56"/>
        <v>10.907427514888951</v>
      </c>
      <c r="AG957">
        <f t="shared" si="57"/>
        <v>10.815057569711948</v>
      </c>
      <c r="AH957">
        <f t="shared" si="58"/>
        <v>10.829693129168842</v>
      </c>
      <c r="AI957">
        <f t="shared" si="59"/>
        <v>10.939090830076553</v>
      </c>
    </row>
    <row r="958" spans="1:35" x14ac:dyDescent="0.25">
      <c r="A958" s="3">
        <v>957</v>
      </c>
      <c r="B958" s="1">
        <v>11.411624940431103</v>
      </c>
      <c r="C958" s="1">
        <v>10.969932189194699</v>
      </c>
      <c r="D958" s="1">
        <v>10.717865787371768</v>
      </c>
      <c r="E958" s="1">
        <v>10.607013179371847</v>
      </c>
      <c r="F958" s="1">
        <v>10.662645826158334</v>
      </c>
      <c r="G958" s="1">
        <v>11.158543764672876</v>
      </c>
      <c r="H958" s="1">
        <v>11.417948991121275</v>
      </c>
      <c r="I958" s="1">
        <v>10.879543186027208</v>
      </c>
      <c r="J958" s="1">
        <v>11.151210180428185</v>
      </c>
      <c r="K958" s="1">
        <v>11.057496879926243</v>
      </c>
      <c r="L958" s="1">
        <v>11.46545137025274</v>
      </c>
      <c r="M958" s="1">
        <v>10.724083745691621</v>
      </c>
      <c r="N958" s="1">
        <v>11.23852400764097</v>
      </c>
      <c r="O958" s="1">
        <v>10.92716592002569</v>
      </c>
      <c r="P958" s="1">
        <v>11.478119139039531</v>
      </c>
      <c r="Q958" s="1">
        <v>10.679965376159164</v>
      </c>
      <c r="R958" s="1">
        <v>10.724762170752513</v>
      </c>
      <c r="S958" s="1">
        <v>10.659355958886765</v>
      </c>
      <c r="T958" s="1">
        <v>10.924863781167195</v>
      </c>
      <c r="U958" s="1">
        <v>10.555779174194365</v>
      </c>
      <c r="V958" s="1">
        <v>11.205531400407597</v>
      </c>
      <c r="W958" s="1">
        <v>11.134905370175636</v>
      </c>
      <c r="X958" s="1">
        <v>10.89759710442779</v>
      </c>
      <c r="Y958" s="1">
        <v>11.191688574515597</v>
      </c>
      <c r="Z958" s="1">
        <v>10.986963447309737</v>
      </c>
      <c r="AA958" s="1">
        <v>11.005302314350869</v>
      </c>
      <c r="AB958" s="1">
        <v>10.942764970976068</v>
      </c>
      <c r="AC958" s="1">
        <v>10.915451748264465</v>
      </c>
      <c r="AD958" s="1">
        <v>10.657895653997624</v>
      </c>
      <c r="AE958" s="1">
        <v>11.444558441750686</v>
      </c>
      <c r="AF958">
        <f t="shared" si="56"/>
        <v>11.033140972332523</v>
      </c>
      <c r="AG958">
        <f t="shared" si="57"/>
        <v>10.873816384505549</v>
      </c>
      <c r="AH958">
        <f t="shared" si="58"/>
        <v>11.003382492470354</v>
      </c>
      <c r="AI958">
        <f t="shared" si="59"/>
        <v>10.993151819823003</v>
      </c>
    </row>
    <row r="959" spans="1:35" x14ac:dyDescent="0.25">
      <c r="A959" s="3">
        <v>958</v>
      </c>
      <c r="B959" s="1">
        <v>11.211536193825404</v>
      </c>
      <c r="C959" s="1">
        <v>10.970561348174527</v>
      </c>
      <c r="D959" s="1">
        <v>10.820636192183056</v>
      </c>
      <c r="E959" s="1">
        <v>10.789660962069554</v>
      </c>
      <c r="F959" s="1">
        <v>10.672609637129035</v>
      </c>
      <c r="G959" s="1">
        <v>11.233086644210211</v>
      </c>
      <c r="H959" s="1">
        <v>10.57759189360824</v>
      </c>
      <c r="I959" s="1">
        <v>10.716753980012495</v>
      </c>
      <c r="J959" s="1">
        <v>11.193260644799055</v>
      </c>
      <c r="K959" s="1">
        <v>11.000326908494594</v>
      </c>
      <c r="L959" s="1">
        <v>11.469652573706716</v>
      </c>
      <c r="M959" s="1">
        <v>10.843833273467736</v>
      </c>
      <c r="N959" s="1">
        <v>10.720187733420881</v>
      </c>
      <c r="O959" s="1">
        <v>10.881692193448218</v>
      </c>
      <c r="P959" s="1">
        <v>11.350350356634413</v>
      </c>
      <c r="Q959" s="1">
        <v>11.365497892390348</v>
      </c>
      <c r="R959" s="1">
        <v>11.218547680873897</v>
      </c>
      <c r="S959" s="1">
        <v>11.283820144219129</v>
      </c>
      <c r="T959" s="1">
        <v>11.15076214980219</v>
      </c>
      <c r="U959" s="1">
        <v>11.453347024525501</v>
      </c>
      <c r="V959" s="1">
        <v>11.415418311682876</v>
      </c>
      <c r="W959" s="1">
        <v>11.167044515845415</v>
      </c>
      <c r="X959" s="1">
        <v>10.647729646402462</v>
      </c>
      <c r="Y959" s="1">
        <v>11.411895050090299</v>
      </c>
      <c r="Z959" s="1">
        <v>10.83297245816553</v>
      </c>
      <c r="AA959" s="1">
        <v>10.968996640103819</v>
      </c>
      <c r="AB959" s="1">
        <v>11.434740771170476</v>
      </c>
      <c r="AC959" s="1">
        <v>11.225321917418908</v>
      </c>
      <c r="AD959" s="1">
        <v>10.535758233449256</v>
      </c>
      <c r="AE959" s="1">
        <v>10.654020079925759</v>
      </c>
      <c r="AF959">
        <f t="shared" si="56"/>
        <v>11.000911244727661</v>
      </c>
      <c r="AG959">
        <f t="shared" si="57"/>
        <v>10.893000866676314</v>
      </c>
      <c r="AH959">
        <f t="shared" si="58"/>
        <v>10.918602440450618</v>
      </c>
      <c r="AI959">
        <f t="shared" si="59"/>
        <v>11.040587101708335</v>
      </c>
    </row>
    <row r="960" spans="1:35" x14ac:dyDescent="0.25">
      <c r="A960" s="3">
        <v>959</v>
      </c>
      <c r="B960" s="1">
        <v>10.840751283682577</v>
      </c>
      <c r="C960" s="1">
        <v>11.350831525524169</v>
      </c>
      <c r="D960" s="1">
        <v>11.104986942772543</v>
      </c>
      <c r="E960" s="1">
        <v>10.891133090372957</v>
      </c>
      <c r="F960" s="1">
        <v>11.082748237339954</v>
      </c>
      <c r="G960" s="1">
        <v>10.907071810003394</v>
      </c>
      <c r="H960" s="1">
        <v>10.892914409943661</v>
      </c>
      <c r="I960" s="1">
        <v>10.97209988978342</v>
      </c>
      <c r="J960" s="1">
        <v>10.565521014496856</v>
      </c>
      <c r="K960" s="1">
        <v>11.284503295151175</v>
      </c>
      <c r="L960" s="1">
        <v>11.032989636342709</v>
      </c>
      <c r="M960" s="1">
        <v>10.538904834534907</v>
      </c>
      <c r="N960" s="1">
        <v>10.960689136813416</v>
      </c>
      <c r="O960" s="1">
        <v>10.578503428641632</v>
      </c>
      <c r="P960" s="1">
        <v>10.779937604228804</v>
      </c>
      <c r="Q960" s="1">
        <v>11.056870761599459</v>
      </c>
      <c r="R960" s="1">
        <v>11.259192658415504</v>
      </c>
      <c r="S960" s="1">
        <v>10.779769231766576</v>
      </c>
      <c r="T960" s="1">
        <v>10.701979658475876</v>
      </c>
      <c r="U960" s="1">
        <v>11.111092994111361</v>
      </c>
      <c r="V960" s="1">
        <v>10.589393482484246</v>
      </c>
      <c r="W960" s="1">
        <v>10.524284583684118</v>
      </c>
      <c r="X960" s="1">
        <v>11.286242895905213</v>
      </c>
      <c r="Y960" s="1">
        <v>10.659396888043686</v>
      </c>
      <c r="Z960" s="1">
        <v>10.569744628317611</v>
      </c>
      <c r="AA960" s="1">
        <v>11.304120600229268</v>
      </c>
      <c r="AB960" s="1">
        <v>11.289940196426373</v>
      </c>
      <c r="AC960" s="1">
        <v>10.880188077773958</v>
      </c>
      <c r="AD960" s="1">
        <v>10.887164331476448</v>
      </c>
      <c r="AE960" s="1">
        <v>10.844225941682501</v>
      </c>
      <c r="AF960">
        <f t="shared" si="56"/>
        <v>11.098856583993097</v>
      </c>
      <c r="AG960">
        <f t="shared" si="57"/>
        <v>11.054090215938441</v>
      </c>
      <c r="AH960">
        <f t="shared" si="58"/>
        <v>10.989256149907073</v>
      </c>
      <c r="AI960">
        <f t="shared" si="59"/>
        <v>10.917573102334147</v>
      </c>
    </row>
    <row r="961" spans="1:35" x14ac:dyDescent="0.25">
      <c r="A961" s="3">
        <v>960</v>
      </c>
      <c r="B961" s="1">
        <v>11.456283791266467</v>
      </c>
      <c r="C961" s="1">
        <v>11.250169811983042</v>
      </c>
      <c r="D961" s="1">
        <v>10.666708787942971</v>
      </c>
      <c r="E961" s="1">
        <v>10.806592153427353</v>
      </c>
      <c r="F961" s="1">
        <v>11.334065186000084</v>
      </c>
      <c r="G961" s="1">
        <v>11.128094245051951</v>
      </c>
      <c r="H961" s="1">
        <v>11.16279986141539</v>
      </c>
      <c r="I961" s="1">
        <v>10.533983825441886</v>
      </c>
      <c r="J961" s="1">
        <v>10.901295385928988</v>
      </c>
      <c r="K961" s="1">
        <v>11.178200323863789</v>
      </c>
      <c r="L961" s="1">
        <v>10.797811894756373</v>
      </c>
      <c r="M961" s="1">
        <v>11.389905303628961</v>
      </c>
      <c r="N961" s="1">
        <v>10.754410039436094</v>
      </c>
      <c r="O961" s="1">
        <v>11.316813486572949</v>
      </c>
      <c r="P961" s="1">
        <v>11.070213014796833</v>
      </c>
      <c r="Q961" s="1">
        <v>11.056544923328504</v>
      </c>
      <c r="R961" s="1">
        <v>11.357438917685879</v>
      </c>
      <c r="S961" s="1">
        <v>11.277182447617218</v>
      </c>
      <c r="T961" s="1">
        <v>10.899341005212063</v>
      </c>
      <c r="U961" s="1">
        <v>11.325342902532579</v>
      </c>
      <c r="V961" s="1">
        <v>11.087548230645588</v>
      </c>
      <c r="W961" s="1">
        <v>10.917931476475216</v>
      </c>
      <c r="X961" s="1">
        <v>10.716822230706196</v>
      </c>
      <c r="Y961" s="1">
        <v>11.061316567626113</v>
      </c>
      <c r="Z961" s="1">
        <v>10.649018767616145</v>
      </c>
      <c r="AA961" s="1">
        <v>11.185251085231755</v>
      </c>
      <c r="AB961" s="1">
        <v>10.516808076541153</v>
      </c>
      <c r="AC961" s="1">
        <v>11.336562032131074</v>
      </c>
      <c r="AD961" s="1">
        <v>10.791313164629864</v>
      </c>
      <c r="AE961" s="1">
        <v>10.591021374283894</v>
      </c>
      <c r="AF961">
        <f t="shared" si="56"/>
        <v>11.124387463730827</v>
      </c>
      <c r="AG961">
        <f t="shared" si="57"/>
        <v>11.102763946123982</v>
      </c>
      <c r="AH961">
        <f t="shared" si="58"/>
        <v>11.041819337232193</v>
      </c>
      <c r="AI961">
        <f t="shared" si="59"/>
        <v>11.017226343792547</v>
      </c>
    </row>
    <row r="962" spans="1:35" x14ac:dyDescent="0.25">
      <c r="A962" s="3">
        <v>961</v>
      </c>
      <c r="B962" s="1">
        <v>10.761219890030064</v>
      </c>
      <c r="C962" s="1">
        <v>10.664282489448206</v>
      </c>
      <c r="D962" s="1">
        <v>11.282666651142293</v>
      </c>
      <c r="E962" s="1">
        <v>11.360680136194139</v>
      </c>
      <c r="F962" s="1">
        <v>10.707357960572493</v>
      </c>
      <c r="G962" s="1">
        <v>10.601536230144561</v>
      </c>
      <c r="H962" s="1">
        <v>10.974172880085717</v>
      </c>
      <c r="I962" s="1">
        <v>11.0667020574144</v>
      </c>
      <c r="J962" s="1">
        <v>11.329802836993085</v>
      </c>
      <c r="K962" s="1">
        <v>10.722379951721409</v>
      </c>
      <c r="L962" s="1">
        <v>10.693890586273913</v>
      </c>
      <c r="M962" s="1">
        <v>10.648223522750001</v>
      </c>
      <c r="N962" s="1">
        <v>10.574587350511097</v>
      </c>
      <c r="O962" s="1">
        <v>11.05803030819764</v>
      </c>
      <c r="P962" s="1">
        <v>11.155209964130886</v>
      </c>
      <c r="Q962" s="1">
        <v>10.904968098490682</v>
      </c>
      <c r="R962" s="1">
        <v>11.049716449019408</v>
      </c>
      <c r="S962" s="1">
        <v>11.016458370210946</v>
      </c>
      <c r="T962" s="1">
        <v>10.792974260264717</v>
      </c>
      <c r="U962" s="1">
        <v>10.661488290143202</v>
      </c>
      <c r="V962" s="1">
        <v>11.470560537677944</v>
      </c>
      <c r="W962" s="1">
        <v>10.72855807947648</v>
      </c>
      <c r="X962" s="1">
        <v>10.727679859612556</v>
      </c>
      <c r="Y962" s="1">
        <v>11.182080998557128</v>
      </c>
      <c r="Z962" s="1">
        <v>11.100234758359695</v>
      </c>
      <c r="AA962" s="1">
        <v>10.534671646071935</v>
      </c>
      <c r="AB962" s="1">
        <v>11.397159380988647</v>
      </c>
      <c r="AC962" s="1">
        <v>10.903020449524261</v>
      </c>
      <c r="AD962" s="1">
        <v>11.303227571602948</v>
      </c>
      <c r="AE962" s="1">
        <v>11.225602920529301</v>
      </c>
      <c r="AF962">
        <f t="shared" si="56"/>
        <v>10.902723010206856</v>
      </c>
      <c r="AG962">
        <f t="shared" si="57"/>
        <v>10.955241425477441</v>
      </c>
      <c r="AH962">
        <f t="shared" si="58"/>
        <v>10.947080108374637</v>
      </c>
      <c r="AI962">
        <f t="shared" si="59"/>
        <v>10.953304816204659</v>
      </c>
    </row>
    <row r="963" spans="1:35" x14ac:dyDescent="0.25">
      <c r="A963" s="3">
        <v>962</v>
      </c>
      <c r="B963" s="1">
        <v>10.61447097998154</v>
      </c>
      <c r="C963" s="1">
        <v>10.535226269008321</v>
      </c>
      <c r="D963" s="1">
        <v>11.068187778296577</v>
      </c>
      <c r="E963" s="1">
        <v>10.671793402256274</v>
      </c>
      <c r="F963" s="1">
        <v>11.241433018077867</v>
      </c>
      <c r="G963" s="1">
        <v>10.979252320991153</v>
      </c>
      <c r="H963" s="1">
        <v>11.005124688796247</v>
      </c>
      <c r="I963" s="1">
        <v>11.328410941563893</v>
      </c>
      <c r="J963" s="1">
        <v>10.943782027184287</v>
      </c>
      <c r="K963" s="1">
        <v>11.401147068346317</v>
      </c>
      <c r="L963" s="1">
        <v>10.525818681562836</v>
      </c>
      <c r="M963" s="1">
        <v>11.480950210515182</v>
      </c>
      <c r="N963" s="1">
        <v>10.988076279767649</v>
      </c>
      <c r="O963" s="1">
        <v>11.013899872209301</v>
      </c>
      <c r="P963" s="1">
        <v>10.5551746772817</v>
      </c>
      <c r="Q963" s="1">
        <v>11.40660446125047</v>
      </c>
      <c r="R963" s="1">
        <v>11.008543755534308</v>
      </c>
      <c r="S963" s="1">
        <v>11.038206815502686</v>
      </c>
      <c r="T963" s="1">
        <v>11.214503510739423</v>
      </c>
      <c r="U963" s="1">
        <v>10.775549413369509</v>
      </c>
      <c r="V963" s="1">
        <v>10.705377463956186</v>
      </c>
      <c r="W963" s="1">
        <v>10.766012815298684</v>
      </c>
      <c r="X963" s="1">
        <v>11.466827415491975</v>
      </c>
      <c r="Y963" s="1">
        <v>10.824333636803372</v>
      </c>
      <c r="Z963" s="1">
        <v>10.805162968281135</v>
      </c>
      <c r="AA963" s="1">
        <v>11.178857792184745</v>
      </c>
      <c r="AB963" s="1">
        <v>11.243646574507318</v>
      </c>
      <c r="AC963" s="1">
        <v>10.757139800798104</v>
      </c>
      <c r="AD963" s="1">
        <v>11.374413273169289</v>
      </c>
      <c r="AE963" s="1">
        <v>11.257830813857764</v>
      </c>
      <c r="AF963">
        <f t="shared" ref="AF963:AF1001" si="60">AVERAGE(B963:D963)</f>
        <v>10.739295009095478</v>
      </c>
      <c r="AG963">
        <f t="shared" ref="AG963:AG1001" si="61">AVERAGE(B963:F963)</f>
        <v>10.826222289524116</v>
      </c>
      <c r="AH963">
        <f t="shared" ref="AH963:AH1001" si="62">AVERAGE(B963:K963)</f>
        <v>10.978882849450248</v>
      </c>
      <c r="AI963">
        <f t="shared" ref="AI963:AI1001" si="63">AVERAGE(B963:AE963)</f>
        <v>11.005858624219469</v>
      </c>
    </row>
    <row r="964" spans="1:35" x14ac:dyDescent="0.25">
      <c r="A964" s="3">
        <v>963</v>
      </c>
      <c r="B964" s="1">
        <v>10.896024204095516</v>
      </c>
      <c r="C964" s="1">
        <v>10.509602485967797</v>
      </c>
      <c r="D964" s="1">
        <v>10.812064808529108</v>
      </c>
      <c r="E964" s="1">
        <v>10.716854982127492</v>
      </c>
      <c r="F964" s="1">
        <v>11.184203191580814</v>
      </c>
      <c r="G964" s="1">
        <v>10.672259042333955</v>
      </c>
      <c r="H964" s="1">
        <v>11.454843694933906</v>
      </c>
      <c r="I964" s="1">
        <v>11.191280405966616</v>
      </c>
      <c r="J964" s="1">
        <v>11.30922523257612</v>
      </c>
      <c r="K964" s="1">
        <v>10.519479865180205</v>
      </c>
      <c r="L964" s="1">
        <v>11.442919363643902</v>
      </c>
      <c r="M964" s="1">
        <v>10.6518944285293</v>
      </c>
      <c r="N964" s="1">
        <v>10.677500919928768</v>
      </c>
      <c r="O964" s="1">
        <v>10.924101392181615</v>
      </c>
      <c r="P964" s="1">
        <v>11.27021426842847</v>
      </c>
      <c r="Q964" s="1">
        <v>11.022684517539913</v>
      </c>
      <c r="R964" s="1">
        <v>11.272309153545596</v>
      </c>
      <c r="S964" s="1">
        <v>10.521995310698909</v>
      </c>
      <c r="T964" s="1">
        <v>11.175275296294064</v>
      </c>
      <c r="U964" s="1">
        <v>10.686538261407371</v>
      </c>
      <c r="V964" s="1">
        <v>11.079122371119807</v>
      </c>
      <c r="W964" s="1">
        <v>10.562414787293186</v>
      </c>
      <c r="X964" s="1">
        <v>10.978529923892031</v>
      </c>
      <c r="Y964" s="1">
        <v>10.635036945104117</v>
      </c>
      <c r="Z964" s="1">
        <v>11.038745675338484</v>
      </c>
      <c r="AA964" s="1">
        <v>10.547275786136963</v>
      </c>
      <c r="AB964" s="1">
        <v>11.452154016213655</v>
      </c>
      <c r="AC964" s="1">
        <v>11.224600003404502</v>
      </c>
      <c r="AD964" s="1">
        <v>11.388738739139665</v>
      </c>
      <c r="AE964" s="1">
        <v>10.613145444300555</v>
      </c>
      <c r="AF964">
        <f t="shared" si="60"/>
        <v>10.739230499530807</v>
      </c>
      <c r="AG964">
        <f t="shared" si="61"/>
        <v>10.823749934460146</v>
      </c>
      <c r="AH964">
        <f t="shared" si="62"/>
        <v>10.926583791329152</v>
      </c>
      <c r="AI964">
        <f t="shared" si="63"/>
        <v>10.94770115058108</v>
      </c>
    </row>
    <row r="965" spans="1:35" x14ac:dyDescent="0.25">
      <c r="A965" s="3">
        <v>964</v>
      </c>
      <c r="B965" s="1">
        <v>11.180493062941347</v>
      </c>
      <c r="C965" s="1">
        <v>10.63798418968784</v>
      </c>
      <c r="D965" s="1">
        <v>11.048229519320298</v>
      </c>
      <c r="E965" s="1">
        <v>10.815462791459613</v>
      </c>
      <c r="F965" s="1">
        <v>10.672169956418736</v>
      </c>
      <c r="G965" s="1">
        <v>11.349838288029369</v>
      </c>
      <c r="H965" s="1">
        <v>10.629145401722806</v>
      </c>
      <c r="I965" s="1">
        <v>10.752914762006792</v>
      </c>
      <c r="J965" s="1">
        <v>11.449900776798366</v>
      </c>
      <c r="K965" s="1">
        <v>10.51724033590477</v>
      </c>
      <c r="L965" s="1">
        <v>11.419360648232683</v>
      </c>
      <c r="M965" s="1">
        <v>11.142211567698091</v>
      </c>
      <c r="N965" s="1">
        <v>11.273804592372869</v>
      </c>
      <c r="O965" s="1">
        <v>10.771367496074559</v>
      </c>
      <c r="P965" s="1">
        <v>10.81088673880361</v>
      </c>
      <c r="Q965" s="1">
        <v>10.98184457127434</v>
      </c>
      <c r="R965" s="1">
        <v>10.781610577843047</v>
      </c>
      <c r="S965" s="1">
        <v>10.910319551688842</v>
      </c>
      <c r="T965" s="1">
        <v>10.947798898343761</v>
      </c>
      <c r="U965" s="1">
        <v>11.142679955108589</v>
      </c>
      <c r="V965" s="1">
        <v>11.203396817824748</v>
      </c>
      <c r="W965" s="1">
        <v>11.28238769908954</v>
      </c>
      <c r="X965" s="1">
        <v>11.183038368694669</v>
      </c>
      <c r="Y965" s="1">
        <v>10.842767854636111</v>
      </c>
      <c r="Z965" s="1">
        <v>11.112274815746018</v>
      </c>
      <c r="AA965" s="1">
        <v>11.363898742398179</v>
      </c>
      <c r="AB965" s="1">
        <v>10.881735853154664</v>
      </c>
      <c r="AC965" s="1">
        <v>10.869853173142717</v>
      </c>
      <c r="AD965" s="1">
        <v>10.638770096222803</v>
      </c>
      <c r="AE965" s="1">
        <v>11.068483087224626</v>
      </c>
      <c r="AF965">
        <f t="shared" si="60"/>
        <v>10.95556892398316</v>
      </c>
      <c r="AG965">
        <f t="shared" si="61"/>
        <v>10.870867903965564</v>
      </c>
      <c r="AH965">
        <f t="shared" si="62"/>
        <v>10.905337908428994</v>
      </c>
      <c r="AI965">
        <f t="shared" si="63"/>
        <v>10.98939567299548</v>
      </c>
    </row>
    <row r="966" spans="1:35" x14ac:dyDescent="0.25">
      <c r="A966" s="3">
        <v>965</v>
      </c>
      <c r="B966" s="1">
        <v>11.40147495525836</v>
      </c>
      <c r="C966" s="1">
        <v>11.366594462658281</v>
      </c>
      <c r="D966" s="1">
        <v>11.006377069425872</v>
      </c>
      <c r="E966" s="1">
        <v>10.93270288080838</v>
      </c>
      <c r="F966" s="1">
        <v>11.052394507661436</v>
      </c>
      <c r="G966" s="1">
        <v>10.952129254740976</v>
      </c>
      <c r="H966" s="1">
        <v>10.76700091332353</v>
      </c>
      <c r="I966" s="1">
        <v>10.881140161883147</v>
      </c>
      <c r="J966" s="1">
        <v>11.379502186246885</v>
      </c>
      <c r="K966" s="1">
        <v>10.883173236422124</v>
      </c>
      <c r="L966" s="1">
        <v>11.25974648221862</v>
      </c>
      <c r="M966" s="1">
        <v>11.120262340496728</v>
      </c>
      <c r="N966" s="1">
        <v>10.596505142838623</v>
      </c>
      <c r="O966" s="1">
        <v>11.37441085846126</v>
      </c>
      <c r="P966" s="1">
        <v>10.951993626545125</v>
      </c>
      <c r="Q966" s="1">
        <v>10.816909738039959</v>
      </c>
      <c r="R966" s="1">
        <v>11.096100923093594</v>
      </c>
      <c r="S966" s="1">
        <v>10.540005584036397</v>
      </c>
      <c r="T966" s="1">
        <v>11.134945640074491</v>
      </c>
      <c r="U966" s="1">
        <v>10.999338566877345</v>
      </c>
      <c r="V966" s="1">
        <v>10.778367184392025</v>
      </c>
      <c r="W966" s="1">
        <v>10.998189725143201</v>
      </c>
      <c r="X966" s="1">
        <v>11.066147991431425</v>
      </c>
      <c r="Y966" s="1">
        <v>10.966658083721359</v>
      </c>
      <c r="Z966" s="1">
        <v>10.740896161008674</v>
      </c>
      <c r="AA966" s="1">
        <v>10.638095983071935</v>
      </c>
      <c r="AB966" s="1">
        <v>10.522656901672221</v>
      </c>
      <c r="AC966" s="1">
        <v>10.596858411956115</v>
      </c>
      <c r="AD966" s="1">
        <v>10.68633158562041</v>
      </c>
      <c r="AE966" s="1">
        <v>11.477265665946224</v>
      </c>
      <c r="AF966">
        <f t="shared" si="60"/>
        <v>11.258148829114171</v>
      </c>
      <c r="AG966">
        <f t="shared" si="61"/>
        <v>11.151908775162465</v>
      </c>
      <c r="AH966">
        <f t="shared" si="62"/>
        <v>11.062248962842899</v>
      </c>
      <c r="AI966">
        <f t="shared" si="63"/>
        <v>10.96613920750249</v>
      </c>
    </row>
    <row r="967" spans="1:35" x14ac:dyDescent="0.25">
      <c r="A967" s="3">
        <v>966</v>
      </c>
      <c r="B967" s="1">
        <v>10.937563409420326</v>
      </c>
      <c r="C967" s="1">
        <v>11.389439340391396</v>
      </c>
      <c r="D967" s="1">
        <v>11.215589769203984</v>
      </c>
      <c r="E967" s="1">
        <v>10.78297753724538</v>
      </c>
      <c r="F967" s="1">
        <v>11.317797002799239</v>
      </c>
      <c r="G967" s="1">
        <v>10.740393544030706</v>
      </c>
      <c r="H967" s="1">
        <v>10.537189689831152</v>
      </c>
      <c r="I967" s="1">
        <v>10.626644894430843</v>
      </c>
      <c r="J967" s="1">
        <v>10.561321689624627</v>
      </c>
      <c r="K967" s="1">
        <v>11.324274954266752</v>
      </c>
      <c r="L967" s="1">
        <v>10.525963129842268</v>
      </c>
      <c r="M967" s="1">
        <v>11.491844935342456</v>
      </c>
      <c r="N967" s="1">
        <v>10.632360564764953</v>
      </c>
      <c r="O967" s="1">
        <v>11.160879598394283</v>
      </c>
      <c r="P967" s="1">
        <v>11.360169749656823</v>
      </c>
      <c r="Q967" s="1">
        <v>10.704166640074732</v>
      </c>
      <c r="R967" s="1">
        <v>10.942728490635542</v>
      </c>
      <c r="S967" s="1">
        <v>10.989167854289592</v>
      </c>
      <c r="T967" s="1">
        <v>11.033278708674983</v>
      </c>
      <c r="U967" s="1">
        <v>11.232447135730897</v>
      </c>
      <c r="V967" s="1">
        <v>10.68952586730658</v>
      </c>
      <c r="W967" s="1">
        <v>11.153452357860747</v>
      </c>
      <c r="X967" s="1">
        <v>10.982033320369284</v>
      </c>
      <c r="Y967" s="1">
        <v>10.551686899483249</v>
      </c>
      <c r="Z967" s="1">
        <v>11.303227349962329</v>
      </c>
      <c r="AA967" s="1">
        <v>10.713828873342331</v>
      </c>
      <c r="AB967" s="1">
        <v>10.914021638734072</v>
      </c>
      <c r="AC967" s="1">
        <v>10.689679409449738</v>
      </c>
      <c r="AD967" s="1">
        <v>10.949276215949938</v>
      </c>
      <c r="AE967" s="1">
        <v>10.631202624500263</v>
      </c>
      <c r="AF967">
        <f t="shared" si="60"/>
        <v>11.180864173005235</v>
      </c>
      <c r="AG967">
        <f t="shared" si="61"/>
        <v>11.128673411812064</v>
      </c>
      <c r="AH967">
        <f t="shared" si="62"/>
        <v>10.943319183124441</v>
      </c>
      <c r="AI967">
        <f t="shared" si="63"/>
        <v>10.936137773186982</v>
      </c>
    </row>
    <row r="968" spans="1:35" x14ac:dyDescent="0.25">
      <c r="A968" s="3">
        <v>967</v>
      </c>
      <c r="B968" s="1">
        <v>11.012051820396685</v>
      </c>
      <c r="C968" s="1">
        <v>10.840093204315091</v>
      </c>
      <c r="D968" s="1">
        <v>10.956273810411737</v>
      </c>
      <c r="E968" s="1">
        <v>11.053509325064086</v>
      </c>
      <c r="F968" s="1">
        <v>10.773160723188434</v>
      </c>
      <c r="G968" s="1">
        <v>11.107835380792707</v>
      </c>
      <c r="H968" s="1">
        <v>10.854526134168086</v>
      </c>
      <c r="I968" s="1">
        <v>10.856446604803079</v>
      </c>
      <c r="J968" s="1">
        <v>11.198442389990678</v>
      </c>
      <c r="K968" s="1">
        <v>10.656830188485701</v>
      </c>
      <c r="L968" s="1">
        <v>11.363789962521821</v>
      </c>
      <c r="M968" s="1">
        <v>10.800088942239102</v>
      </c>
      <c r="N968" s="1">
        <v>11.076191826535641</v>
      </c>
      <c r="O968" s="1">
        <v>11.492874210690042</v>
      </c>
      <c r="P968" s="1">
        <v>11.191638349697618</v>
      </c>
      <c r="Q968" s="1">
        <v>11.290620299433575</v>
      </c>
      <c r="R968" s="1">
        <v>11.037857008070883</v>
      </c>
      <c r="S968" s="1">
        <v>10.609869510352047</v>
      </c>
      <c r="T968" s="1">
        <v>10.611221308295491</v>
      </c>
      <c r="U968" s="1">
        <v>10.89418852919054</v>
      </c>
      <c r="V968" s="1">
        <v>10.929349651359539</v>
      </c>
      <c r="W968" s="1">
        <v>11.389683321299698</v>
      </c>
      <c r="X968" s="1">
        <v>11.119976372638195</v>
      </c>
      <c r="Y968" s="1">
        <v>10.701814998064592</v>
      </c>
      <c r="Z968" s="1">
        <v>10.706789890436884</v>
      </c>
      <c r="AA968" s="1">
        <v>10.645484147223346</v>
      </c>
      <c r="AB968" s="1">
        <v>11.4542767742471</v>
      </c>
      <c r="AC968" s="1">
        <v>10.964939448596519</v>
      </c>
      <c r="AD968" s="1">
        <v>11.328519405386697</v>
      </c>
      <c r="AE968" s="1">
        <v>11.185042196567611</v>
      </c>
      <c r="AF968">
        <f t="shared" si="60"/>
        <v>10.936139611707837</v>
      </c>
      <c r="AG968">
        <f t="shared" si="61"/>
        <v>10.927017776675205</v>
      </c>
      <c r="AH968">
        <f t="shared" si="62"/>
        <v>10.930916958161628</v>
      </c>
      <c r="AI968">
        <f t="shared" si="63"/>
        <v>11.003446191148774</v>
      </c>
    </row>
    <row r="969" spans="1:35" x14ac:dyDescent="0.25">
      <c r="A969" s="3">
        <v>968</v>
      </c>
      <c r="B969" s="1">
        <v>10.833382536847557</v>
      </c>
      <c r="C969" s="1">
        <v>10.763984199009624</v>
      </c>
      <c r="D969" s="1">
        <v>10.730504664914916</v>
      </c>
      <c r="E969" s="1">
        <v>11.408120579333957</v>
      </c>
      <c r="F969" s="1">
        <v>11.263822478782656</v>
      </c>
      <c r="G969" s="1">
        <v>11.336588465228969</v>
      </c>
      <c r="H969" s="1">
        <v>10.960169691212037</v>
      </c>
      <c r="I969" s="1">
        <v>11.164847552452633</v>
      </c>
      <c r="J969" s="1">
        <v>11.380243469242851</v>
      </c>
      <c r="K969" s="1">
        <v>10.667682824564602</v>
      </c>
      <c r="L969" s="1">
        <v>11.437028839196149</v>
      </c>
      <c r="M969" s="1">
        <v>10.657954673586312</v>
      </c>
      <c r="N969" s="1">
        <v>10.582798960018811</v>
      </c>
      <c r="O969" s="1">
        <v>10.695648132233131</v>
      </c>
      <c r="P969" s="1">
        <v>11.171229374356855</v>
      </c>
      <c r="Q969" s="1">
        <v>10.696786422187101</v>
      </c>
      <c r="R969" s="1">
        <v>11.306764091916699</v>
      </c>
      <c r="S969" s="1">
        <v>10.50916922242795</v>
      </c>
      <c r="T969" s="1">
        <v>10.585356972376715</v>
      </c>
      <c r="U969" s="1">
        <v>11.077307278416107</v>
      </c>
      <c r="V969" s="1">
        <v>10.633188578123402</v>
      </c>
      <c r="W969" s="1">
        <v>11.397614553428721</v>
      </c>
      <c r="X969" s="1">
        <v>10.87122271586532</v>
      </c>
      <c r="Y969" s="1">
        <v>10.519165181287654</v>
      </c>
      <c r="Z969" s="1">
        <v>11.411240927778849</v>
      </c>
      <c r="AA969" s="1">
        <v>11.383943132084097</v>
      </c>
      <c r="AB969" s="1">
        <v>11.149569169420511</v>
      </c>
      <c r="AC969" s="1">
        <v>10.600648784699366</v>
      </c>
      <c r="AD969" s="1">
        <v>11.207282287838456</v>
      </c>
      <c r="AE969" s="1">
        <v>11.127378903024045</v>
      </c>
      <c r="AF969">
        <f t="shared" si="60"/>
        <v>10.775957133590699</v>
      </c>
      <c r="AG969">
        <f t="shared" si="61"/>
        <v>10.999962891777741</v>
      </c>
      <c r="AH969">
        <f t="shared" si="62"/>
        <v>11.050934646158982</v>
      </c>
      <c r="AI969">
        <f t="shared" si="63"/>
        <v>10.984354822061869</v>
      </c>
    </row>
    <row r="970" spans="1:35" x14ac:dyDescent="0.25">
      <c r="A970" s="3">
        <v>969</v>
      </c>
      <c r="B970" s="1">
        <v>11.393081468905782</v>
      </c>
      <c r="C970" s="1">
        <v>11.212244992533677</v>
      </c>
      <c r="D970" s="1">
        <v>11.401763867720966</v>
      </c>
      <c r="E970" s="1">
        <v>11.035400861514606</v>
      </c>
      <c r="F970" s="1">
        <v>10.546153715067099</v>
      </c>
      <c r="G970" s="1">
        <v>10.656398988336736</v>
      </c>
      <c r="H970" s="1">
        <v>11.392560154887361</v>
      </c>
      <c r="I970" s="1">
        <v>10.68569378560575</v>
      </c>
      <c r="J970" s="1">
        <v>10.815475519141648</v>
      </c>
      <c r="K970" s="1">
        <v>10.74169925112885</v>
      </c>
      <c r="L970" s="1">
        <v>11.374694086227393</v>
      </c>
      <c r="M970" s="1">
        <v>10.687410039001751</v>
      </c>
      <c r="N970" s="1">
        <v>11.215017576474937</v>
      </c>
      <c r="O970" s="1">
        <v>10.551128973558315</v>
      </c>
      <c r="P970" s="1">
        <v>10.51030629330886</v>
      </c>
      <c r="Q970" s="1">
        <v>10.542295221330384</v>
      </c>
      <c r="R970" s="1">
        <v>11.471901882833022</v>
      </c>
      <c r="S970" s="1">
        <v>11.394815355803903</v>
      </c>
      <c r="T970" s="1">
        <v>10.896976464314545</v>
      </c>
      <c r="U970" s="1">
        <v>10.946198709440422</v>
      </c>
      <c r="V970" s="1">
        <v>10.509698994240201</v>
      </c>
      <c r="W970" s="1">
        <v>10.584467809718689</v>
      </c>
      <c r="X970" s="1">
        <v>10.508410319684964</v>
      </c>
      <c r="Y970" s="1">
        <v>11.073150550018795</v>
      </c>
      <c r="Z970" s="1">
        <v>11.454808752409866</v>
      </c>
      <c r="AA970" s="1">
        <v>11.287967153870687</v>
      </c>
      <c r="AB970" s="1">
        <v>10.918865951895565</v>
      </c>
      <c r="AC970" s="1">
        <v>11.018876828282222</v>
      </c>
      <c r="AD970" s="1">
        <v>10.922365723948722</v>
      </c>
      <c r="AE970" s="1">
        <v>11.165780868193904</v>
      </c>
      <c r="AF970">
        <f t="shared" si="60"/>
        <v>11.33569677638681</v>
      </c>
      <c r="AG970">
        <f t="shared" si="61"/>
        <v>11.117728981148428</v>
      </c>
      <c r="AH970">
        <f t="shared" si="62"/>
        <v>10.988047260484247</v>
      </c>
      <c r="AI970">
        <f t="shared" si="63"/>
        <v>10.963853671979987</v>
      </c>
    </row>
    <row r="971" spans="1:35" x14ac:dyDescent="0.25">
      <c r="A971" s="3">
        <v>970</v>
      </c>
      <c r="B971" s="1">
        <v>11.386160597526786</v>
      </c>
      <c r="C971" s="1">
        <v>11.004204324659627</v>
      </c>
      <c r="D971" s="1">
        <v>10.763420746432338</v>
      </c>
      <c r="E971" s="1">
        <v>11.249519160849328</v>
      </c>
      <c r="F971" s="1">
        <v>10.766526431194144</v>
      </c>
      <c r="G971" s="1">
        <v>11.015833574146576</v>
      </c>
      <c r="H971" s="1">
        <v>10.969462474392104</v>
      </c>
      <c r="I971" s="1">
        <v>11.436125527998362</v>
      </c>
      <c r="J971" s="1">
        <v>11.216608877368538</v>
      </c>
      <c r="K971" s="1">
        <v>10.639230758582437</v>
      </c>
      <c r="L971" s="1">
        <v>11.480928270711882</v>
      </c>
      <c r="M971" s="1">
        <v>10.866803975369926</v>
      </c>
      <c r="N971" s="1">
        <v>10.527787246843202</v>
      </c>
      <c r="O971" s="1">
        <v>10.703372410966281</v>
      </c>
      <c r="P971" s="1">
        <v>11.321493003623733</v>
      </c>
      <c r="Q971" s="1">
        <v>10.834067490242667</v>
      </c>
      <c r="R971" s="1">
        <v>10.816549454699235</v>
      </c>
      <c r="S971" s="1">
        <v>10.530380495751814</v>
      </c>
      <c r="T971" s="1">
        <v>10.809134910787748</v>
      </c>
      <c r="U971" s="1">
        <v>10.677974397854051</v>
      </c>
      <c r="V971" s="1">
        <v>10.69607445052174</v>
      </c>
      <c r="W971" s="1">
        <v>11.488463399509175</v>
      </c>
      <c r="X971" s="1">
        <v>11.065453566330749</v>
      </c>
      <c r="Y971" s="1">
        <v>11.407750103368706</v>
      </c>
      <c r="Z971" s="1">
        <v>11.303189982331736</v>
      </c>
      <c r="AA971" s="1">
        <v>10.805926883773639</v>
      </c>
      <c r="AB971" s="1">
        <v>10.686455754346129</v>
      </c>
      <c r="AC971" s="1">
        <v>11.232984585487371</v>
      </c>
      <c r="AD971" s="1">
        <v>10.590168975333725</v>
      </c>
      <c r="AE971" s="1">
        <v>11.134760064349461</v>
      </c>
      <c r="AF971">
        <f t="shared" si="60"/>
        <v>11.051261889539584</v>
      </c>
      <c r="AG971">
        <f t="shared" si="61"/>
        <v>11.033966252132446</v>
      </c>
      <c r="AH971">
        <f t="shared" si="62"/>
        <v>11.044709247315025</v>
      </c>
      <c r="AI971">
        <f t="shared" si="63"/>
        <v>10.980893729845105</v>
      </c>
    </row>
    <row r="972" spans="1:35" x14ac:dyDescent="0.25">
      <c r="A972" s="3">
        <v>971</v>
      </c>
      <c r="B972" s="1">
        <v>10.709398310147586</v>
      </c>
      <c r="C972" s="1">
        <v>11.276538477792016</v>
      </c>
      <c r="D972" s="1">
        <v>11.240327222312864</v>
      </c>
      <c r="E972" s="1">
        <v>11.03282331630146</v>
      </c>
      <c r="F972" s="1">
        <v>10.597821810966229</v>
      </c>
      <c r="G972" s="1">
        <v>11.360302454791512</v>
      </c>
      <c r="H972" s="1">
        <v>11.471683381495083</v>
      </c>
      <c r="I972" s="1">
        <v>10.813574553071957</v>
      </c>
      <c r="J972" s="1">
        <v>10.611454125640698</v>
      </c>
      <c r="K972" s="1">
        <v>10.953108856022778</v>
      </c>
      <c r="L972" s="1">
        <v>10.577888483854531</v>
      </c>
      <c r="M972" s="1">
        <v>10.822492908260076</v>
      </c>
      <c r="N972" s="1">
        <v>10.931774991822332</v>
      </c>
      <c r="O972" s="1">
        <v>10.556807906243272</v>
      </c>
      <c r="P972" s="1">
        <v>11.203886783675253</v>
      </c>
      <c r="Q972" s="1">
        <v>11.056922594525817</v>
      </c>
      <c r="R972" s="1">
        <v>11.294667223538909</v>
      </c>
      <c r="S972" s="1">
        <v>10.540527738410265</v>
      </c>
      <c r="T972" s="1">
        <v>11.135808855131298</v>
      </c>
      <c r="U972" s="1">
        <v>10.85132174666315</v>
      </c>
      <c r="V972" s="1">
        <v>10.878551319991455</v>
      </c>
      <c r="W972" s="1">
        <v>10.731655960214708</v>
      </c>
      <c r="X972" s="1">
        <v>11.344407738002632</v>
      </c>
      <c r="Y972" s="1">
        <v>10.900263957300007</v>
      </c>
      <c r="Z972" s="1">
        <v>10.988354284647242</v>
      </c>
      <c r="AA972" s="1">
        <v>10.719847688617312</v>
      </c>
      <c r="AB972" s="1">
        <v>11.391218650642763</v>
      </c>
      <c r="AC972" s="1">
        <v>11.282892499389657</v>
      </c>
      <c r="AD972" s="1">
        <v>11.325909978084473</v>
      </c>
      <c r="AE972" s="1">
        <v>10.734942426156243</v>
      </c>
      <c r="AF972">
        <f t="shared" si="60"/>
        <v>11.075421336750821</v>
      </c>
      <c r="AG972">
        <f t="shared" si="61"/>
        <v>10.971381827504031</v>
      </c>
      <c r="AH972">
        <f t="shared" si="62"/>
        <v>11.006703250854219</v>
      </c>
      <c r="AI972">
        <f t="shared" si="63"/>
        <v>10.977905874790457</v>
      </c>
    </row>
    <row r="973" spans="1:35" x14ac:dyDescent="0.25">
      <c r="A973" s="3">
        <v>972</v>
      </c>
      <c r="B973" s="1">
        <v>10.92218439113687</v>
      </c>
      <c r="C973" s="1">
        <v>11.078601672703011</v>
      </c>
      <c r="D973" s="1">
        <v>10.810301237587634</v>
      </c>
      <c r="E973" s="1">
        <v>10.807799847637021</v>
      </c>
      <c r="F973" s="1">
        <v>10.838688369165824</v>
      </c>
      <c r="G973" s="1">
        <v>10.909890558777601</v>
      </c>
      <c r="H973" s="1">
        <v>10.729832911408765</v>
      </c>
      <c r="I973" s="1">
        <v>10.75791551040599</v>
      </c>
      <c r="J973" s="1">
        <v>11.119863582225285</v>
      </c>
      <c r="K973" s="1">
        <v>10.871810653915331</v>
      </c>
      <c r="L973" s="1">
        <v>10.646754189717079</v>
      </c>
      <c r="M973" s="1">
        <v>11.382933833111013</v>
      </c>
      <c r="N973" s="1">
        <v>11.238829915446868</v>
      </c>
      <c r="O973" s="1">
        <v>11.243727592971233</v>
      </c>
      <c r="P973" s="1">
        <v>11.241716090566674</v>
      </c>
      <c r="Q973" s="1">
        <v>10.734783775477325</v>
      </c>
      <c r="R973" s="1">
        <v>10.776419080063837</v>
      </c>
      <c r="S973" s="1">
        <v>10.587429455449628</v>
      </c>
      <c r="T973" s="1">
        <v>10.781485896160097</v>
      </c>
      <c r="U973" s="1">
        <v>10.882037159672029</v>
      </c>
      <c r="V973" s="1">
        <v>11.046706768266443</v>
      </c>
      <c r="W973" s="1">
        <v>10.519739670147343</v>
      </c>
      <c r="X973" s="1">
        <v>10.725025442426464</v>
      </c>
      <c r="Y973" s="1">
        <v>11.445801654194311</v>
      </c>
      <c r="Z973" s="1">
        <v>10.933766794723914</v>
      </c>
      <c r="AA973" s="1">
        <v>10.788454892007698</v>
      </c>
      <c r="AB973" s="1">
        <v>11.436908414188537</v>
      </c>
      <c r="AC973" s="1">
        <v>11.209612859834158</v>
      </c>
      <c r="AD973" s="1">
        <v>10.901510576583972</v>
      </c>
      <c r="AE973" s="1">
        <v>10.528037034178526</v>
      </c>
      <c r="AF973">
        <f t="shared" si="60"/>
        <v>10.93702910047584</v>
      </c>
      <c r="AG973">
        <f t="shared" si="61"/>
        <v>10.891515103646073</v>
      </c>
      <c r="AH973">
        <f t="shared" si="62"/>
        <v>10.884688873496334</v>
      </c>
      <c r="AI973">
        <f t="shared" si="63"/>
        <v>10.929952327671684</v>
      </c>
    </row>
    <row r="974" spans="1:35" x14ac:dyDescent="0.25">
      <c r="A974" s="3">
        <v>973</v>
      </c>
      <c r="B974" s="1">
        <v>11.307654991479216</v>
      </c>
      <c r="C974" s="1">
        <v>10.956007262120256</v>
      </c>
      <c r="D974" s="1">
        <v>11.310150867069712</v>
      </c>
      <c r="E974" s="1">
        <v>11.38653831849302</v>
      </c>
      <c r="F974" s="1">
        <v>11.357436303205686</v>
      </c>
      <c r="G974" s="1">
        <v>11.486297434350977</v>
      </c>
      <c r="H974" s="1">
        <v>10.686329403820553</v>
      </c>
      <c r="I974" s="1">
        <v>11.366461103811575</v>
      </c>
      <c r="J974" s="1">
        <v>10.742674800386981</v>
      </c>
      <c r="K974" s="1">
        <v>10.904903590643698</v>
      </c>
      <c r="L974" s="1">
        <v>11.443234688305269</v>
      </c>
      <c r="M974" s="1">
        <v>10.831344755280275</v>
      </c>
      <c r="N974" s="1">
        <v>10.934307982117042</v>
      </c>
      <c r="O974" s="1">
        <v>10.533468127598253</v>
      </c>
      <c r="P974" s="1">
        <v>10.691534099570715</v>
      </c>
      <c r="Q974" s="1">
        <v>10.951442069239745</v>
      </c>
      <c r="R974" s="1">
        <v>10.923383688850619</v>
      </c>
      <c r="S974" s="1">
        <v>10.936321388738547</v>
      </c>
      <c r="T974" s="1">
        <v>11.108422057927406</v>
      </c>
      <c r="U974" s="1">
        <v>10.960009987915866</v>
      </c>
      <c r="V974" s="1">
        <v>11.194767397417099</v>
      </c>
      <c r="W974" s="1">
        <v>11.412940516040841</v>
      </c>
      <c r="X974" s="1">
        <v>11.21885250266179</v>
      </c>
      <c r="Y974" s="1">
        <v>10.735149761603498</v>
      </c>
      <c r="Z974" s="1">
        <v>11.37777390443569</v>
      </c>
      <c r="AA974" s="1">
        <v>10.503278173731337</v>
      </c>
      <c r="AB974" s="1">
        <v>11.134052152607152</v>
      </c>
      <c r="AC974" s="1">
        <v>11.336880853873412</v>
      </c>
      <c r="AD974" s="1">
        <v>11.273294528847686</v>
      </c>
      <c r="AE974" s="1">
        <v>10.62795053534219</v>
      </c>
      <c r="AF974">
        <f t="shared" si="60"/>
        <v>11.191271040223063</v>
      </c>
      <c r="AG974">
        <f t="shared" si="61"/>
        <v>11.26355754847358</v>
      </c>
      <c r="AH974">
        <f t="shared" si="62"/>
        <v>11.150445407538168</v>
      </c>
      <c r="AI974">
        <f t="shared" si="63"/>
        <v>11.054428774916202</v>
      </c>
    </row>
    <row r="975" spans="1:35" x14ac:dyDescent="0.25">
      <c r="A975" s="3">
        <v>974</v>
      </c>
      <c r="B975" s="1">
        <v>10.750490644438067</v>
      </c>
      <c r="C975" s="1">
        <v>10.513617869332171</v>
      </c>
      <c r="D975" s="1">
        <v>10.569737014992556</v>
      </c>
      <c r="E975" s="1">
        <v>10.543184691695963</v>
      </c>
      <c r="F975" s="1">
        <v>11.410973801184852</v>
      </c>
      <c r="G975" s="1">
        <v>10.79042597888696</v>
      </c>
      <c r="H975" s="1">
        <v>11.420173093102624</v>
      </c>
      <c r="I975" s="1">
        <v>10.906458984867191</v>
      </c>
      <c r="J975" s="1">
        <v>11.49053557414366</v>
      </c>
      <c r="K975" s="1">
        <v>10.780799293831311</v>
      </c>
      <c r="L975" s="1">
        <v>11.15349525513874</v>
      </c>
      <c r="M975" s="1">
        <v>10.693834176858417</v>
      </c>
      <c r="N975" s="1">
        <v>11.207610931911455</v>
      </c>
      <c r="O975" s="1">
        <v>10.857060006875983</v>
      </c>
      <c r="P975" s="1">
        <v>10.836873253386511</v>
      </c>
      <c r="Q975" s="1">
        <v>10.916701998732673</v>
      </c>
      <c r="R975" s="1">
        <v>11.084075743392368</v>
      </c>
      <c r="S975" s="1">
        <v>11.257038167392666</v>
      </c>
      <c r="T975" s="1">
        <v>11.111216758223595</v>
      </c>
      <c r="U975" s="1">
        <v>10.617003376172036</v>
      </c>
      <c r="V975" s="1">
        <v>10.530182267047495</v>
      </c>
      <c r="W975" s="1">
        <v>10.573337032075093</v>
      </c>
      <c r="X975" s="1">
        <v>10.997360558169484</v>
      </c>
      <c r="Y975" s="1">
        <v>10.88521457389616</v>
      </c>
      <c r="Z975" s="1">
        <v>10.86375615313014</v>
      </c>
      <c r="AA975" s="1">
        <v>10.745399815391105</v>
      </c>
      <c r="AB975" s="1">
        <v>11.307847947845364</v>
      </c>
      <c r="AC975" s="1">
        <v>10.609448958682437</v>
      </c>
      <c r="AD975" s="1">
        <v>10.822330602458194</v>
      </c>
      <c r="AE975" s="1">
        <v>11.337108062538723</v>
      </c>
      <c r="AF975">
        <f t="shared" si="60"/>
        <v>10.611281842920931</v>
      </c>
      <c r="AG975">
        <f t="shared" si="61"/>
        <v>10.757600804328721</v>
      </c>
      <c r="AH975">
        <f t="shared" si="62"/>
        <v>10.917639694647535</v>
      </c>
      <c r="AI975">
        <f t="shared" si="63"/>
        <v>10.91944308619313</v>
      </c>
    </row>
    <row r="976" spans="1:35" x14ac:dyDescent="0.25">
      <c r="A976" s="3">
        <v>975</v>
      </c>
      <c r="B976" s="1">
        <v>11.455102190044745</v>
      </c>
      <c r="C976" s="1">
        <v>11.307006149070382</v>
      </c>
      <c r="D976" s="1">
        <v>11.176244869932075</v>
      </c>
      <c r="E976" s="1">
        <v>11.21652002458074</v>
      </c>
      <c r="F976" s="1">
        <v>11.406853745742815</v>
      </c>
      <c r="G976" s="1">
        <v>10.740473720019464</v>
      </c>
      <c r="H976" s="1">
        <v>11.34556203545325</v>
      </c>
      <c r="I976" s="1">
        <v>11.106951413723735</v>
      </c>
      <c r="J976" s="1">
        <v>10.900325172551128</v>
      </c>
      <c r="K976" s="1">
        <v>11.43885110552287</v>
      </c>
      <c r="L976" s="1">
        <v>10.940249495527661</v>
      </c>
      <c r="M976" s="1">
        <v>10.573142794183434</v>
      </c>
      <c r="N976" s="1">
        <v>10.526639959955668</v>
      </c>
      <c r="O976" s="1">
        <v>10.838884458781884</v>
      </c>
      <c r="P976" s="1">
        <v>10.94127224354861</v>
      </c>
      <c r="Q976" s="1">
        <v>10.925856538885345</v>
      </c>
      <c r="R976" s="1">
        <v>10.742788836605509</v>
      </c>
      <c r="S976" s="1">
        <v>11.204100683270477</v>
      </c>
      <c r="T976" s="1">
        <v>11.273974048825242</v>
      </c>
      <c r="U976" s="1">
        <v>11.347094790852701</v>
      </c>
      <c r="V976" s="1">
        <v>10.673609055808001</v>
      </c>
      <c r="W976" s="1">
        <v>10.905664485726279</v>
      </c>
      <c r="X976" s="1">
        <v>10.958901974295356</v>
      </c>
      <c r="Y976" s="1">
        <v>11.160139001954839</v>
      </c>
      <c r="Z976" s="1">
        <v>11.463930281626412</v>
      </c>
      <c r="AA976" s="1">
        <v>10.740459662377841</v>
      </c>
      <c r="AB976" s="1">
        <v>11.132740503221957</v>
      </c>
      <c r="AC976" s="1">
        <v>11.24103837584677</v>
      </c>
      <c r="AD976" s="1">
        <v>11.406858556843494</v>
      </c>
      <c r="AE976" s="1">
        <v>10.817554982742639</v>
      </c>
      <c r="AF976">
        <f t="shared" si="60"/>
        <v>11.312784403015733</v>
      </c>
      <c r="AG976">
        <f t="shared" si="61"/>
        <v>11.31234539587415</v>
      </c>
      <c r="AH976">
        <f t="shared" si="62"/>
        <v>11.209389042664119</v>
      </c>
      <c r="AI976">
        <f t="shared" si="63"/>
        <v>11.063626371917374</v>
      </c>
    </row>
    <row r="977" spans="1:35" x14ac:dyDescent="0.25">
      <c r="A977" s="3">
        <v>976</v>
      </c>
      <c r="B977" s="1">
        <v>10.734234681663049</v>
      </c>
      <c r="C977" s="1">
        <v>10.739585418663751</v>
      </c>
      <c r="D977" s="1">
        <v>11.063231437456293</v>
      </c>
      <c r="E977" s="1">
        <v>10.657808336586589</v>
      </c>
      <c r="F977" s="1">
        <v>10.875324441248958</v>
      </c>
      <c r="G977" s="1">
        <v>10.664933249456418</v>
      </c>
      <c r="H977" s="1">
        <v>11.046898791726829</v>
      </c>
      <c r="I977" s="1">
        <v>11.485844270373153</v>
      </c>
      <c r="J977" s="1">
        <v>10.864110746137463</v>
      </c>
      <c r="K977" s="1">
        <v>11.167213015573271</v>
      </c>
      <c r="L977" s="1">
        <v>11.329763466016304</v>
      </c>
      <c r="M977" s="1">
        <v>11.397439840061459</v>
      </c>
      <c r="N977" s="1">
        <v>10.540186346820988</v>
      </c>
      <c r="O977" s="1">
        <v>11.275617105509145</v>
      </c>
      <c r="P977" s="1">
        <v>11.359877645345897</v>
      </c>
      <c r="Q977" s="1">
        <v>11.112809197675434</v>
      </c>
      <c r="R977" s="1">
        <v>11.360763769743023</v>
      </c>
      <c r="S977" s="1">
        <v>11.376048771713942</v>
      </c>
      <c r="T977" s="1">
        <v>10.837191733303483</v>
      </c>
      <c r="U977" s="1">
        <v>10.869050979029007</v>
      </c>
      <c r="V977" s="1">
        <v>10.679343621570121</v>
      </c>
      <c r="W977" s="1">
        <v>10.723632740254912</v>
      </c>
      <c r="X977" s="1">
        <v>11.120471708661913</v>
      </c>
      <c r="Y977" s="1">
        <v>10.725244856057509</v>
      </c>
      <c r="Z977" s="1">
        <v>10.510746394288626</v>
      </c>
      <c r="AA977" s="1">
        <v>11.492798144671212</v>
      </c>
      <c r="AB977" s="1">
        <v>11.13186232277878</v>
      </c>
      <c r="AC977" s="1">
        <v>11.475088813726112</v>
      </c>
      <c r="AD977" s="1">
        <v>11.452546984467158</v>
      </c>
      <c r="AE977" s="1">
        <v>10.552382062705378</v>
      </c>
      <c r="AF977">
        <f t="shared" si="60"/>
        <v>10.845683845927697</v>
      </c>
      <c r="AG977">
        <f t="shared" si="61"/>
        <v>10.814036863123729</v>
      </c>
      <c r="AH977">
        <f t="shared" si="62"/>
        <v>10.929918438888576</v>
      </c>
      <c r="AI977">
        <f t="shared" si="63"/>
        <v>11.020735029776207</v>
      </c>
    </row>
    <row r="978" spans="1:35" x14ac:dyDescent="0.25">
      <c r="A978" s="3">
        <v>977</v>
      </c>
      <c r="B978" s="1">
        <v>10.879170128582231</v>
      </c>
      <c r="C978" s="1">
        <v>11.362870998568779</v>
      </c>
      <c r="D978" s="1">
        <v>10.849334651254196</v>
      </c>
      <c r="E978" s="1">
        <v>11.439542989345284</v>
      </c>
      <c r="F978" s="1">
        <v>10.921827273447885</v>
      </c>
      <c r="G978" s="1">
        <v>10.936806221005378</v>
      </c>
      <c r="H978" s="1">
        <v>10.552478587333123</v>
      </c>
      <c r="I978" s="1">
        <v>10.743686050597532</v>
      </c>
      <c r="J978" s="1">
        <v>11.201706805924685</v>
      </c>
      <c r="K978" s="1">
        <v>11.243066019498803</v>
      </c>
      <c r="L978" s="1">
        <v>10.605205216309658</v>
      </c>
      <c r="M978" s="1">
        <v>11.363775757136453</v>
      </c>
      <c r="N978" s="1">
        <v>11.15349862681165</v>
      </c>
      <c r="O978" s="1">
        <v>10.682983483760228</v>
      </c>
      <c r="P978" s="1">
        <v>11.358444255019286</v>
      </c>
      <c r="Q978" s="1">
        <v>11.047503855707257</v>
      </c>
      <c r="R978" s="1">
        <v>11.293788075106201</v>
      </c>
      <c r="S978" s="1">
        <v>11.179753182263566</v>
      </c>
      <c r="T978" s="1">
        <v>11.366980868610462</v>
      </c>
      <c r="U978" s="1">
        <v>11.072472491061788</v>
      </c>
      <c r="V978" s="1">
        <v>11.294682232503103</v>
      </c>
      <c r="W978" s="1">
        <v>11.410151414968956</v>
      </c>
      <c r="X978" s="1">
        <v>11.364224341009988</v>
      </c>
      <c r="Y978" s="1">
        <v>10.555512141864487</v>
      </c>
      <c r="Z978" s="1">
        <v>11.286497610543009</v>
      </c>
      <c r="AA978" s="1">
        <v>10.896828446481143</v>
      </c>
      <c r="AB978" s="1">
        <v>10.561012014214006</v>
      </c>
      <c r="AC978" s="1">
        <v>10.55896266321653</v>
      </c>
      <c r="AD978" s="1">
        <v>11.152205292297209</v>
      </c>
      <c r="AE978" s="1">
        <v>11.10685398109214</v>
      </c>
      <c r="AF978">
        <f t="shared" si="60"/>
        <v>11.030458592801736</v>
      </c>
      <c r="AG978">
        <f t="shared" si="61"/>
        <v>11.090549208239675</v>
      </c>
      <c r="AH978">
        <f t="shared" si="62"/>
        <v>11.01304897255579</v>
      </c>
      <c r="AI978">
        <f t="shared" si="63"/>
        <v>11.048060855851165</v>
      </c>
    </row>
    <row r="979" spans="1:35" x14ac:dyDescent="0.25">
      <c r="A979" s="3">
        <v>978</v>
      </c>
      <c r="B979" s="1">
        <v>11.11359076534192</v>
      </c>
      <c r="C979" s="1">
        <v>11.076469241215845</v>
      </c>
      <c r="D979" s="1">
        <v>11.006542056457649</v>
      </c>
      <c r="E979" s="1">
        <v>10.666739849177171</v>
      </c>
      <c r="F979" s="1">
        <v>11.180703988864229</v>
      </c>
      <c r="G979" s="1">
        <v>10.922043734406859</v>
      </c>
      <c r="H979" s="1">
        <v>11.429469488203805</v>
      </c>
      <c r="I979" s="1">
        <v>11.332280113428435</v>
      </c>
      <c r="J979" s="1">
        <v>11.028075426482348</v>
      </c>
      <c r="K979" s="1">
        <v>11.438245751875254</v>
      </c>
      <c r="L979" s="1">
        <v>10.812495051553697</v>
      </c>
      <c r="M979" s="1">
        <v>11.038741673072586</v>
      </c>
      <c r="N979" s="1">
        <v>10.558967981344171</v>
      </c>
      <c r="O979" s="1">
        <v>10.712077499670489</v>
      </c>
      <c r="P979" s="1">
        <v>10.827537687296074</v>
      </c>
      <c r="Q979" s="1">
        <v>10.775366082919458</v>
      </c>
      <c r="R979" s="1">
        <v>10.735169571972389</v>
      </c>
      <c r="S979" s="1">
        <v>10.563032865864457</v>
      </c>
      <c r="T979" s="1">
        <v>10.595903463317597</v>
      </c>
      <c r="U979" s="1">
        <v>11.478980390142844</v>
      </c>
      <c r="V979" s="1">
        <v>10.616245377072561</v>
      </c>
      <c r="W979" s="1">
        <v>10.621787575057171</v>
      </c>
      <c r="X979" s="1">
        <v>11.494571424088267</v>
      </c>
      <c r="Y979" s="1">
        <v>11.455009179168769</v>
      </c>
      <c r="Z979" s="1">
        <v>10.959361452250349</v>
      </c>
      <c r="AA979" s="1">
        <v>10.853579221480928</v>
      </c>
      <c r="AB979" s="1">
        <v>10.772273242143038</v>
      </c>
      <c r="AC979" s="1">
        <v>11.005803604064898</v>
      </c>
      <c r="AD979" s="1">
        <v>11.198351852053227</v>
      </c>
      <c r="AE979" s="1">
        <v>10.806894526239351</v>
      </c>
      <c r="AF979">
        <f t="shared" si="60"/>
        <v>11.065534021005137</v>
      </c>
      <c r="AG979">
        <f t="shared" si="61"/>
        <v>11.008809180211362</v>
      </c>
      <c r="AH979">
        <f t="shared" si="62"/>
        <v>11.119416041545353</v>
      </c>
      <c r="AI979">
        <f t="shared" si="63"/>
        <v>10.969210337874197</v>
      </c>
    </row>
    <row r="980" spans="1:35" x14ac:dyDescent="0.25">
      <c r="A980" s="3">
        <v>979</v>
      </c>
      <c r="B980" s="1">
        <v>10.989625331198567</v>
      </c>
      <c r="C980" s="1">
        <v>10.868456934201154</v>
      </c>
      <c r="D980" s="1">
        <v>10.794365515446366</v>
      </c>
      <c r="E980" s="1">
        <v>10.650039863190932</v>
      </c>
      <c r="F980" s="1">
        <v>11.023073371354885</v>
      </c>
      <c r="G980" s="1">
        <v>10.865802452388451</v>
      </c>
      <c r="H980" s="1">
        <v>11.37953600586339</v>
      </c>
      <c r="I980" s="1">
        <v>11.111617128649096</v>
      </c>
      <c r="J980" s="1">
        <v>11.350320536997955</v>
      </c>
      <c r="K980" s="1">
        <v>11.026278480539361</v>
      </c>
      <c r="L980" s="1">
        <v>10.784299813974773</v>
      </c>
      <c r="M980" s="1">
        <v>10.970031700384064</v>
      </c>
      <c r="N980" s="1">
        <v>11.420613597697141</v>
      </c>
      <c r="O980" s="1">
        <v>11.152782646987868</v>
      </c>
      <c r="P980" s="1">
        <v>11.379043403218645</v>
      </c>
      <c r="Q980" s="1">
        <v>10.935343299316317</v>
      </c>
      <c r="R980" s="1">
        <v>10.819403160541897</v>
      </c>
      <c r="S980" s="1">
        <v>10.882088157531504</v>
      </c>
      <c r="T980" s="1">
        <v>10.811042935907652</v>
      </c>
      <c r="U980" s="1">
        <v>11.30631051850604</v>
      </c>
      <c r="V980" s="1">
        <v>11.02952825071972</v>
      </c>
      <c r="W980" s="1">
        <v>11.274147437854458</v>
      </c>
      <c r="X980" s="1">
        <v>11.257988231994265</v>
      </c>
      <c r="Y980" s="1">
        <v>10.607217587807929</v>
      </c>
      <c r="Z980" s="1">
        <v>11.13646326413817</v>
      </c>
      <c r="AA980" s="1">
        <v>10.670309028218416</v>
      </c>
      <c r="AB980" s="1">
        <v>11.299972151348948</v>
      </c>
      <c r="AC980" s="1">
        <v>11.144518806425006</v>
      </c>
      <c r="AD980" s="1">
        <v>11.137287038253058</v>
      </c>
      <c r="AE980" s="1">
        <v>11.075364500176093</v>
      </c>
      <c r="AF980">
        <f t="shared" si="60"/>
        <v>10.88414926028203</v>
      </c>
      <c r="AG980">
        <f t="shared" si="61"/>
        <v>10.865112203078381</v>
      </c>
      <c r="AH980">
        <f t="shared" si="62"/>
        <v>11.005911561983016</v>
      </c>
      <c r="AI980">
        <f t="shared" si="63"/>
        <v>11.038429038361071</v>
      </c>
    </row>
    <row r="981" spans="1:35" x14ac:dyDescent="0.25">
      <c r="A981" s="3">
        <v>980</v>
      </c>
      <c r="B981" s="1">
        <v>11.114627670071622</v>
      </c>
      <c r="C981" s="1">
        <v>11.483534288957088</v>
      </c>
      <c r="D981" s="1">
        <v>10.72072358355312</v>
      </c>
      <c r="E981" s="1">
        <v>10.560989345783593</v>
      </c>
      <c r="F981" s="1">
        <v>11.256079776831717</v>
      </c>
      <c r="G981" s="1">
        <v>11.040197388113679</v>
      </c>
      <c r="H981" s="1">
        <v>10.537391132609502</v>
      </c>
      <c r="I981" s="1">
        <v>11.447246061060174</v>
      </c>
      <c r="J981" s="1">
        <v>10.938575513162165</v>
      </c>
      <c r="K981" s="1">
        <v>11.429902824610858</v>
      </c>
      <c r="L981" s="1">
        <v>11.195122490459305</v>
      </c>
      <c r="M981" s="1">
        <v>11.027645998027305</v>
      </c>
      <c r="N981" s="1">
        <v>10.576642254177942</v>
      </c>
      <c r="O981" s="1">
        <v>11.068935890872899</v>
      </c>
      <c r="P981" s="1">
        <v>11.407424231528108</v>
      </c>
      <c r="Q981" s="1">
        <v>11.07780636909343</v>
      </c>
      <c r="R981" s="1">
        <v>10.963070806898731</v>
      </c>
      <c r="S981" s="1">
        <v>11.154371392477355</v>
      </c>
      <c r="T981" s="1">
        <v>11.196890178171197</v>
      </c>
      <c r="U981" s="1">
        <v>11.314550686493192</v>
      </c>
      <c r="V981" s="1">
        <v>11.123759063024051</v>
      </c>
      <c r="W981" s="1">
        <v>11.0964330784798</v>
      </c>
      <c r="X981" s="1">
        <v>10.714442667473236</v>
      </c>
      <c r="Y981" s="1">
        <v>11.31076138292082</v>
      </c>
      <c r="Z981" s="1">
        <v>11.002343606911918</v>
      </c>
      <c r="AA981" s="1">
        <v>11.399908123641517</v>
      </c>
      <c r="AB981" s="1">
        <v>10.820269703440312</v>
      </c>
      <c r="AC981" s="1">
        <v>11.08983588936224</v>
      </c>
      <c r="AD981" s="1">
        <v>11.24485663906486</v>
      </c>
      <c r="AE981" s="1">
        <v>11.105574402624205</v>
      </c>
      <c r="AF981">
        <f t="shared" si="60"/>
        <v>11.106295180860608</v>
      </c>
      <c r="AG981">
        <f t="shared" si="61"/>
        <v>11.027190933039428</v>
      </c>
      <c r="AH981">
        <f t="shared" si="62"/>
        <v>11.052926758475351</v>
      </c>
      <c r="AI981">
        <f t="shared" si="63"/>
        <v>11.08066374799653</v>
      </c>
    </row>
    <row r="982" spans="1:35" x14ac:dyDescent="0.25">
      <c r="A982" s="3">
        <v>981</v>
      </c>
      <c r="B982" s="1">
        <v>10.850882035249652</v>
      </c>
      <c r="C982" s="1">
        <v>10.937608043735835</v>
      </c>
      <c r="D982" s="1">
        <v>10.932672598914671</v>
      </c>
      <c r="E982" s="1">
        <v>11.416634281788095</v>
      </c>
      <c r="F982" s="1">
        <v>11.480875780651992</v>
      </c>
      <c r="G982" s="1">
        <v>10.742140462491474</v>
      </c>
      <c r="H982" s="1">
        <v>10.837808068518694</v>
      </c>
      <c r="I982" s="1">
        <v>10.956638598736479</v>
      </c>
      <c r="J982" s="1">
        <v>11.379947406626346</v>
      </c>
      <c r="K982" s="1">
        <v>10.9890827097319</v>
      </c>
      <c r="L982" s="1">
        <v>11.096467398038286</v>
      </c>
      <c r="M982" s="1">
        <v>10.690905750956592</v>
      </c>
      <c r="N982" s="1">
        <v>10.787912728893851</v>
      </c>
      <c r="O982" s="1">
        <v>11.047640802180975</v>
      </c>
      <c r="P982" s="1">
        <v>10.623233967516923</v>
      </c>
      <c r="Q982" s="1">
        <v>10.53040394471358</v>
      </c>
      <c r="R982" s="1">
        <v>11.109131592587808</v>
      </c>
      <c r="S982" s="1">
        <v>11.188215020049268</v>
      </c>
      <c r="T982" s="1">
        <v>10.743340639079001</v>
      </c>
      <c r="U982" s="1">
        <v>11.026336686800699</v>
      </c>
      <c r="V982" s="1">
        <v>10.544410832355503</v>
      </c>
      <c r="W982" s="1">
        <v>11.091166579337477</v>
      </c>
      <c r="X982" s="1">
        <v>10.954569784776993</v>
      </c>
      <c r="Y982" s="1">
        <v>11.195021437677882</v>
      </c>
      <c r="Z982" s="1">
        <v>11.279845684738495</v>
      </c>
      <c r="AA982" s="1">
        <v>11.01558095686304</v>
      </c>
      <c r="AB982" s="1">
        <v>11.345295419540758</v>
      </c>
      <c r="AC982" s="1">
        <v>11.25831839616907</v>
      </c>
      <c r="AD982" s="1">
        <v>11.320068334197638</v>
      </c>
      <c r="AE982" s="1">
        <v>10.80224494528094</v>
      </c>
      <c r="AF982">
        <f t="shared" si="60"/>
        <v>10.90705422596672</v>
      </c>
      <c r="AG982">
        <f t="shared" si="61"/>
        <v>11.12373454806805</v>
      </c>
      <c r="AH982">
        <f t="shared" si="62"/>
        <v>11.052428998644514</v>
      </c>
      <c r="AI982">
        <f t="shared" si="63"/>
        <v>11.005813362939998</v>
      </c>
    </row>
    <row r="983" spans="1:35" x14ac:dyDescent="0.25">
      <c r="A983" s="3">
        <v>982</v>
      </c>
      <c r="B983" s="1">
        <v>11.448790222072429</v>
      </c>
      <c r="C983" s="1">
        <v>10.594754187907089</v>
      </c>
      <c r="D983" s="1">
        <v>11.289806598381192</v>
      </c>
      <c r="E983" s="1">
        <v>10.965410336195365</v>
      </c>
      <c r="F983" s="1">
        <v>11.247848880377378</v>
      </c>
      <c r="G983" s="1">
        <v>11.3651458450076</v>
      </c>
      <c r="H983" s="1">
        <v>11.315669866630431</v>
      </c>
      <c r="I983" s="1">
        <v>10.726132609296203</v>
      </c>
      <c r="J983" s="1">
        <v>10.536012920841628</v>
      </c>
      <c r="K983" s="1">
        <v>11.245892939921347</v>
      </c>
      <c r="L983" s="1">
        <v>10.868241814853921</v>
      </c>
      <c r="M983" s="1">
        <v>11.224936105408586</v>
      </c>
      <c r="N983" s="1">
        <v>10.754410216915689</v>
      </c>
      <c r="O983" s="1">
        <v>10.936364346314694</v>
      </c>
      <c r="P983" s="1">
        <v>10.606877055833886</v>
      </c>
      <c r="Q983" s="1">
        <v>11.018571040133674</v>
      </c>
      <c r="R983" s="1">
        <v>11.475901672555876</v>
      </c>
      <c r="S983" s="1">
        <v>10.904365038726807</v>
      </c>
      <c r="T983" s="1">
        <v>10.949249901421176</v>
      </c>
      <c r="U983" s="1">
        <v>10.528638012375888</v>
      </c>
      <c r="V983" s="1">
        <v>11.106307154040348</v>
      </c>
      <c r="W983" s="1">
        <v>11.331992694770518</v>
      </c>
      <c r="X983" s="1">
        <v>10.543639932534077</v>
      </c>
      <c r="Y983" s="1">
        <v>10.640221712671966</v>
      </c>
      <c r="Z983" s="1">
        <v>10.991496258667139</v>
      </c>
      <c r="AA983" s="1">
        <v>10.775918754057633</v>
      </c>
      <c r="AB983" s="1">
        <v>10.835336884755877</v>
      </c>
      <c r="AC983" s="1">
        <v>11.485411469941015</v>
      </c>
      <c r="AD983" s="1">
        <v>10.984382786170331</v>
      </c>
      <c r="AE983" s="1">
        <v>11.310813062585689</v>
      </c>
      <c r="AF983">
        <f t="shared" si="60"/>
        <v>11.111117002786903</v>
      </c>
      <c r="AG983">
        <f t="shared" si="61"/>
        <v>11.109322044986689</v>
      </c>
      <c r="AH983">
        <f t="shared" si="62"/>
        <v>11.073546440663065</v>
      </c>
      <c r="AI983">
        <f t="shared" si="63"/>
        <v>11.000284677378847</v>
      </c>
    </row>
    <row r="984" spans="1:35" x14ac:dyDescent="0.25">
      <c r="A984" s="3">
        <v>983</v>
      </c>
      <c r="B984" s="1">
        <v>11.043683602120403</v>
      </c>
      <c r="C984" s="1">
        <v>10.520072266865881</v>
      </c>
      <c r="D984" s="1">
        <v>11.248754331573492</v>
      </c>
      <c r="E984" s="1">
        <v>11.369286927568462</v>
      </c>
      <c r="F984" s="1">
        <v>11.412982561307533</v>
      </c>
      <c r="G984" s="1">
        <v>11.378711381390339</v>
      </c>
      <c r="H984" s="1">
        <v>10.699139276175426</v>
      </c>
      <c r="I984" s="1">
        <v>10.562197261359707</v>
      </c>
      <c r="J984" s="1">
        <v>10.646452847053551</v>
      </c>
      <c r="K984" s="1">
        <v>10.886329904244041</v>
      </c>
      <c r="L984" s="1">
        <v>11.494716770201808</v>
      </c>
      <c r="M984" s="1">
        <v>11.01796232883583</v>
      </c>
      <c r="N984" s="1">
        <v>11.032355735535198</v>
      </c>
      <c r="O984" s="1">
        <v>10.635301864407314</v>
      </c>
      <c r="P984" s="1">
        <v>10.871021180843474</v>
      </c>
      <c r="Q984" s="1">
        <v>11.442615987379607</v>
      </c>
      <c r="R984" s="1">
        <v>11.247837405409651</v>
      </c>
      <c r="S984" s="1">
        <v>10.671250315211639</v>
      </c>
      <c r="T984" s="1">
        <v>11.457527739087018</v>
      </c>
      <c r="U984" s="1">
        <v>11.363078338156924</v>
      </c>
      <c r="V984" s="1">
        <v>11.160235938021453</v>
      </c>
      <c r="W984" s="1">
        <v>10.752751668791875</v>
      </c>
      <c r="X984" s="1">
        <v>11.04774017633031</v>
      </c>
      <c r="Y984" s="1">
        <v>10.506580464791824</v>
      </c>
      <c r="Z984" s="1">
        <v>11.416911126264255</v>
      </c>
      <c r="AA984" s="1">
        <v>10.915770894785746</v>
      </c>
      <c r="AB984" s="1">
        <v>10.918986078439762</v>
      </c>
      <c r="AC984" s="1">
        <v>11.321216014000333</v>
      </c>
      <c r="AD984" s="1">
        <v>11.197912662587786</v>
      </c>
      <c r="AE984" s="1">
        <v>10.978632204550976</v>
      </c>
      <c r="AF984">
        <f t="shared" si="60"/>
        <v>10.937503400186593</v>
      </c>
      <c r="AG984">
        <f t="shared" si="61"/>
        <v>11.118955937887154</v>
      </c>
      <c r="AH984">
        <f t="shared" si="62"/>
        <v>10.976761035965882</v>
      </c>
      <c r="AI984">
        <f t="shared" si="63"/>
        <v>11.040600508443056</v>
      </c>
    </row>
    <row r="985" spans="1:35" x14ac:dyDescent="0.25">
      <c r="A985" s="3">
        <v>984</v>
      </c>
      <c r="B985" s="1">
        <v>11.059709086849688</v>
      </c>
      <c r="C985" s="1">
        <v>10.59512860301219</v>
      </c>
      <c r="D985" s="1">
        <v>10.613281325975747</v>
      </c>
      <c r="E985" s="1">
        <v>11.095388681898822</v>
      </c>
      <c r="F985" s="1">
        <v>10.935956321684623</v>
      </c>
      <c r="G985" s="1">
        <v>11.407866503618214</v>
      </c>
      <c r="H985" s="1">
        <v>11.228035804917649</v>
      </c>
      <c r="I985" s="1">
        <v>10.948539847121788</v>
      </c>
      <c r="J985" s="1">
        <v>10.723464705512134</v>
      </c>
      <c r="K985" s="1">
        <v>10.800420681655137</v>
      </c>
      <c r="L985" s="1">
        <v>11.094337502522547</v>
      </c>
      <c r="M985" s="1">
        <v>11.414484079272169</v>
      </c>
      <c r="N985" s="1">
        <v>10.938485684227503</v>
      </c>
      <c r="O985" s="1">
        <v>11.129581157902185</v>
      </c>
      <c r="P985" s="1">
        <v>10.714876462184723</v>
      </c>
      <c r="Q985" s="1">
        <v>11.325076551396515</v>
      </c>
      <c r="R985" s="1">
        <v>11.214074053592753</v>
      </c>
      <c r="S985" s="1">
        <v>10.994754576141355</v>
      </c>
      <c r="T985" s="1">
        <v>11.366719857961311</v>
      </c>
      <c r="U985" s="1">
        <v>11.33284065068778</v>
      </c>
      <c r="V985" s="1">
        <v>10.852872605358286</v>
      </c>
      <c r="W985" s="1">
        <v>11.344726225196755</v>
      </c>
      <c r="X985" s="1">
        <v>11.367599487827061</v>
      </c>
      <c r="Y985" s="1">
        <v>10.722334316057724</v>
      </c>
      <c r="Z985" s="1">
        <v>10.857022301465399</v>
      </c>
      <c r="AA985" s="1">
        <v>11.012531930929196</v>
      </c>
      <c r="AB985" s="1">
        <v>11.463417513310679</v>
      </c>
      <c r="AC985" s="1">
        <v>10.88559683904856</v>
      </c>
      <c r="AD985" s="1">
        <v>10.970144676744614</v>
      </c>
      <c r="AE985" s="1">
        <v>10.68359293573215</v>
      </c>
      <c r="AF985">
        <f t="shared" si="60"/>
        <v>10.756039671945876</v>
      </c>
      <c r="AG985">
        <f t="shared" si="61"/>
        <v>10.859892803884215</v>
      </c>
      <c r="AH985">
        <f t="shared" si="62"/>
        <v>10.9407791562246</v>
      </c>
      <c r="AI985">
        <f t="shared" si="63"/>
        <v>11.036428698993507</v>
      </c>
    </row>
    <row r="986" spans="1:35" x14ac:dyDescent="0.25">
      <c r="A986" s="3">
        <v>985</v>
      </c>
      <c r="B986" s="1">
        <v>10.816681977662505</v>
      </c>
      <c r="C986" s="1">
        <v>10.744668309072212</v>
      </c>
      <c r="D986" s="1">
        <v>11.480279099078569</v>
      </c>
      <c r="E986" s="1">
        <v>11.348926378363377</v>
      </c>
      <c r="F986" s="1">
        <v>11.285796833508343</v>
      </c>
      <c r="G986" s="1">
        <v>10.861337519249645</v>
      </c>
      <c r="H986" s="1">
        <v>10.94011660620095</v>
      </c>
      <c r="I986" s="1">
        <v>11.434197418201608</v>
      </c>
      <c r="J986" s="1">
        <v>11.158379399874418</v>
      </c>
      <c r="K986" s="1">
        <v>11.268120896876866</v>
      </c>
      <c r="L986" s="1">
        <v>11.060607932977799</v>
      </c>
      <c r="M986" s="1">
        <v>10.760626064307022</v>
      </c>
      <c r="N986" s="1">
        <v>10.747842402761382</v>
      </c>
      <c r="O986" s="1">
        <v>11.31175145776281</v>
      </c>
      <c r="P986" s="1">
        <v>11.275891801297306</v>
      </c>
      <c r="Q986" s="1">
        <v>10.722214075697082</v>
      </c>
      <c r="R986" s="1">
        <v>11.020419772336174</v>
      </c>
      <c r="S986" s="1">
        <v>10.844299974717583</v>
      </c>
      <c r="T986" s="1">
        <v>10.801809674135015</v>
      </c>
      <c r="U986" s="1">
        <v>11.146876955152663</v>
      </c>
      <c r="V986" s="1">
        <v>11.19138905139889</v>
      </c>
      <c r="W986" s="1">
        <v>10.587694628440799</v>
      </c>
      <c r="X986" s="1">
        <v>11.319423961049132</v>
      </c>
      <c r="Y986" s="1">
        <v>11.190927247577882</v>
      </c>
      <c r="Z986" s="1">
        <v>10.774376384856557</v>
      </c>
      <c r="AA986" s="1">
        <v>11.485042114539155</v>
      </c>
      <c r="AB986" s="1">
        <v>11.263190818189312</v>
      </c>
      <c r="AC986" s="1">
        <v>11.097561629114017</v>
      </c>
      <c r="AD986" s="1">
        <v>11.360026454270447</v>
      </c>
      <c r="AE986" s="1">
        <v>11.11648582721334</v>
      </c>
      <c r="AF986">
        <f t="shared" si="60"/>
        <v>11.013876461937761</v>
      </c>
      <c r="AG986">
        <f t="shared" si="61"/>
        <v>11.135270519536999</v>
      </c>
      <c r="AH986">
        <f t="shared" si="62"/>
        <v>11.133850443808848</v>
      </c>
      <c r="AI986">
        <f t="shared" si="63"/>
        <v>11.080565422196095</v>
      </c>
    </row>
    <row r="987" spans="1:35" x14ac:dyDescent="0.25">
      <c r="A987" s="3">
        <v>986</v>
      </c>
      <c r="B987" s="1">
        <v>11.317462723353977</v>
      </c>
      <c r="C987" s="1">
        <v>10.62834280104936</v>
      </c>
      <c r="D987" s="1">
        <v>10.532420687174159</v>
      </c>
      <c r="E987" s="1">
        <v>11.455827642201957</v>
      </c>
      <c r="F987" s="1">
        <v>11.445081370460439</v>
      </c>
      <c r="G987" s="1">
        <v>11.053931991550668</v>
      </c>
      <c r="H987" s="1">
        <v>10.894263433176402</v>
      </c>
      <c r="I987" s="1">
        <v>10.617046378319287</v>
      </c>
      <c r="J987" s="1">
        <v>10.60328618894666</v>
      </c>
      <c r="K987" s="1">
        <v>11.071987971000134</v>
      </c>
      <c r="L987" s="1">
        <v>10.985042798189745</v>
      </c>
      <c r="M987" s="1">
        <v>11.164313168461216</v>
      </c>
      <c r="N987" s="1">
        <v>10.542748780608752</v>
      </c>
      <c r="O987" s="1">
        <v>10.71986832637606</v>
      </c>
      <c r="P987" s="1">
        <v>10.512910352004383</v>
      </c>
      <c r="Q987" s="1">
        <v>10.905009912679773</v>
      </c>
      <c r="R987" s="1">
        <v>10.777483041933737</v>
      </c>
      <c r="S987" s="1">
        <v>11.405355877640972</v>
      </c>
      <c r="T987" s="1">
        <v>10.612141026175138</v>
      </c>
      <c r="U987" s="1">
        <v>11.351178657956702</v>
      </c>
      <c r="V987" s="1">
        <v>11.003058121803775</v>
      </c>
      <c r="W987" s="1">
        <v>11.288236635104917</v>
      </c>
      <c r="X987" s="1">
        <v>11.400525454334964</v>
      </c>
      <c r="Y987" s="1">
        <v>10.602569999654049</v>
      </c>
      <c r="Z987" s="1">
        <v>11.460584626691235</v>
      </c>
      <c r="AA987" s="1">
        <v>10.717721030753792</v>
      </c>
      <c r="AB987" s="1">
        <v>10.883190238508716</v>
      </c>
      <c r="AC987" s="1">
        <v>10.853092727944379</v>
      </c>
      <c r="AD987" s="1">
        <v>11.443827231261416</v>
      </c>
      <c r="AE987" s="1">
        <v>11.274933241606195</v>
      </c>
      <c r="AF987">
        <f t="shared" si="60"/>
        <v>10.826075403859164</v>
      </c>
      <c r="AG987">
        <f t="shared" si="61"/>
        <v>11.075827044847978</v>
      </c>
      <c r="AH987">
        <f t="shared" si="62"/>
        <v>10.961965118723304</v>
      </c>
      <c r="AI987">
        <f t="shared" si="63"/>
        <v>10.984114747897431</v>
      </c>
    </row>
    <row r="988" spans="1:35" x14ac:dyDescent="0.25">
      <c r="A988" s="3">
        <v>987</v>
      </c>
      <c r="B988" s="1">
        <v>11.278337311190075</v>
      </c>
      <c r="C988" s="1">
        <v>10.77890534027585</v>
      </c>
      <c r="D988" s="1">
        <v>11.225687265163218</v>
      </c>
      <c r="E988" s="1">
        <v>11.356191342540592</v>
      </c>
      <c r="F988" s="1">
        <v>10.598600855594269</v>
      </c>
      <c r="G988" s="1">
        <v>10.599012238817274</v>
      </c>
      <c r="H988" s="1">
        <v>10.664201413760345</v>
      </c>
      <c r="I988" s="1">
        <v>11.081535979813841</v>
      </c>
      <c r="J988" s="1">
        <v>10.529975158027053</v>
      </c>
      <c r="K988" s="1">
        <v>11.085146722172098</v>
      </c>
      <c r="L988" s="1">
        <v>10.792943346185577</v>
      </c>
      <c r="M988" s="1">
        <v>11.277831996531905</v>
      </c>
      <c r="N988" s="1">
        <v>10.963421852030452</v>
      </c>
      <c r="O988" s="1">
        <v>11.380403781373754</v>
      </c>
      <c r="P988" s="1">
        <v>10.914336103681874</v>
      </c>
      <c r="Q988" s="1">
        <v>10.99823229517939</v>
      </c>
      <c r="R988" s="1">
        <v>11.054524987047126</v>
      </c>
      <c r="S988" s="1">
        <v>11.362778856533616</v>
      </c>
      <c r="T988" s="1">
        <v>11.36416357759296</v>
      </c>
      <c r="U988" s="1">
        <v>10.607480750313695</v>
      </c>
      <c r="V988" s="1">
        <v>11.340940225973354</v>
      </c>
      <c r="W988" s="1">
        <v>11.131041953671865</v>
      </c>
      <c r="X988" s="1">
        <v>11.324223793331793</v>
      </c>
      <c r="Y988" s="1">
        <v>11.4787000576049</v>
      </c>
      <c r="Z988" s="1">
        <v>10.676367468253765</v>
      </c>
      <c r="AA988" s="1">
        <v>10.541776855904937</v>
      </c>
      <c r="AB988" s="1">
        <v>10.753208547576014</v>
      </c>
      <c r="AC988" s="1">
        <v>10.599438664591563</v>
      </c>
      <c r="AD988" s="1">
        <v>11.127201989139889</v>
      </c>
      <c r="AE988" s="1">
        <v>10.571830377025842</v>
      </c>
      <c r="AF988">
        <f t="shared" si="60"/>
        <v>11.094309972209714</v>
      </c>
      <c r="AG988">
        <f t="shared" si="61"/>
        <v>11.0475444229528</v>
      </c>
      <c r="AH988">
        <f t="shared" si="62"/>
        <v>10.91975936273546</v>
      </c>
      <c r="AI988">
        <f t="shared" si="63"/>
        <v>10.981948036896629</v>
      </c>
    </row>
    <row r="989" spans="1:35" x14ac:dyDescent="0.25">
      <c r="A989" s="3">
        <v>988</v>
      </c>
      <c r="B989" s="1">
        <v>10.788036884716028</v>
      </c>
      <c r="C989" s="1">
        <v>11.151172526510914</v>
      </c>
      <c r="D989" s="1">
        <v>11.045250449955811</v>
      </c>
      <c r="E989" s="1">
        <v>10.905370872053226</v>
      </c>
      <c r="F989" s="1">
        <v>11.443336445581904</v>
      </c>
      <c r="G989" s="1">
        <v>10.593727071948162</v>
      </c>
      <c r="H989" s="1">
        <v>10.585939634746396</v>
      </c>
      <c r="I989" s="1">
        <v>10.922732251440372</v>
      </c>
      <c r="J989" s="1">
        <v>11.165886535500226</v>
      </c>
      <c r="K989" s="1">
        <v>10.608168882034823</v>
      </c>
      <c r="L989" s="1">
        <v>11.481541419581164</v>
      </c>
      <c r="M989" s="1">
        <v>10.736220718994375</v>
      </c>
      <c r="N989" s="1">
        <v>11.198841020108821</v>
      </c>
      <c r="O989" s="1">
        <v>10.762271042732449</v>
      </c>
      <c r="P989" s="1">
        <v>11.25696508137521</v>
      </c>
      <c r="Q989" s="1">
        <v>11.068242445840694</v>
      </c>
      <c r="R989" s="1">
        <v>11.421501855426524</v>
      </c>
      <c r="S989" s="1">
        <v>10.785767953038764</v>
      </c>
      <c r="T989" s="1">
        <v>10.68483851283216</v>
      </c>
      <c r="U989" s="1">
        <v>11.259286792059601</v>
      </c>
      <c r="V989" s="1">
        <v>10.871285344677224</v>
      </c>
      <c r="W989" s="1">
        <v>10.575732606428497</v>
      </c>
      <c r="X989" s="1">
        <v>10.893512390943615</v>
      </c>
      <c r="Y989" s="1">
        <v>11.359482618223481</v>
      </c>
      <c r="Z989" s="1">
        <v>11.164337513801357</v>
      </c>
      <c r="AA989" s="1">
        <v>11.114077409283286</v>
      </c>
      <c r="AB989" s="1">
        <v>11.221918516097499</v>
      </c>
      <c r="AC989" s="1">
        <v>10.890174425117259</v>
      </c>
      <c r="AD989" s="1">
        <v>11.392483740268418</v>
      </c>
      <c r="AE989" s="1">
        <v>10.537016918721132</v>
      </c>
      <c r="AF989">
        <f t="shared" si="60"/>
        <v>10.994819953727584</v>
      </c>
      <c r="AG989">
        <f t="shared" si="61"/>
        <v>11.066633435763576</v>
      </c>
      <c r="AH989">
        <f t="shared" si="62"/>
        <v>10.920962155448786</v>
      </c>
      <c r="AI989">
        <f t="shared" si="63"/>
        <v>10.99617066266798</v>
      </c>
    </row>
    <row r="990" spans="1:35" x14ac:dyDescent="0.25">
      <c r="A990" s="3">
        <v>989</v>
      </c>
      <c r="B990" s="1">
        <v>11.483347321390664</v>
      </c>
      <c r="C990" s="1">
        <v>11.203006589615166</v>
      </c>
      <c r="D990" s="1">
        <v>10.50284062232322</v>
      </c>
      <c r="E990" s="1">
        <v>11.233790341606882</v>
      </c>
      <c r="F990" s="1">
        <v>11.054019507900284</v>
      </c>
      <c r="G990" s="1">
        <v>10.862971508519358</v>
      </c>
      <c r="H990" s="1">
        <v>11.422096063354283</v>
      </c>
      <c r="I990" s="1">
        <v>10.58650048923867</v>
      </c>
      <c r="J990" s="1">
        <v>11.306329076938374</v>
      </c>
      <c r="K990" s="1">
        <v>10.615582513474966</v>
      </c>
      <c r="L990" s="1">
        <v>10.794015738442971</v>
      </c>
      <c r="M990" s="1">
        <v>10.840326081842003</v>
      </c>
      <c r="N990" s="1">
        <v>10.851750515595096</v>
      </c>
      <c r="O990" s="1">
        <v>10.791630986330095</v>
      </c>
      <c r="P990" s="1">
        <v>10.709402412340451</v>
      </c>
      <c r="Q990" s="1">
        <v>10.537655013146919</v>
      </c>
      <c r="R990" s="1">
        <v>11.460975078876334</v>
      </c>
      <c r="S990" s="1">
        <v>10.668336233877008</v>
      </c>
      <c r="T990" s="1">
        <v>11.286753024902049</v>
      </c>
      <c r="U990" s="1">
        <v>10.761003968178601</v>
      </c>
      <c r="V990" s="1">
        <v>10.632695551367174</v>
      </c>
      <c r="W990" s="1">
        <v>11.230909395394603</v>
      </c>
      <c r="X990" s="1">
        <v>11.342522876381924</v>
      </c>
      <c r="Y990" s="1">
        <v>11.037127961068776</v>
      </c>
      <c r="Z990" s="1">
        <v>11.15886791487558</v>
      </c>
      <c r="AA990" s="1">
        <v>11.06384364117738</v>
      </c>
      <c r="AB990" s="1">
        <v>10.61634753832173</v>
      </c>
      <c r="AC990" s="1">
        <v>11.086826525144936</v>
      </c>
      <c r="AD990" s="1">
        <v>11.440625963021125</v>
      </c>
      <c r="AE990" s="1">
        <v>11.463061953850834</v>
      </c>
      <c r="AF990">
        <f t="shared" si="60"/>
        <v>11.063064844443018</v>
      </c>
      <c r="AG990">
        <f t="shared" si="61"/>
        <v>11.095400876567243</v>
      </c>
      <c r="AH990">
        <f t="shared" si="62"/>
        <v>11.027048403436186</v>
      </c>
      <c r="AI990">
        <f t="shared" si="63"/>
        <v>11.001505413616583</v>
      </c>
    </row>
    <row r="991" spans="1:35" x14ac:dyDescent="0.25">
      <c r="A991" s="3">
        <v>990</v>
      </c>
      <c r="B991" s="1">
        <v>10.673146176757662</v>
      </c>
      <c r="C991" s="1">
        <v>10.966024699958908</v>
      </c>
      <c r="D991" s="1">
        <v>10.805353211087089</v>
      </c>
      <c r="E991" s="1">
        <v>11.057999705753732</v>
      </c>
      <c r="F991" s="1">
        <v>10.757679000230979</v>
      </c>
      <c r="G991" s="1">
        <v>10.899125047738195</v>
      </c>
      <c r="H991" s="1">
        <v>11.061362882630274</v>
      </c>
      <c r="I991" s="1">
        <v>10.912851494411031</v>
      </c>
      <c r="J991" s="1">
        <v>11.208990199996752</v>
      </c>
      <c r="K991" s="1">
        <v>11.473486478059769</v>
      </c>
      <c r="L991" s="1">
        <v>10.661189463541598</v>
      </c>
      <c r="M991" s="1">
        <v>10.99653636438871</v>
      </c>
      <c r="N991" s="1">
        <v>10.507684261449622</v>
      </c>
      <c r="O991" s="1">
        <v>11.217803426384219</v>
      </c>
      <c r="P991" s="1">
        <v>10.889151886578651</v>
      </c>
      <c r="Q991" s="1">
        <v>10.570635117722738</v>
      </c>
      <c r="R991" s="1">
        <v>11.41484679728112</v>
      </c>
      <c r="S991" s="1">
        <v>10.742922059165199</v>
      </c>
      <c r="T991" s="1">
        <v>11.196435205836961</v>
      </c>
      <c r="U991" s="1">
        <v>11.245349877757667</v>
      </c>
      <c r="V991" s="1">
        <v>11.090248065089709</v>
      </c>
      <c r="W991" s="1">
        <v>10.803375119729543</v>
      </c>
      <c r="X991" s="1">
        <v>10.964343782059984</v>
      </c>
      <c r="Y991" s="1">
        <v>10.794679644130907</v>
      </c>
      <c r="Z991" s="1">
        <v>11.20161282022393</v>
      </c>
      <c r="AA991" s="1">
        <v>10.718972134874607</v>
      </c>
      <c r="AB991" s="1">
        <v>11.176261269429615</v>
      </c>
      <c r="AC991" s="1">
        <v>10.80821611917986</v>
      </c>
      <c r="AD991" s="1">
        <v>11.08590548315183</v>
      </c>
      <c r="AE991" s="1">
        <v>11.36086773226773</v>
      </c>
      <c r="AF991">
        <f t="shared" si="60"/>
        <v>10.81484136260122</v>
      </c>
      <c r="AG991">
        <f t="shared" si="61"/>
        <v>10.852040558757674</v>
      </c>
      <c r="AH991">
        <f t="shared" si="62"/>
        <v>10.981601889662439</v>
      </c>
      <c r="AI991">
        <f t="shared" si="63"/>
        <v>10.975435184228951</v>
      </c>
    </row>
    <row r="992" spans="1:35" x14ac:dyDescent="0.25">
      <c r="A992" s="3">
        <v>991</v>
      </c>
      <c r="B992" s="1">
        <v>11.302877410177162</v>
      </c>
      <c r="C992" s="1">
        <v>10.710401231820763</v>
      </c>
      <c r="D992" s="1">
        <v>10.69176633018299</v>
      </c>
      <c r="E992" s="1">
        <v>11.2562495296897</v>
      </c>
      <c r="F992" s="1">
        <v>11.342822602006688</v>
      </c>
      <c r="G992" s="1">
        <v>10.83007045946672</v>
      </c>
      <c r="H992" s="1">
        <v>10.928653137922533</v>
      </c>
      <c r="I992" s="1">
        <v>11.382327432330356</v>
      </c>
      <c r="J992" s="1">
        <v>10.752156824319062</v>
      </c>
      <c r="K992" s="1">
        <v>11.416593277789186</v>
      </c>
      <c r="L992" s="1">
        <v>11.479655003593324</v>
      </c>
      <c r="M992" s="1">
        <v>10.925415514817324</v>
      </c>
      <c r="N992" s="1">
        <v>11.230311878650966</v>
      </c>
      <c r="O992" s="1">
        <v>10.967302960236843</v>
      </c>
      <c r="P992" s="1">
        <v>10.910835423056723</v>
      </c>
      <c r="Q992" s="1">
        <v>10.7629027077234</v>
      </c>
      <c r="R992" s="1">
        <v>11.072147434133132</v>
      </c>
      <c r="S992" s="1">
        <v>11.259417292520089</v>
      </c>
      <c r="T992" s="1">
        <v>11.257453943251557</v>
      </c>
      <c r="U992" s="1">
        <v>11.101863647741107</v>
      </c>
      <c r="V992" s="1">
        <v>11.258899363749737</v>
      </c>
      <c r="W992" s="1">
        <v>10.769450511288579</v>
      </c>
      <c r="X992" s="1">
        <v>11.396599682876635</v>
      </c>
      <c r="Y992" s="1">
        <v>11.31450043409466</v>
      </c>
      <c r="Z992" s="1">
        <v>10.509592016960053</v>
      </c>
      <c r="AA992" s="1">
        <v>11.077686849243332</v>
      </c>
      <c r="AB992" s="1">
        <v>10.689737622526746</v>
      </c>
      <c r="AC992" s="1">
        <v>11.165716587368511</v>
      </c>
      <c r="AD992" s="1">
        <v>11.470387776750608</v>
      </c>
      <c r="AE992" s="1">
        <v>11.015696219615272</v>
      </c>
      <c r="AF992">
        <f t="shared" si="60"/>
        <v>10.901681657393638</v>
      </c>
      <c r="AG992">
        <f t="shared" si="61"/>
        <v>11.06082342077546</v>
      </c>
      <c r="AH992">
        <f t="shared" si="62"/>
        <v>11.061391823570517</v>
      </c>
      <c r="AI992">
        <f t="shared" si="63"/>
        <v>11.074983036863461</v>
      </c>
    </row>
    <row r="993" spans="1:35" x14ac:dyDescent="0.25">
      <c r="A993" s="3">
        <v>992</v>
      </c>
      <c r="B993" s="1">
        <v>10.842280289945707</v>
      </c>
      <c r="C993" s="1">
        <v>11.056538246096125</v>
      </c>
      <c r="D993" s="1">
        <v>10.915641897816542</v>
      </c>
      <c r="E993" s="1">
        <v>10.868147022878679</v>
      </c>
      <c r="F993" s="1">
        <v>10.719982826146671</v>
      </c>
      <c r="G993" s="1">
        <v>11.286110007323202</v>
      </c>
      <c r="H993" s="1">
        <v>10.5264359086</v>
      </c>
      <c r="I993" s="1">
        <v>10.919888023264324</v>
      </c>
      <c r="J993" s="1">
        <v>11.021631971776184</v>
      </c>
      <c r="K993" s="1">
        <v>11.123025532072893</v>
      </c>
      <c r="L993" s="1">
        <v>10.658705292990922</v>
      </c>
      <c r="M993" s="1">
        <v>11.014377144769387</v>
      </c>
      <c r="N993" s="1">
        <v>10.976816051228862</v>
      </c>
      <c r="O993" s="1">
        <v>10.650241751601509</v>
      </c>
      <c r="P993" s="1">
        <v>11.228794894633785</v>
      </c>
      <c r="Q993" s="1">
        <v>10.760248680241599</v>
      </c>
      <c r="R993" s="1">
        <v>10.584764951374456</v>
      </c>
      <c r="S993" s="1">
        <v>11.395083176555978</v>
      </c>
      <c r="T993" s="1">
        <v>10.759875220279936</v>
      </c>
      <c r="U993" s="1">
        <v>10.699741137275055</v>
      </c>
      <c r="V993" s="1">
        <v>11.435320722163182</v>
      </c>
      <c r="W993" s="1">
        <v>10.802827114593612</v>
      </c>
      <c r="X993" s="1">
        <v>11.373486133298371</v>
      </c>
      <c r="Y993" s="1">
        <v>10.955067475914086</v>
      </c>
      <c r="Z993" s="1">
        <v>10.913718066195583</v>
      </c>
      <c r="AA993" s="1">
        <v>10.629333231348395</v>
      </c>
      <c r="AB993" s="1">
        <v>10.732715790762722</v>
      </c>
      <c r="AC993" s="1">
        <v>10.63279344099514</v>
      </c>
      <c r="AD993" s="1">
        <v>11.202781258991788</v>
      </c>
      <c r="AE993" s="1">
        <v>11.405888779515367</v>
      </c>
      <c r="AF993">
        <f t="shared" si="60"/>
        <v>10.93815347795279</v>
      </c>
      <c r="AG993">
        <f t="shared" si="61"/>
        <v>10.880518056576744</v>
      </c>
      <c r="AH993">
        <f t="shared" si="62"/>
        <v>10.927968172592033</v>
      </c>
      <c r="AI993">
        <f t="shared" si="63"/>
        <v>10.936408734688333</v>
      </c>
    </row>
    <row r="994" spans="1:35" x14ac:dyDescent="0.25">
      <c r="A994" s="3">
        <v>993</v>
      </c>
      <c r="B994" s="1">
        <v>11.461477417052059</v>
      </c>
      <c r="C994" s="1">
        <v>10.989655338887136</v>
      </c>
      <c r="D994" s="1">
        <v>11.05316120462173</v>
      </c>
      <c r="E994" s="1">
        <v>11.344114297225962</v>
      </c>
      <c r="F994" s="1">
        <v>11.111491245849384</v>
      </c>
      <c r="G994" s="1">
        <v>10.891163628744291</v>
      </c>
      <c r="H994" s="1">
        <v>11.10490964967045</v>
      </c>
      <c r="I994" s="1">
        <v>10.770170397182838</v>
      </c>
      <c r="J994" s="1">
        <v>10.68449200632679</v>
      </c>
      <c r="K994" s="1">
        <v>10.737060022120795</v>
      </c>
      <c r="L994" s="1">
        <v>10.576097159482137</v>
      </c>
      <c r="M994" s="1">
        <v>11.258731234328051</v>
      </c>
      <c r="N994" s="1">
        <v>11.184745679264539</v>
      </c>
      <c r="O994" s="1">
        <v>11.25614788774252</v>
      </c>
      <c r="P994" s="1">
        <v>11.363795492243648</v>
      </c>
      <c r="Q994" s="1">
        <v>10.729328460457442</v>
      </c>
      <c r="R994" s="1">
        <v>10.801404677513819</v>
      </c>
      <c r="S994" s="1">
        <v>11.250802261308825</v>
      </c>
      <c r="T994" s="1">
        <v>11.319350369908518</v>
      </c>
      <c r="U994" s="1">
        <v>10.976415717661419</v>
      </c>
      <c r="V994" s="1">
        <v>11.053821129997072</v>
      </c>
      <c r="W994" s="1">
        <v>10.688052188146951</v>
      </c>
      <c r="X994" s="1">
        <v>10.880755223742263</v>
      </c>
      <c r="Y994" s="1">
        <v>11.068691220129661</v>
      </c>
      <c r="Z994" s="1">
        <v>11.488305586013247</v>
      </c>
      <c r="AA994" s="1">
        <v>11.018834766286465</v>
      </c>
      <c r="AB994" s="1">
        <v>10.969407901347289</v>
      </c>
      <c r="AC994" s="1">
        <v>11.384490824275522</v>
      </c>
      <c r="AD994" s="1">
        <v>11.239425146178418</v>
      </c>
      <c r="AE994" s="1">
        <v>11.390522897802974</v>
      </c>
      <c r="AF994">
        <f t="shared" si="60"/>
        <v>11.168097986853644</v>
      </c>
      <c r="AG994">
        <f t="shared" si="61"/>
        <v>11.191979900727256</v>
      </c>
      <c r="AH994">
        <f t="shared" si="62"/>
        <v>11.014769520768144</v>
      </c>
      <c r="AI994">
        <f t="shared" si="63"/>
        <v>11.068227367717073</v>
      </c>
    </row>
    <row r="995" spans="1:35" x14ac:dyDescent="0.25">
      <c r="A995" s="3">
        <v>994</v>
      </c>
      <c r="B995" s="1">
        <v>11.353981357864741</v>
      </c>
      <c r="C995" s="1">
        <v>11.423091082070728</v>
      </c>
      <c r="D995" s="1">
        <v>11.057841231099822</v>
      </c>
      <c r="E995" s="1">
        <v>10.726097688936116</v>
      </c>
      <c r="F995" s="1">
        <v>11.076352295656225</v>
      </c>
      <c r="G995" s="1">
        <v>10.575952318462839</v>
      </c>
      <c r="H995" s="1">
        <v>11.162272216354634</v>
      </c>
      <c r="I995" s="1">
        <v>11.21202804047792</v>
      </c>
      <c r="J995" s="1">
        <v>10.75756160793277</v>
      </c>
      <c r="K995" s="1">
        <v>11.343447073085969</v>
      </c>
      <c r="L995" s="1">
        <v>10.515624919648859</v>
      </c>
      <c r="M995" s="1">
        <v>11.349810924417559</v>
      </c>
      <c r="N995" s="1">
        <v>10.79800860825871</v>
      </c>
      <c r="O995" s="1">
        <v>10.737442563954895</v>
      </c>
      <c r="P995" s="1">
        <v>10.611021748315792</v>
      </c>
      <c r="Q995" s="1">
        <v>11.448364932876119</v>
      </c>
      <c r="R995" s="1">
        <v>11.462823585079812</v>
      </c>
      <c r="S995" s="1">
        <v>10.739681111140611</v>
      </c>
      <c r="T995" s="1">
        <v>11.028201417386695</v>
      </c>
      <c r="U995" s="1">
        <v>11.122455767464009</v>
      </c>
      <c r="V995" s="1">
        <v>11.191848168450782</v>
      </c>
      <c r="W995" s="1">
        <v>10.918961227656759</v>
      </c>
      <c r="X995" s="1">
        <v>11.148932170586344</v>
      </c>
      <c r="Y995" s="1">
        <v>11.144602265412034</v>
      </c>
      <c r="Z995" s="1">
        <v>11.394669555124198</v>
      </c>
      <c r="AA995" s="1">
        <v>11.094934149007383</v>
      </c>
      <c r="AB995" s="1">
        <v>11.051597057407404</v>
      </c>
      <c r="AC995" s="1">
        <v>10.909546145555035</v>
      </c>
      <c r="AD995" s="1">
        <v>10.934405761027367</v>
      </c>
      <c r="AE995" s="1">
        <v>10.79531787995637</v>
      </c>
      <c r="AF995">
        <f t="shared" si="60"/>
        <v>11.278304557011765</v>
      </c>
      <c r="AG995">
        <f t="shared" si="61"/>
        <v>11.127472731125527</v>
      </c>
      <c r="AH995">
        <f t="shared" si="62"/>
        <v>11.068862491194178</v>
      </c>
      <c r="AI995">
        <f t="shared" si="63"/>
        <v>11.036229162355617</v>
      </c>
    </row>
    <row r="996" spans="1:35" x14ac:dyDescent="0.25">
      <c r="A996" s="3">
        <v>995</v>
      </c>
      <c r="B996" s="1">
        <v>10.797313333962489</v>
      </c>
      <c r="C996" s="1">
        <v>11.371138958595038</v>
      </c>
      <c r="D996" s="1">
        <v>10.543534278893011</v>
      </c>
      <c r="E996" s="1">
        <v>10.571484980527492</v>
      </c>
      <c r="F996" s="1">
        <v>10.883611368239272</v>
      </c>
      <c r="G996" s="1">
        <v>10.647913633225539</v>
      </c>
      <c r="H996" s="1">
        <v>11.414432039046357</v>
      </c>
      <c r="I996" s="1">
        <v>10.694812205680295</v>
      </c>
      <c r="J996" s="1">
        <v>10.929008112624999</v>
      </c>
      <c r="K996" s="1">
        <v>11.161128734954174</v>
      </c>
      <c r="L996" s="1">
        <v>11.435421030264061</v>
      </c>
      <c r="M996" s="1">
        <v>11.229374044423004</v>
      </c>
      <c r="N996" s="1">
        <v>11.037400283182386</v>
      </c>
      <c r="O996" s="1">
        <v>10.590464846490828</v>
      </c>
      <c r="P996" s="1">
        <v>10.860250393604611</v>
      </c>
      <c r="Q996" s="1">
        <v>10.597276701985459</v>
      </c>
      <c r="R996" s="1">
        <v>11.020473981646081</v>
      </c>
      <c r="S996" s="1">
        <v>10.584714702013121</v>
      </c>
      <c r="T996" s="1">
        <v>10.887165152428366</v>
      </c>
      <c r="U996" s="1">
        <v>11.081356877816328</v>
      </c>
      <c r="V996" s="1">
        <v>11.088997688388307</v>
      </c>
      <c r="W996" s="1">
        <v>11.280351789577608</v>
      </c>
      <c r="X996" s="1">
        <v>10.935836643005871</v>
      </c>
      <c r="Y996" s="1">
        <v>10.667580939753222</v>
      </c>
      <c r="Z996" s="1">
        <v>10.904919527921225</v>
      </c>
      <c r="AA996" s="1">
        <v>10.782492207768243</v>
      </c>
      <c r="AB996" s="1">
        <v>10.724118808193355</v>
      </c>
      <c r="AC996" s="1">
        <v>11.444310482210243</v>
      </c>
      <c r="AD996" s="1">
        <v>10.923463869136675</v>
      </c>
      <c r="AE996" s="1">
        <v>10.866982173053216</v>
      </c>
      <c r="AF996">
        <f t="shared" si="60"/>
        <v>10.903995523816846</v>
      </c>
      <c r="AG996">
        <f t="shared" si="61"/>
        <v>10.83341658404346</v>
      </c>
      <c r="AH996">
        <f t="shared" si="62"/>
        <v>10.901437764574867</v>
      </c>
      <c r="AI996">
        <f t="shared" si="63"/>
        <v>10.931910992953696</v>
      </c>
    </row>
    <row r="997" spans="1:35" x14ac:dyDescent="0.25">
      <c r="A997" s="3">
        <v>996</v>
      </c>
      <c r="B997" s="1">
        <v>11.484040779870686</v>
      </c>
      <c r="C997" s="1">
        <v>11.355183313810782</v>
      </c>
      <c r="D997" s="1">
        <v>10.681290326712739</v>
      </c>
      <c r="E997" s="1">
        <v>10.594595147733862</v>
      </c>
      <c r="F997" s="1">
        <v>10.943883901340918</v>
      </c>
      <c r="G997" s="1">
        <v>10.916042879824353</v>
      </c>
      <c r="H997" s="1">
        <v>10.724253855984051</v>
      </c>
      <c r="I997" s="1">
        <v>10.826754025414342</v>
      </c>
      <c r="J997" s="1">
        <v>11.323772062337511</v>
      </c>
      <c r="K997" s="1">
        <v>10.557530183636556</v>
      </c>
      <c r="L997" s="1">
        <v>11.074023918744956</v>
      </c>
      <c r="M997" s="1">
        <v>10.740061335690838</v>
      </c>
      <c r="N997" s="1">
        <v>11.333355607884362</v>
      </c>
      <c r="O997" s="1">
        <v>11.002765337512498</v>
      </c>
      <c r="P997" s="1">
        <v>11.39916114131222</v>
      </c>
      <c r="Q997" s="1">
        <v>10.843836717183306</v>
      </c>
      <c r="R997" s="1">
        <v>11.092735405540594</v>
      </c>
      <c r="S997" s="1">
        <v>10.643576232807684</v>
      </c>
      <c r="T997" s="1">
        <v>11.006456519590005</v>
      </c>
      <c r="U997" s="1">
        <v>11.433490465651651</v>
      </c>
      <c r="V997" s="1">
        <v>11.477877555968901</v>
      </c>
      <c r="W997" s="1">
        <v>11.156152249711301</v>
      </c>
      <c r="X997" s="1">
        <v>10.850426053260957</v>
      </c>
      <c r="Y997" s="1">
        <v>10.59719356914875</v>
      </c>
      <c r="Z997" s="1">
        <v>10.645970606082505</v>
      </c>
      <c r="AA997" s="1">
        <v>10.643530962905352</v>
      </c>
      <c r="AB997" s="1">
        <v>10.525661692793706</v>
      </c>
      <c r="AC997" s="1">
        <v>11.292255633518611</v>
      </c>
      <c r="AD997" s="1">
        <v>11.151408263477947</v>
      </c>
      <c r="AE997" s="1">
        <v>11.395501664839028</v>
      </c>
      <c r="AF997">
        <f t="shared" si="60"/>
        <v>11.17350480679807</v>
      </c>
      <c r="AG997">
        <f t="shared" si="61"/>
        <v>11.011798693893798</v>
      </c>
      <c r="AH997">
        <f t="shared" si="62"/>
        <v>10.940734647666579</v>
      </c>
      <c r="AI997">
        <f t="shared" si="63"/>
        <v>10.990426247009699</v>
      </c>
    </row>
    <row r="998" spans="1:35" x14ac:dyDescent="0.25">
      <c r="A998" s="3">
        <v>997</v>
      </c>
      <c r="B998" s="1">
        <v>10.902333057406029</v>
      </c>
      <c r="C998" s="1">
        <v>10.81517558892905</v>
      </c>
      <c r="D998" s="1">
        <v>11.109465444844213</v>
      </c>
      <c r="E998" s="1">
        <v>11.087168011102836</v>
      </c>
      <c r="F998" s="1">
        <v>10.70243647524164</v>
      </c>
      <c r="G998" s="1">
        <v>10.980294362031977</v>
      </c>
      <c r="H998" s="1">
        <v>11.05341166525182</v>
      </c>
      <c r="I998" s="1">
        <v>11.112815225229065</v>
      </c>
      <c r="J998" s="1">
        <v>11.245664739139135</v>
      </c>
      <c r="K998" s="1">
        <v>10.555093865036271</v>
      </c>
      <c r="L998" s="1">
        <v>11.356351468287398</v>
      </c>
      <c r="M998" s="1">
        <v>10.535362926944616</v>
      </c>
      <c r="N998" s="1">
        <v>11.026275163095917</v>
      </c>
      <c r="O998" s="1">
        <v>10.790420007752813</v>
      </c>
      <c r="P998" s="1">
        <v>11.10875045884606</v>
      </c>
      <c r="Q998" s="1">
        <v>11.048054048577528</v>
      </c>
      <c r="R998" s="1">
        <v>11.485095683018956</v>
      </c>
      <c r="S998" s="1">
        <v>10.719912647435569</v>
      </c>
      <c r="T998" s="1">
        <v>11.015946987119046</v>
      </c>
      <c r="U998" s="1">
        <v>11.41466762030357</v>
      </c>
      <c r="V998" s="1">
        <v>10.681340304026598</v>
      </c>
      <c r="W998" s="1">
        <v>11.125967042181058</v>
      </c>
      <c r="X998" s="1">
        <v>10.774566310514203</v>
      </c>
      <c r="Y998" s="1">
        <v>10.869472153662869</v>
      </c>
      <c r="Z998" s="1">
        <v>11.480108640928519</v>
      </c>
      <c r="AA998" s="1">
        <v>10.736433241829257</v>
      </c>
      <c r="AB998" s="1">
        <v>11.07928607516687</v>
      </c>
      <c r="AC998" s="1">
        <v>10.690525484703917</v>
      </c>
      <c r="AD998" s="1">
        <v>10.549974816545108</v>
      </c>
      <c r="AE998" s="1">
        <v>10.868519359480183</v>
      </c>
      <c r="AF998">
        <f t="shared" si="60"/>
        <v>10.942324697059762</v>
      </c>
      <c r="AG998">
        <f t="shared" si="61"/>
        <v>10.923315715504753</v>
      </c>
      <c r="AH998">
        <f t="shared" si="62"/>
        <v>10.956385843421202</v>
      </c>
      <c r="AI998">
        <f t="shared" si="63"/>
        <v>10.9640296291544</v>
      </c>
    </row>
    <row r="999" spans="1:35" x14ac:dyDescent="0.25">
      <c r="A999" s="3">
        <v>998</v>
      </c>
      <c r="B999" s="1">
        <v>11.252250310433961</v>
      </c>
      <c r="C999" s="1">
        <v>11.233903229502895</v>
      </c>
      <c r="D999" s="1">
        <v>10.686796813743335</v>
      </c>
      <c r="E999" s="1">
        <v>10.819801173396959</v>
      </c>
      <c r="F999" s="1">
        <v>11.168295583420059</v>
      </c>
      <c r="G999" s="1">
        <v>10.617796264212307</v>
      </c>
      <c r="H999" s="1">
        <v>11.329539638493122</v>
      </c>
      <c r="I999" s="1">
        <v>11.107213248402207</v>
      </c>
      <c r="J999" s="1">
        <v>11.19679958923844</v>
      </c>
      <c r="K999" s="1">
        <v>10.573516133722443</v>
      </c>
      <c r="L999" s="1">
        <v>10.505566623692021</v>
      </c>
      <c r="M999" s="1">
        <v>11.031886449242126</v>
      </c>
      <c r="N999" s="1">
        <v>10.791900048921406</v>
      </c>
      <c r="O999" s="1">
        <v>11.034967170319623</v>
      </c>
      <c r="P999" s="1">
        <v>11.458075179913344</v>
      </c>
      <c r="Q999" s="1">
        <v>11.363154595054933</v>
      </c>
      <c r="R999" s="1">
        <v>10.860382794766464</v>
      </c>
      <c r="S999" s="1">
        <v>10.825247372013187</v>
      </c>
      <c r="T999" s="1">
        <v>11.456353580685647</v>
      </c>
      <c r="U999" s="1">
        <v>11.044731260162514</v>
      </c>
      <c r="V999" s="1">
        <v>11.428903121435237</v>
      </c>
      <c r="W999" s="1">
        <v>10.842970714975419</v>
      </c>
      <c r="X999" s="1">
        <v>10.93661818219538</v>
      </c>
      <c r="Y999" s="1">
        <v>11.389802864009866</v>
      </c>
      <c r="Z999" s="1">
        <v>11.375256807797168</v>
      </c>
      <c r="AA999" s="1">
        <v>11.351947800338834</v>
      </c>
      <c r="AB999" s="1">
        <v>10.99561735168237</v>
      </c>
      <c r="AC999" s="1">
        <v>11.051098055825092</v>
      </c>
      <c r="AD999" s="1">
        <v>11.05012131742726</v>
      </c>
      <c r="AE999" s="1">
        <v>10.958141990361895</v>
      </c>
      <c r="AF999">
        <f t="shared" si="60"/>
        <v>11.057650117893397</v>
      </c>
      <c r="AG999">
        <f t="shared" si="61"/>
        <v>11.032209422099443</v>
      </c>
      <c r="AH999">
        <f t="shared" si="62"/>
        <v>10.998591198456571</v>
      </c>
      <c r="AI999">
        <f t="shared" si="63"/>
        <v>11.057955175512852</v>
      </c>
    </row>
    <row r="1000" spans="1:35" x14ac:dyDescent="0.25">
      <c r="A1000" s="3">
        <v>999</v>
      </c>
      <c r="B1000" s="1">
        <v>11.289475619426138</v>
      </c>
      <c r="C1000" s="1">
        <v>10.915261327933846</v>
      </c>
      <c r="D1000" s="1">
        <v>11.392163613005623</v>
      </c>
      <c r="E1000" s="1">
        <v>10.774132274522398</v>
      </c>
      <c r="F1000" s="1">
        <v>11.452109188834417</v>
      </c>
      <c r="G1000" s="1">
        <v>10.506988077360273</v>
      </c>
      <c r="H1000" s="1">
        <v>10.637361885417208</v>
      </c>
      <c r="I1000" s="1">
        <v>10.596096193452093</v>
      </c>
      <c r="J1000" s="1">
        <v>11.10979030978141</v>
      </c>
      <c r="K1000" s="1">
        <v>10.993725589911206</v>
      </c>
      <c r="L1000" s="1">
        <v>10.895264025602938</v>
      </c>
      <c r="M1000" s="1">
        <v>10.76048242266986</v>
      </c>
      <c r="N1000" s="1">
        <v>10.623120928800029</v>
      </c>
      <c r="O1000" s="1">
        <v>10.685695018128314</v>
      </c>
      <c r="P1000" s="1">
        <v>10.625088001456763</v>
      </c>
      <c r="Q1000" s="1">
        <v>10.580400531710184</v>
      </c>
      <c r="R1000" s="1">
        <v>10.668001258650847</v>
      </c>
      <c r="S1000" s="1">
        <v>10.729805260522216</v>
      </c>
      <c r="T1000" s="1">
        <v>11.383138145115016</v>
      </c>
      <c r="U1000" s="1">
        <v>10.696404352168488</v>
      </c>
      <c r="V1000" s="1">
        <v>11.486279427443375</v>
      </c>
      <c r="W1000" s="1">
        <v>11.258141231337962</v>
      </c>
      <c r="X1000" s="1">
        <v>11.142626362442803</v>
      </c>
      <c r="Y1000" s="1">
        <v>10.902227511397253</v>
      </c>
      <c r="Z1000" s="1">
        <v>11.081542574927459</v>
      </c>
      <c r="AA1000" s="1">
        <v>11.481522159440456</v>
      </c>
      <c r="AB1000" s="1">
        <v>11.214133656376879</v>
      </c>
      <c r="AC1000" s="1">
        <v>10.844317207699662</v>
      </c>
      <c r="AD1000" s="1">
        <v>10.928501751497883</v>
      </c>
      <c r="AE1000" s="1">
        <v>11.315054243824115</v>
      </c>
      <c r="AF1000">
        <f t="shared" si="60"/>
        <v>11.198966853455202</v>
      </c>
      <c r="AG1000">
        <f t="shared" si="61"/>
        <v>11.164628404744482</v>
      </c>
      <c r="AH1000">
        <f t="shared" si="62"/>
        <v>10.966710407964461</v>
      </c>
      <c r="AI1000">
        <f t="shared" si="63"/>
        <v>10.965628338361904</v>
      </c>
    </row>
    <row r="1001" spans="1:35" x14ac:dyDescent="0.25">
      <c r="A1001" s="3">
        <v>1000</v>
      </c>
      <c r="B1001" s="1">
        <v>11.176823896620911</v>
      </c>
      <c r="C1001" s="1">
        <v>10.677678614429912</v>
      </c>
      <c r="D1001" s="1">
        <v>10.882240160307358</v>
      </c>
      <c r="E1001" s="1">
        <v>11.088789352872372</v>
      </c>
      <c r="F1001" s="1">
        <v>10.600457907612254</v>
      </c>
      <c r="G1001" s="1">
        <v>10.986758573684121</v>
      </c>
      <c r="H1001" s="1">
        <v>10.519228859709658</v>
      </c>
      <c r="I1001" s="1">
        <v>10.862716296865624</v>
      </c>
      <c r="J1001" s="1">
        <v>11.065648707755221</v>
      </c>
      <c r="K1001" s="1">
        <v>10.574595198478042</v>
      </c>
      <c r="L1001" s="1">
        <v>10.894978515219224</v>
      </c>
      <c r="M1001" s="1">
        <v>11.000960308774063</v>
      </c>
      <c r="N1001" s="1">
        <v>10.93856411998191</v>
      </c>
      <c r="O1001" s="1">
        <v>10.638824387911427</v>
      </c>
      <c r="P1001" s="1">
        <v>11.465646984364611</v>
      </c>
      <c r="Q1001" s="1">
        <v>10.960672465755902</v>
      </c>
      <c r="R1001" s="1">
        <v>11.015348698983095</v>
      </c>
      <c r="S1001" s="1">
        <v>11.025864311771077</v>
      </c>
      <c r="T1001" s="1">
        <v>11.252794807599463</v>
      </c>
      <c r="U1001" s="1">
        <v>10.589426804575229</v>
      </c>
      <c r="V1001" s="1">
        <v>11.162274643348214</v>
      </c>
      <c r="W1001" s="1">
        <v>10.605808737683933</v>
      </c>
      <c r="X1001" s="1">
        <v>11.314537464912709</v>
      </c>
      <c r="Y1001" s="1">
        <v>11.072418161355078</v>
      </c>
      <c r="Z1001" s="1">
        <v>10.702882785163641</v>
      </c>
      <c r="AA1001" s="1">
        <v>10.965947690231893</v>
      </c>
      <c r="AB1001" s="1">
        <v>10.780983041987986</v>
      </c>
      <c r="AC1001" s="1">
        <v>11.22386945524145</v>
      </c>
      <c r="AD1001" s="1">
        <v>10.682395996087195</v>
      </c>
      <c r="AE1001" s="1">
        <v>10.794142025717683</v>
      </c>
      <c r="AF1001">
        <f t="shared" si="60"/>
        <v>10.912247557119395</v>
      </c>
      <c r="AG1001">
        <f t="shared" si="61"/>
        <v>10.885197986368562</v>
      </c>
      <c r="AH1001">
        <f t="shared" si="62"/>
        <v>10.843493756833547</v>
      </c>
      <c r="AI1001">
        <f t="shared" si="63"/>
        <v>10.917442632500041</v>
      </c>
    </row>
  </sheetData>
  <mergeCells count="5">
    <mergeCell ref="AM1:AN1"/>
    <mergeCell ref="AW1:AX1"/>
    <mergeCell ref="AM27:AN27"/>
    <mergeCell ref="AW28:AX28"/>
    <mergeCell ref="BG1:BH1"/>
  </mergeCells>
  <phoneticPr fontId="2" type="noConversion"/>
  <pageMargins left="0.7" right="0.7" top="0.75" bottom="0.75" header="0.3" footer="0.3"/>
  <pageSetup paperSize="9" orientation="portrait" r:id="rId1"/>
  <ignoredErrors>
    <ignoredError sqref="AF2:AF1001 AG2:AG1001 AH2:AH1001 AI2:AI100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2023-08-26T10:07:27Z</dcterms:created>
  <dcterms:modified xsi:type="dcterms:W3CDTF">2023-08-27T08:08:04Z</dcterms:modified>
</cp:coreProperties>
</file>