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ph\Desktop\UPV\Maestria en Ingenieria\Programacion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99" i="1" l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92" i="1" l="1"/>
  <c r="E194" i="1"/>
  <c r="E195" i="1"/>
  <c r="E19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3" i="1"/>
  <c r="E196" i="1"/>
  <c r="E197" i="1"/>
  <c r="E198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201" i="1"/>
  <c r="E200" i="1"/>
</calcChain>
</file>

<file path=xl/sharedStrings.xml><?xml version="1.0" encoding="utf-8"?>
<sst xmlns="http://schemas.openxmlformats.org/spreadsheetml/2006/main" count="3740" uniqueCount="2135">
  <si>
    <t>1er. Apellido</t>
  </si>
  <si>
    <t>2do. Apellido</t>
  </si>
  <si>
    <t>Nombres</t>
  </si>
  <si>
    <t>ABADIE</t>
  </si>
  <si>
    <t>FOSSATTI</t>
  </si>
  <si>
    <t>ABAL</t>
  </si>
  <si>
    <t>NICOLARI</t>
  </si>
  <si>
    <t>ABALDE</t>
  </si>
  <si>
    <t>MARTINEZ</t>
  </si>
  <si>
    <t>ABALOS</t>
  </si>
  <si>
    <t>ROCHON</t>
  </si>
  <si>
    <t>ABARNO</t>
  </si>
  <si>
    <t>SILVA</t>
  </si>
  <si>
    <t>ARIEL</t>
  </si>
  <si>
    <t>ABASCAL</t>
  </si>
  <si>
    <t>BELOQUI</t>
  </si>
  <si>
    <t>ABDALA</t>
  </si>
  <si>
    <t>SCHWARZ</t>
  </si>
  <si>
    <t>SOSA</t>
  </si>
  <si>
    <t>ABIN</t>
  </si>
  <si>
    <t>DE MARIA</t>
  </si>
  <si>
    <t>ABREU</t>
  </si>
  <si>
    <t>HERNANDEZ</t>
  </si>
  <si>
    <t>ALCIDES</t>
  </si>
  <si>
    <t>NUÑEZ</t>
  </si>
  <si>
    <t>BONILLA</t>
  </si>
  <si>
    <t>SERGIO</t>
  </si>
  <si>
    <t>ABUCHALJA</t>
  </si>
  <si>
    <t>SEADE</t>
  </si>
  <si>
    <t>DORITA</t>
  </si>
  <si>
    <t>ACHUGAR</t>
  </si>
  <si>
    <t>FERRARI</t>
  </si>
  <si>
    <t>ACOSTA</t>
  </si>
  <si>
    <t>MADERA</t>
  </si>
  <si>
    <t>PEREZ</t>
  </si>
  <si>
    <t>PEREIRA</t>
  </si>
  <si>
    <t>MABEL</t>
  </si>
  <si>
    <t>ACUÑA</t>
  </si>
  <si>
    <t>CABRERA</t>
  </si>
  <si>
    <t>GUTIERREZ</t>
  </si>
  <si>
    <t>ADDIEGO</t>
  </si>
  <si>
    <t>PROSPERO</t>
  </si>
  <si>
    <t>GERARDO</t>
  </si>
  <si>
    <t>AGAZZI</t>
  </si>
  <si>
    <t>SARASOLA</t>
  </si>
  <si>
    <t>ERNESTO</t>
  </si>
  <si>
    <t>AGUERRE</t>
  </si>
  <si>
    <t>PEREIRO</t>
  </si>
  <si>
    <t>LOMBARDO</t>
  </si>
  <si>
    <t>TABARE</t>
  </si>
  <si>
    <t>AGUIAR</t>
  </si>
  <si>
    <t/>
  </si>
  <si>
    <t>SILVIA</t>
  </si>
  <si>
    <t>AGUILAR</t>
  </si>
  <si>
    <t>PAIS</t>
  </si>
  <si>
    <t>AGUIÑAGA</t>
  </si>
  <si>
    <t>CORBO</t>
  </si>
  <si>
    <t>AGUIRRE</t>
  </si>
  <si>
    <t>SEPILOV</t>
  </si>
  <si>
    <t>DANIELE</t>
  </si>
  <si>
    <t>AGUSTONI</t>
  </si>
  <si>
    <t>RIJO</t>
  </si>
  <si>
    <t>AIRALDI</t>
  </si>
  <si>
    <t>GOMEZ</t>
  </si>
  <si>
    <t>ROBERTO</t>
  </si>
  <si>
    <t>AIZCORBE</t>
  </si>
  <si>
    <t>BARCIA</t>
  </si>
  <si>
    <t>AKIKI</t>
  </si>
  <si>
    <t>BERHQUET</t>
  </si>
  <si>
    <t>ALANIZ</t>
  </si>
  <si>
    <t>ECHEVERRY</t>
  </si>
  <si>
    <t>ALBISU</t>
  </si>
  <si>
    <t>CARLOS</t>
  </si>
  <si>
    <t>BRITOS</t>
  </si>
  <si>
    <t>ALBOA</t>
  </si>
  <si>
    <t>ALBORNOZ</t>
  </si>
  <si>
    <t>DE MELLO</t>
  </si>
  <si>
    <t>ALCANTARA</t>
  </si>
  <si>
    <t>SANCHEZ</t>
  </si>
  <si>
    <t>YAMANDU</t>
  </si>
  <si>
    <t>ALCARRAZ</t>
  </si>
  <si>
    <t>BARRIO</t>
  </si>
  <si>
    <t>ALCINA</t>
  </si>
  <si>
    <t>PEÑA</t>
  </si>
  <si>
    <t>ASUCENA</t>
  </si>
  <si>
    <t>ALDABE</t>
  </si>
  <si>
    <t>DINI</t>
  </si>
  <si>
    <t>LUIS</t>
  </si>
  <si>
    <t>RICARDO</t>
  </si>
  <si>
    <t>ALDECOSEA</t>
  </si>
  <si>
    <t>PEDROZZA</t>
  </si>
  <si>
    <t>DANIEL</t>
  </si>
  <si>
    <t>ALEGRETTI</t>
  </si>
  <si>
    <t>CAMMARANO</t>
  </si>
  <si>
    <t>MIGUEL</t>
  </si>
  <si>
    <t>ALEM</t>
  </si>
  <si>
    <t>DEACES</t>
  </si>
  <si>
    <t>ALFARO</t>
  </si>
  <si>
    <t>MENDOZA</t>
  </si>
  <si>
    <t>CHIAPPA</t>
  </si>
  <si>
    <t>ALGORTA</t>
  </si>
  <si>
    <t>RUSIÑOL</t>
  </si>
  <si>
    <t>BRIT</t>
  </si>
  <si>
    <t>ALLES</t>
  </si>
  <si>
    <t>VEDAIN</t>
  </si>
  <si>
    <t>VERONICA</t>
  </si>
  <si>
    <t>ALMADA</t>
  </si>
  <si>
    <t>BLENGIO</t>
  </si>
  <si>
    <t>MONTANS</t>
  </si>
  <si>
    <t>ALMAGRO</t>
  </si>
  <si>
    <t>LEMES</t>
  </si>
  <si>
    <t>ALMANZA</t>
  </si>
  <si>
    <t>DE LOS SANTOS</t>
  </si>
  <si>
    <t>ALMEDA</t>
  </si>
  <si>
    <t>MOREIRA</t>
  </si>
  <si>
    <t>ALMEIDA</t>
  </si>
  <si>
    <t>BERDIÑAS</t>
  </si>
  <si>
    <t>ALMIRATI</t>
  </si>
  <si>
    <t>SAIBENE</t>
  </si>
  <si>
    <t>GABRIELA</t>
  </si>
  <si>
    <t>ALMIRON</t>
  </si>
  <si>
    <t>BELEN</t>
  </si>
  <si>
    <t>FREDES</t>
  </si>
  <si>
    <t>ALONSO</t>
  </si>
  <si>
    <t>CHIAPPARA</t>
  </si>
  <si>
    <t>MONTAÑO</t>
  </si>
  <si>
    <t>MAY</t>
  </si>
  <si>
    <t>GONZALO</t>
  </si>
  <si>
    <t>FIRPI</t>
  </si>
  <si>
    <t>RODRIGUEZ</t>
  </si>
  <si>
    <t>HAUW</t>
  </si>
  <si>
    <t>FLUMINI</t>
  </si>
  <si>
    <t>ALPUY</t>
  </si>
  <si>
    <t>CASAS</t>
  </si>
  <si>
    <t>ALVAREZ</t>
  </si>
  <si>
    <t>DE LA FUENTE</t>
  </si>
  <si>
    <t>RAMIRO</t>
  </si>
  <si>
    <t>FERNANDEZ</t>
  </si>
  <si>
    <t>LOPEZ</t>
  </si>
  <si>
    <t>MAUVEZIN</t>
  </si>
  <si>
    <t>CORRAL</t>
  </si>
  <si>
    <t>ANALIA</t>
  </si>
  <si>
    <t>BOGLIOLO</t>
  </si>
  <si>
    <t>ALFREDO</t>
  </si>
  <si>
    <t>IZETTA</t>
  </si>
  <si>
    <t>ALEJANDRO</t>
  </si>
  <si>
    <t>ALONZO</t>
  </si>
  <si>
    <t>SALDIAS</t>
  </si>
  <si>
    <t>HUGO</t>
  </si>
  <si>
    <t>ESCURSELL</t>
  </si>
  <si>
    <t>SAMUDIO</t>
  </si>
  <si>
    <t>ANTONIO</t>
  </si>
  <si>
    <t>ALVES</t>
  </si>
  <si>
    <t>ORTIZ</t>
  </si>
  <si>
    <t>ALVES DE SIMAS</t>
  </si>
  <si>
    <t>GRIMON</t>
  </si>
  <si>
    <t>ALVEZ</t>
  </si>
  <si>
    <t>IZQUIERDO</t>
  </si>
  <si>
    <t>VIERA</t>
  </si>
  <si>
    <t>AMERICO</t>
  </si>
  <si>
    <t>HOURCADE</t>
  </si>
  <si>
    <t>VILA</t>
  </si>
  <si>
    <t>ALZA</t>
  </si>
  <si>
    <t>SASTRE</t>
  </si>
  <si>
    <t>FIORELLI</t>
  </si>
  <si>
    <t>ALZUGARAY</t>
  </si>
  <si>
    <t>SARALEGUI</t>
  </si>
  <si>
    <t>AMADO</t>
  </si>
  <si>
    <t>FERNANDO</t>
  </si>
  <si>
    <t>APARICIO</t>
  </si>
  <si>
    <t>SYLVIA</t>
  </si>
  <si>
    <t>CHALELA</t>
  </si>
  <si>
    <t>MARCELO</t>
  </si>
  <si>
    <t>AMARAL</t>
  </si>
  <si>
    <t>ROCCA</t>
  </si>
  <si>
    <t>AMARILLA</t>
  </si>
  <si>
    <t>DE NICOLA</t>
  </si>
  <si>
    <t>AMARO</t>
  </si>
  <si>
    <t>CEDRES</t>
  </si>
  <si>
    <t>MACHADO</t>
  </si>
  <si>
    <t>AMATO</t>
  </si>
  <si>
    <t>LUSARARIAN</t>
  </si>
  <si>
    <t>AMENDOLA</t>
  </si>
  <si>
    <t>MAZZULA</t>
  </si>
  <si>
    <t>AMESTOY</t>
  </si>
  <si>
    <t>ROSSO</t>
  </si>
  <si>
    <t>AMIL</t>
  </si>
  <si>
    <t>AMIR</t>
  </si>
  <si>
    <t>AMY</t>
  </si>
  <si>
    <t>AMORENA</t>
  </si>
  <si>
    <t>AMORIN</t>
  </si>
  <si>
    <t>BATLLE</t>
  </si>
  <si>
    <t>TEJERA</t>
  </si>
  <si>
    <t>ANASTASIA</t>
  </si>
  <si>
    <t>CORREA</t>
  </si>
  <si>
    <t>SUAREZ</t>
  </si>
  <si>
    <t>NIRIA</t>
  </si>
  <si>
    <t>ANCHETA</t>
  </si>
  <si>
    <t>FRANCA</t>
  </si>
  <si>
    <t>ANDRADE</t>
  </si>
  <si>
    <t>DUHALDE</t>
  </si>
  <si>
    <t>DEFELIPO</t>
  </si>
  <si>
    <t>BENOIT</t>
  </si>
  <si>
    <t>RAFAEL</t>
  </si>
  <si>
    <t>VALDEZ</t>
  </si>
  <si>
    <t>ANDREONI</t>
  </si>
  <si>
    <t>DA MARIA</t>
  </si>
  <si>
    <t>ANDUJAR</t>
  </si>
  <si>
    <t>ALVAREZ DE RON</t>
  </si>
  <si>
    <t>SEBASTIAN</t>
  </si>
  <si>
    <t>ANGELINI</t>
  </si>
  <si>
    <t>IGUINI</t>
  </si>
  <si>
    <t>ANNUNZIATTO</t>
  </si>
  <si>
    <t>MARTINO</t>
  </si>
  <si>
    <t>ANTIA</t>
  </si>
  <si>
    <t>BEHERENS</t>
  </si>
  <si>
    <t>BEHRENS</t>
  </si>
  <si>
    <t>ANTONELLI</t>
  </si>
  <si>
    <t>CORBI</t>
  </si>
  <si>
    <t>ALBINO</t>
  </si>
  <si>
    <t>OLIVERA</t>
  </si>
  <si>
    <t>ANTUNEZ</t>
  </si>
  <si>
    <t>FREDIS</t>
  </si>
  <si>
    <t>ANZA</t>
  </si>
  <si>
    <t>LEON</t>
  </si>
  <si>
    <t>MARIO</t>
  </si>
  <si>
    <t>ANZALONE</t>
  </si>
  <si>
    <t>CANTONI</t>
  </si>
  <si>
    <t>PABLO</t>
  </si>
  <si>
    <t>APATIA</t>
  </si>
  <si>
    <t>SANTINI</t>
  </si>
  <si>
    <t>APEZTEGUIA</t>
  </si>
  <si>
    <t>SETELICH</t>
  </si>
  <si>
    <t>APOLO</t>
  </si>
  <si>
    <t>GOYOAGA</t>
  </si>
  <si>
    <t>GABRIEL</t>
  </si>
  <si>
    <t>APPRATTO</t>
  </si>
  <si>
    <t>LORENZO</t>
  </si>
  <si>
    <t>AQUINO</t>
  </si>
  <si>
    <t>DOMINGUEZ</t>
  </si>
  <si>
    <t>LAURA</t>
  </si>
  <si>
    <t>ARADA</t>
  </si>
  <si>
    <t>MIER</t>
  </si>
  <si>
    <t>ARAMBULA</t>
  </si>
  <si>
    <t>LEAL</t>
  </si>
  <si>
    <t>ARAMBURU</t>
  </si>
  <si>
    <t>IGNACIO</t>
  </si>
  <si>
    <t>DE LA ROSA</t>
  </si>
  <si>
    <t>ARANCIO</t>
  </si>
  <si>
    <t>ROMANO</t>
  </si>
  <si>
    <t>ARAUJO</t>
  </si>
  <si>
    <t>DUARTE</t>
  </si>
  <si>
    <t>SERRON</t>
  </si>
  <si>
    <t>LIDIA</t>
  </si>
  <si>
    <t>MENA</t>
  </si>
  <si>
    <t>NICOLINI</t>
  </si>
  <si>
    <t>REFRESQUINI</t>
  </si>
  <si>
    <t>ALICIA</t>
  </si>
  <si>
    <t>ARBILDI</t>
  </si>
  <si>
    <t>HUBERT</t>
  </si>
  <si>
    <t>ARBIZA</t>
  </si>
  <si>
    <t>GUALBERTO</t>
  </si>
  <si>
    <t>ARBULO</t>
  </si>
  <si>
    <t>EDUARDO</t>
  </si>
  <si>
    <t>FERREIRA</t>
  </si>
  <si>
    <t>ARCIERI</t>
  </si>
  <si>
    <t>ARELLANO</t>
  </si>
  <si>
    <t>AYALA</t>
  </si>
  <si>
    <t>ARENAS</t>
  </si>
  <si>
    <t>BARREIRO</t>
  </si>
  <si>
    <t>AREOSA</t>
  </si>
  <si>
    <t>CAZAJOUS</t>
  </si>
  <si>
    <t>AREZO</t>
  </si>
  <si>
    <t>POSADA</t>
  </si>
  <si>
    <t>NANDE</t>
  </si>
  <si>
    <t>ENRIQUE</t>
  </si>
  <si>
    <t>ARGUELLO</t>
  </si>
  <si>
    <t>ISMAEL</t>
  </si>
  <si>
    <t>WETHERALL</t>
  </si>
  <si>
    <t>ARIAS</t>
  </si>
  <si>
    <t>PICHON</t>
  </si>
  <si>
    <t>MORALES</t>
  </si>
  <si>
    <t>RIVERA</t>
  </si>
  <si>
    <t>ARIGON</t>
  </si>
  <si>
    <t>BACHINI</t>
  </si>
  <si>
    <t>ARIM</t>
  </si>
  <si>
    <t>IHLENFELD</t>
  </si>
  <si>
    <t>ARISMENDES</t>
  </si>
  <si>
    <t>ARISMENDI</t>
  </si>
  <si>
    <t>CESAR</t>
  </si>
  <si>
    <t>AROCENA</t>
  </si>
  <si>
    <t>ARGUL</t>
  </si>
  <si>
    <t>LINN</t>
  </si>
  <si>
    <t>RODRIGO</t>
  </si>
  <si>
    <t>ARRAMBIDE</t>
  </si>
  <si>
    <t>MONCE</t>
  </si>
  <si>
    <t>OSCAR</t>
  </si>
  <si>
    <t>ARREGUI</t>
  </si>
  <si>
    <t>MARSANO</t>
  </si>
  <si>
    <t>ARRIAGA</t>
  </si>
  <si>
    <t>VILLAMIL</t>
  </si>
  <si>
    <t>CLAUDIA</t>
  </si>
  <si>
    <t>ARRIETA</t>
  </si>
  <si>
    <t>LUCCHETTI</t>
  </si>
  <si>
    <t>ELIZABETH</t>
  </si>
  <si>
    <t>ARRIGONI</t>
  </si>
  <si>
    <t>BERAZA</t>
  </si>
  <si>
    <t>ARROYAL</t>
  </si>
  <si>
    <t>ARROYO</t>
  </si>
  <si>
    <t>FERREIRO</t>
  </si>
  <si>
    <t>ARTAZU</t>
  </si>
  <si>
    <t>D`APOLITO</t>
  </si>
  <si>
    <t>ARTECONA</t>
  </si>
  <si>
    <t>GULLA</t>
  </si>
  <si>
    <t>ARTIGAS</t>
  </si>
  <si>
    <t>LEMA</t>
  </si>
  <si>
    <t>ARTOLA</t>
  </si>
  <si>
    <t>NARANJA</t>
  </si>
  <si>
    <t>ARTURO</t>
  </si>
  <si>
    <t>LOUREIRO</t>
  </si>
  <si>
    <t>ASHFIELD</t>
  </si>
  <si>
    <t>PRATS</t>
  </si>
  <si>
    <t>ASQUETA</t>
  </si>
  <si>
    <t>SOÑORA</t>
  </si>
  <si>
    <t>ASTI</t>
  </si>
  <si>
    <t>CARLI</t>
  </si>
  <si>
    <t>ASTIAZARAN</t>
  </si>
  <si>
    <t>DIEGO</t>
  </si>
  <si>
    <t>ASTOR</t>
  </si>
  <si>
    <t>PORRINI</t>
  </si>
  <si>
    <t>DARIO</t>
  </si>
  <si>
    <t>ASTORI</t>
  </si>
  <si>
    <t>DANILO</t>
  </si>
  <si>
    <t>ATILIO</t>
  </si>
  <si>
    <t>TAPIA</t>
  </si>
  <si>
    <t>JUAN</t>
  </si>
  <si>
    <t>AUNCHAIN</t>
  </si>
  <si>
    <t>ESPONDA</t>
  </si>
  <si>
    <t>AUNCHAYNA</t>
  </si>
  <si>
    <t>POLLA</t>
  </si>
  <si>
    <t>AVELLANAL</t>
  </si>
  <si>
    <t>AVERO</t>
  </si>
  <si>
    <t>DIVERIO</t>
  </si>
  <si>
    <t>AVIAGA</t>
  </si>
  <si>
    <t>ANDREA</t>
  </si>
  <si>
    <t>AVILA</t>
  </si>
  <si>
    <t>RECUERO</t>
  </si>
  <si>
    <t>DARDO</t>
  </si>
  <si>
    <t>SANCHIS</t>
  </si>
  <si>
    <t>AZAMBUJA</t>
  </si>
  <si>
    <t>PATRONE</t>
  </si>
  <si>
    <t>AZAMBUYA</t>
  </si>
  <si>
    <t>TERESITA</t>
  </si>
  <si>
    <t>AZARETTO</t>
  </si>
  <si>
    <t>MAÑANA</t>
  </si>
  <si>
    <t>AZCUE</t>
  </si>
  <si>
    <t>AIZPUN</t>
  </si>
  <si>
    <t>AZURIZ</t>
  </si>
  <si>
    <t>CANNELLA</t>
  </si>
  <si>
    <t>KARINA</t>
  </si>
  <si>
    <t>BACCARO</t>
  </si>
  <si>
    <t>BLANC</t>
  </si>
  <si>
    <t>BACCELLI</t>
  </si>
  <si>
    <t>ROSSARI</t>
  </si>
  <si>
    <t>BACHMANN</t>
  </si>
  <si>
    <t>VICTOR</t>
  </si>
  <si>
    <t>BACIGALUPE</t>
  </si>
  <si>
    <t>AUNES</t>
  </si>
  <si>
    <t>BADANO</t>
  </si>
  <si>
    <t>BURONI</t>
  </si>
  <si>
    <t>BAEZ</t>
  </si>
  <si>
    <t>FERRARO</t>
  </si>
  <si>
    <t>NINO</t>
  </si>
  <si>
    <t>BAGDASSARIAN</t>
  </si>
  <si>
    <t>KETENYIAN</t>
  </si>
  <si>
    <t>DORA</t>
  </si>
  <si>
    <t>BAGNOLI</t>
  </si>
  <si>
    <t>D'IMPERIO</t>
  </si>
  <si>
    <t>HEBERT</t>
  </si>
  <si>
    <t>BAJAC</t>
  </si>
  <si>
    <t>MASSONE</t>
  </si>
  <si>
    <t>BALARINI</t>
  </si>
  <si>
    <t>BALBIS</t>
  </si>
  <si>
    <t>GALLO</t>
  </si>
  <si>
    <t>BALCALDI</t>
  </si>
  <si>
    <t>TESAURO</t>
  </si>
  <si>
    <t>BALCARCEL</t>
  </si>
  <si>
    <t>NICOLETTI</t>
  </si>
  <si>
    <t>ADRIANA</t>
  </si>
  <si>
    <t>BALDASSARI</t>
  </si>
  <si>
    <t>BARBOZA</t>
  </si>
  <si>
    <t>BALDASSINI</t>
  </si>
  <si>
    <t>BALATTI</t>
  </si>
  <si>
    <t>BALDOMIR</t>
  </si>
  <si>
    <t>FELIPEZ</t>
  </si>
  <si>
    <t>IVONNE</t>
  </si>
  <si>
    <t>BALLESTRINO</t>
  </si>
  <si>
    <t>SEVERO</t>
  </si>
  <si>
    <t>BALLIVA</t>
  </si>
  <si>
    <t>GIMENEZ</t>
  </si>
  <si>
    <t>BALOSTRO</t>
  </si>
  <si>
    <t>CAMPOS</t>
  </si>
  <si>
    <t>ALBERTO</t>
  </si>
  <si>
    <t>BALSEIRO</t>
  </si>
  <si>
    <t>GIGLIO</t>
  </si>
  <si>
    <t>BANDEIRA</t>
  </si>
  <si>
    <t>CASTELLS</t>
  </si>
  <si>
    <t>BANDERA</t>
  </si>
  <si>
    <t>PERG</t>
  </si>
  <si>
    <t>BANGO</t>
  </si>
  <si>
    <t>BAPTISTA</t>
  </si>
  <si>
    <t>ETCHATZ</t>
  </si>
  <si>
    <t>DOMATO</t>
  </si>
  <si>
    <t>BARAIBAR</t>
  </si>
  <si>
    <t>PONCE DE LEON</t>
  </si>
  <si>
    <t>BARANZANO</t>
  </si>
  <si>
    <t>CIBILS</t>
  </si>
  <si>
    <t>BARBACHAN</t>
  </si>
  <si>
    <t>BARBATO</t>
  </si>
  <si>
    <t>ALMANDOS</t>
  </si>
  <si>
    <t>BARCELONA</t>
  </si>
  <si>
    <t>CAMPELO</t>
  </si>
  <si>
    <t>BARES</t>
  </si>
  <si>
    <t>BARITE</t>
  </si>
  <si>
    <t>ROQUETA</t>
  </si>
  <si>
    <t>BARLETTA</t>
  </si>
  <si>
    <t>AILLAUME</t>
  </si>
  <si>
    <t>BARONE</t>
  </si>
  <si>
    <t>ZABALLA</t>
  </si>
  <si>
    <t>BARQUET</t>
  </si>
  <si>
    <t>FASSIO</t>
  </si>
  <si>
    <t>WLADIMIR</t>
  </si>
  <si>
    <t>BARRAGAN</t>
  </si>
  <si>
    <t>CARABALLO</t>
  </si>
  <si>
    <t>BARREDA</t>
  </si>
  <si>
    <t>RIVERO</t>
  </si>
  <si>
    <t>FABRIELA</t>
  </si>
  <si>
    <t>MACCIO</t>
  </si>
  <si>
    <t>GERMAN</t>
  </si>
  <si>
    <t>CARSOGLIO</t>
  </si>
  <si>
    <t>BARRELLA</t>
  </si>
  <si>
    <t>ROSA</t>
  </si>
  <si>
    <t>HUMBERTO</t>
  </si>
  <si>
    <t>BARRENECHEA</t>
  </si>
  <si>
    <t>BARRERA</t>
  </si>
  <si>
    <t>PEREYRA</t>
  </si>
  <si>
    <t>BARRETO</t>
  </si>
  <si>
    <t>BENTANCOR</t>
  </si>
  <si>
    <t>DE LEON</t>
  </si>
  <si>
    <t>SIOMARA</t>
  </si>
  <si>
    <t>BARRIOLA</t>
  </si>
  <si>
    <t>DANREE</t>
  </si>
  <si>
    <t>ELDUAYEN</t>
  </si>
  <si>
    <t>BARRIOS</t>
  </si>
  <si>
    <t>LASSO</t>
  </si>
  <si>
    <t>VIANA</t>
  </si>
  <si>
    <t>JULIANA</t>
  </si>
  <si>
    <t>BARROS</t>
  </si>
  <si>
    <t>GENERALLI</t>
  </si>
  <si>
    <t>BARTZABAL</t>
  </si>
  <si>
    <t>GOYTIÑO</t>
  </si>
  <si>
    <t>BASSO</t>
  </si>
  <si>
    <t>GARRIDO</t>
  </si>
  <si>
    <t>BASTERRECH</t>
  </si>
  <si>
    <t>RIOS</t>
  </si>
  <si>
    <t>BASTON</t>
  </si>
  <si>
    <t>MAIO</t>
  </si>
  <si>
    <t>HECTOR</t>
  </si>
  <si>
    <t>BATISTA</t>
  </si>
  <si>
    <t>PEREGALLI</t>
  </si>
  <si>
    <t>BATTISTONI</t>
  </si>
  <si>
    <t>SPINELLI</t>
  </si>
  <si>
    <t>BAUBETA</t>
  </si>
  <si>
    <t>SILVERA</t>
  </si>
  <si>
    <t>BAUER</t>
  </si>
  <si>
    <t>DE SOUZA</t>
  </si>
  <si>
    <t>BAVOSI</t>
  </si>
  <si>
    <t>LUCHINI</t>
  </si>
  <si>
    <t>BAYARDI</t>
  </si>
  <si>
    <t>LOZANO</t>
  </si>
  <si>
    <t>BAYGORRIA</t>
  </si>
  <si>
    <t>MOURIN</t>
  </si>
  <si>
    <t>BAZ</t>
  </si>
  <si>
    <t>COGO</t>
  </si>
  <si>
    <t>DIAZ</t>
  </si>
  <si>
    <t>BECEIRO</t>
  </si>
  <si>
    <t>MENDARO</t>
  </si>
  <si>
    <t>BEGA</t>
  </si>
  <si>
    <t>VICTORIA</t>
  </si>
  <si>
    <t>BEJEREZ</t>
  </si>
  <si>
    <t>PEREIRA DAS NEVES</t>
  </si>
  <si>
    <t>BELARRA</t>
  </si>
  <si>
    <t>MUNIZ</t>
  </si>
  <si>
    <t>BELLA</t>
  </si>
  <si>
    <t>GRASSI</t>
  </si>
  <si>
    <t>BELLO</t>
  </si>
  <si>
    <t>CANZANI</t>
  </si>
  <si>
    <t>DIAMELA</t>
  </si>
  <si>
    <t>SILVANA</t>
  </si>
  <si>
    <t>BELEA</t>
  </si>
  <si>
    <t>ANDRIOLO</t>
  </si>
  <si>
    <t>ASTRALDI</t>
  </si>
  <si>
    <t>BELTRAME</t>
  </si>
  <si>
    <t>LEMOLE</t>
  </si>
  <si>
    <t>ECHEVERRIA</t>
  </si>
  <si>
    <t>BELTRAN</t>
  </si>
  <si>
    <t>CAULA</t>
  </si>
  <si>
    <t>BENAVIDES</t>
  </si>
  <si>
    <t>NOBRE</t>
  </si>
  <si>
    <t>BENDAHAN</t>
  </si>
  <si>
    <t>BENECH</t>
  </si>
  <si>
    <t>BOUNOUS</t>
  </si>
  <si>
    <t>ENZO</t>
  </si>
  <si>
    <t>BENITEZ</t>
  </si>
  <si>
    <t>CAMPARI</t>
  </si>
  <si>
    <t>ESTELA</t>
  </si>
  <si>
    <t>GARCIA</t>
  </si>
  <si>
    <t>CHEVESTE</t>
  </si>
  <si>
    <t>CAORSI</t>
  </si>
  <si>
    <t>BENNETT</t>
  </si>
  <si>
    <t>GORENA</t>
  </si>
  <si>
    <t>BENTABERRI</t>
  </si>
  <si>
    <t>ALOUY</t>
  </si>
  <si>
    <t>DODERA</t>
  </si>
  <si>
    <t>JESUS</t>
  </si>
  <si>
    <t>BENTANCUR</t>
  </si>
  <si>
    <t>CORTABARIA</t>
  </si>
  <si>
    <t>ALVARO</t>
  </si>
  <si>
    <t>BENTOS</t>
  </si>
  <si>
    <t>GUIMARAES</t>
  </si>
  <si>
    <t>SCAGNEGATTI</t>
  </si>
  <si>
    <t>BEQUIO</t>
  </si>
  <si>
    <t>DUPIN</t>
  </si>
  <si>
    <t>BERAMENDI</t>
  </si>
  <si>
    <t>USERA</t>
  </si>
  <si>
    <t>BERGARA</t>
  </si>
  <si>
    <t>SANTILLANO</t>
  </si>
  <si>
    <t>DUQUE</t>
  </si>
  <si>
    <t>BERGERET</t>
  </si>
  <si>
    <t>CARRAU</t>
  </si>
  <si>
    <t>BERGONZONI</t>
  </si>
  <si>
    <t>BERMUDEZ</t>
  </si>
  <si>
    <t>ABOAL</t>
  </si>
  <si>
    <t>JAVIER</t>
  </si>
  <si>
    <t>BERNA</t>
  </si>
  <si>
    <t>BERNENGO</t>
  </si>
  <si>
    <t>CASTRO</t>
  </si>
  <si>
    <t>BERNINI</t>
  </si>
  <si>
    <t>SEGUESSA</t>
  </si>
  <si>
    <t>BERNY</t>
  </si>
  <si>
    <t>MORAES</t>
  </si>
  <si>
    <t>BEROIS</t>
  </si>
  <si>
    <t>QUINTEROS</t>
  </si>
  <si>
    <t>BERRO</t>
  </si>
  <si>
    <t>SOTO</t>
  </si>
  <si>
    <t>BERRUTI</t>
  </si>
  <si>
    <t>MACAGNO</t>
  </si>
  <si>
    <t>BERRUTTI</t>
  </si>
  <si>
    <t>REBOREDO</t>
  </si>
  <si>
    <t>BERTA</t>
  </si>
  <si>
    <t>CORVO</t>
  </si>
  <si>
    <t>BERTASSI</t>
  </si>
  <si>
    <t>FLORES</t>
  </si>
  <si>
    <t>BERTERRECHE</t>
  </si>
  <si>
    <t>ANDRES</t>
  </si>
  <si>
    <t>BERTI</t>
  </si>
  <si>
    <t>MOYANO</t>
  </si>
  <si>
    <t>BERTO</t>
  </si>
  <si>
    <t>BERTON</t>
  </si>
  <si>
    <t>SOLE</t>
  </si>
  <si>
    <t>BONJOUR</t>
  </si>
  <si>
    <t>LEUNDA</t>
  </si>
  <si>
    <t>MAURICIO</t>
  </si>
  <si>
    <t>BERTONI</t>
  </si>
  <si>
    <t>BESIO</t>
  </si>
  <si>
    <t>BESOZZI</t>
  </si>
  <si>
    <t>CERCHI</t>
  </si>
  <si>
    <t>PEDRO</t>
  </si>
  <si>
    <t>BETOLAZA</t>
  </si>
  <si>
    <t>CAFFERATA</t>
  </si>
  <si>
    <t>BEYHAUT</t>
  </si>
  <si>
    <t>BIANCHI</t>
  </si>
  <si>
    <t>SALOMON</t>
  </si>
  <si>
    <t>CASERTA</t>
  </si>
  <si>
    <t>ELEONORA</t>
  </si>
  <si>
    <t>BARELLA</t>
  </si>
  <si>
    <t>JORGE</t>
  </si>
  <si>
    <t>ROBERTI</t>
  </si>
  <si>
    <t>BIANCHINI</t>
  </si>
  <si>
    <t>JAUREGUI</t>
  </si>
  <si>
    <t>BICCA</t>
  </si>
  <si>
    <t>JESÚS</t>
  </si>
  <si>
    <t>BIDEGAIN</t>
  </si>
  <si>
    <t>LUTZ</t>
  </si>
  <si>
    <t>BIDONDO</t>
  </si>
  <si>
    <t>IBIÑETE</t>
  </si>
  <si>
    <t>BIELEMBERG1</t>
  </si>
  <si>
    <t>GOLAN</t>
  </si>
  <si>
    <t>BIELLI</t>
  </si>
  <si>
    <t>ARREDONDAS</t>
  </si>
  <si>
    <t>BILLAR</t>
  </si>
  <si>
    <t>LARROSA</t>
  </si>
  <si>
    <t>SENOVIO</t>
  </si>
  <si>
    <t>BISTOLFI</t>
  </si>
  <si>
    <t>ZUNINI</t>
  </si>
  <si>
    <t>BIZOZA</t>
  </si>
  <si>
    <t>CABRAL</t>
  </si>
  <si>
    <t>BLANCO</t>
  </si>
  <si>
    <t>FRESCO</t>
  </si>
  <si>
    <t>RAMOS</t>
  </si>
  <si>
    <t>IBARRA</t>
  </si>
  <si>
    <t>EULOGIO</t>
  </si>
  <si>
    <t>RICCETO</t>
  </si>
  <si>
    <t>BLAS</t>
  </si>
  <si>
    <t>SIMONCELLI</t>
  </si>
  <si>
    <t>BLASINA</t>
  </si>
  <si>
    <t>BOBBA</t>
  </si>
  <si>
    <t>OJEDA</t>
  </si>
  <si>
    <t>JOSE</t>
  </si>
  <si>
    <t>BOCCARDO</t>
  </si>
  <si>
    <t>LA RUINA</t>
  </si>
  <si>
    <t>BOCCHIARDO</t>
  </si>
  <si>
    <t>DOMINGO</t>
  </si>
  <si>
    <t>BOCCHINO</t>
  </si>
  <si>
    <t>BODEANT</t>
  </si>
  <si>
    <t>GRAÑA</t>
  </si>
  <si>
    <t>BOIX</t>
  </si>
  <si>
    <t>VILARO</t>
  </si>
  <si>
    <t>BONAVOTA</t>
  </si>
  <si>
    <t>CACCIANTE</t>
  </si>
  <si>
    <t>BONET</t>
  </si>
  <si>
    <t>MARABOTTO</t>
  </si>
  <si>
    <t>IRIGOYEN</t>
  </si>
  <si>
    <t>BONINO</t>
  </si>
  <si>
    <t>PEIRANO</t>
  </si>
  <si>
    <t>BONNAHON</t>
  </si>
  <si>
    <t>POLLERO</t>
  </si>
  <si>
    <t>BONNECARRERE</t>
  </si>
  <si>
    <t>BONNET</t>
  </si>
  <si>
    <t>MONNET</t>
  </si>
  <si>
    <t>BONOMI</t>
  </si>
  <si>
    <t>VARELA</t>
  </si>
  <si>
    <t>BOOK</t>
  </si>
  <si>
    <t>BORAGNO</t>
  </si>
  <si>
    <t>DELFINO</t>
  </si>
  <si>
    <t>SANDRA</t>
  </si>
  <si>
    <t>BORBA</t>
  </si>
  <si>
    <t>BORDABERRY</t>
  </si>
  <si>
    <t>HERRAN</t>
  </si>
  <si>
    <t>BORDOLI</t>
  </si>
  <si>
    <t>NEDOR</t>
  </si>
  <si>
    <t>GUILLERMO</t>
  </si>
  <si>
    <t>BORGES</t>
  </si>
  <si>
    <t>ESQUEFF</t>
  </si>
  <si>
    <t>MARINI</t>
  </si>
  <si>
    <t>BORGNO</t>
  </si>
  <si>
    <t>BUSCHIAZZO</t>
  </si>
  <si>
    <t>BORIO</t>
  </si>
  <si>
    <t>NONNENMACHER</t>
  </si>
  <si>
    <t>BORRELLI</t>
  </si>
  <si>
    <t>UBERTI</t>
  </si>
  <si>
    <t>MARCHI</t>
  </si>
  <si>
    <t>BORSARI</t>
  </si>
  <si>
    <t>BRENNA</t>
  </si>
  <si>
    <t>GUSTAVO</t>
  </si>
  <si>
    <t>BORTOLI</t>
  </si>
  <si>
    <t>ESTELLANO</t>
  </si>
  <si>
    <t>TERESA</t>
  </si>
  <si>
    <t>PORRO</t>
  </si>
  <si>
    <t>BOSCA</t>
  </si>
  <si>
    <t>BOSCH</t>
  </si>
  <si>
    <t>SOCA</t>
  </si>
  <si>
    <t>NELSON</t>
  </si>
  <si>
    <t>BOTANA</t>
  </si>
  <si>
    <t>ARANCET</t>
  </si>
  <si>
    <t>BOUZON</t>
  </si>
  <si>
    <t>NOVELLI</t>
  </si>
  <si>
    <t>GLADYS</t>
  </si>
  <si>
    <t>BOZZOLASCO</t>
  </si>
  <si>
    <t>ROMERO</t>
  </si>
  <si>
    <t>BRAGA</t>
  </si>
  <si>
    <t>BRAUSE</t>
  </si>
  <si>
    <t>BERRETA</t>
  </si>
  <si>
    <t>BRECCIA</t>
  </si>
  <si>
    <t>GUZZO</t>
  </si>
  <si>
    <t>BRECHNER</t>
  </si>
  <si>
    <t>FREY</t>
  </si>
  <si>
    <t>BRENTA</t>
  </si>
  <si>
    <t>BRESCIA</t>
  </si>
  <si>
    <t>BRIOZZO</t>
  </si>
  <si>
    <t>CLIVIO</t>
  </si>
  <si>
    <t>BRIZ</t>
  </si>
  <si>
    <t>LUCAS</t>
  </si>
  <si>
    <t>BROGGINI</t>
  </si>
  <si>
    <t>MENDEZ</t>
  </si>
  <si>
    <t>BRUGMAN</t>
  </si>
  <si>
    <t>POZZI</t>
  </si>
  <si>
    <t>BRUM</t>
  </si>
  <si>
    <t>ESTAPE</t>
  </si>
  <si>
    <t>BRUN</t>
  </si>
  <si>
    <t>ETCHEVERRY</t>
  </si>
  <si>
    <t>SEBASTIµN</t>
  </si>
  <si>
    <t>NASTA</t>
  </si>
  <si>
    <t>BRUNI</t>
  </si>
  <si>
    <t>MACHIN</t>
  </si>
  <si>
    <t>BRUNO</t>
  </si>
  <si>
    <t>OLVEIRA</t>
  </si>
  <si>
    <t>TROGLIO</t>
  </si>
  <si>
    <t>BRUSA</t>
  </si>
  <si>
    <t>GONZALEZ</t>
  </si>
  <si>
    <t>BRUSALES</t>
  </si>
  <si>
    <t>NOBLE</t>
  </si>
  <si>
    <t>BRUZZONE</t>
  </si>
  <si>
    <t>BUENO</t>
  </si>
  <si>
    <t>MARTIN</t>
  </si>
  <si>
    <t>BUONOMO</t>
  </si>
  <si>
    <t>BUQUET</t>
  </si>
  <si>
    <t>BURELLA</t>
  </si>
  <si>
    <t>ASCONEGUY</t>
  </si>
  <si>
    <t>BURGOA</t>
  </si>
  <si>
    <t>BURGOS</t>
  </si>
  <si>
    <t>LEZAMA</t>
  </si>
  <si>
    <t>MANUEL</t>
  </si>
  <si>
    <t>BURIANI</t>
  </si>
  <si>
    <t>PARDO</t>
  </si>
  <si>
    <t>BURNS</t>
  </si>
  <si>
    <t>CERVETTI</t>
  </si>
  <si>
    <t>JOHN</t>
  </si>
  <si>
    <t>BURONE</t>
  </si>
  <si>
    <t>BUSTILLO</t>
  </si>
  <si>
    <t>BONASSO</t>
  </si>
  <si>
    <t>BUTTAZZONI</t>
  </si>
  <si>
    <t>REPETTO</t>
  </si>
  <si>
    <t>BUZO</t>
  </si>
  <si>
    <t>DEL PUERTO</t>
  </si>
  <si>
    <t>BUZZETTI</t>
  </si>
  <si>
    <t>FRAGA</t>
  </si>
  <si>
    <t>CAAMAÑO</t>
  </si>
  <si>
    <t>CERNADAS</t>
  </si>
  <si>
    <t>VERNAY</t>
  </si>
  <si>
    <t>CABALLERO</t>
  </si>
  <si>
    <t>LARUMBE</t>
  </si>
  <si>
    <t>CABEZUDO</t>
  </si>
  <si>
    <t>RAMIREZ</t>
  </si>
  <si>
    <t>WILITON</t>
  </si>
  <si>
    <t>LABORDE</t>
  </si>
  <si>
    <t>HERRERA</t>
  </si>
  <si>
    <t>RE</t>
  </si>
  <si>
    <t>SUSANA</t>
  </si>
  <si>
    <t>PUENTE</t>
  </si>
  <si>
    <t>COLETTO</t>
  </si>
  <si>
    <t>ORGA</t>
  </si>
  <si>
    <t>LUZARDO</t>
  </si>
  <si>
    <t>FAROLINI</t>
  </si>
  <si>
    <t>ROCHA</t>
  </si>
  <si>
    <t>LESTEGAS</t>
  </si>
  <si>
    <t>ZIEGLER</t>
  </si>
  <si>
    <t>TACUABE</t>
  </si>
  <si>
    <t>COSTA</t>
  </si>
  <si>
    <t>UHALDE</t>
  </si>
  <si>
    <t>CACERES</t>
  </si>
  <si>
    <t>TONCHEFF</t>
  </si>
  <si>
    <t>CARRO</t>
  </si>
  <si>
    <t>CAFFERA</t>
  </si>
  <si>
    <t>JURI</t>
  </si>
  <si>
    <t>MORANDI</t>
  </si>
  <si>
    <t>GERARDDO</t>
  </si>
  <si>
    <t>CAGGIANI</t>
  </si>
  <si>
    <t>CAIRELLO</t>
  </si>
  <si>
    <t>CAIRO</t>
  </si>
  <si>
    <t>CECILIA</t>
  </si>
  <si>
    <t>CAITANO</t>
  </si>
  <si>
    <t>CAJIGA</t>
  </si>
  <si>
    <t>BOTELLA</t>
  </si>
  <si>
    <t>CAL</t>
  </si>
  <si>
    <t>SHABAN</t>
  </si>
  <si>
    <t>CALABUIG</t>
  </si>
  <si>
    <t>CALLOIA</t>
  </si>
  <si>
    <t>RAFFO</t>
  </si>
  <si>
    <t>CALTIERI</t>
  </si>
  <si>
    <t>ELOSEGUI</t>
  </si>
  <si>
    <t>MARICEL</t>
  </si>
  <si>
    <t>CALVO</t>
  </si>
  <si>
    <t>BALSAS</t>
  </si>
  <si>
    <t>PENA</t>
  </si>
  <si>
    <t>CALZADA</t>
  </si>
  <si>
    <t>SANTA CRUZ</t>
  </si>
  <si>
    <t>CAMACHO</t>
  </si>
  <si>
    <t>SILVEIRA</t>
  </si>
  <si>
    <t>CAMARAN</t>
  </si>
  <si>
    <t>CAWEN</t>
  </si>
  <si>
    <t>CAMIÑO</t>
  </si>
  <si>
    <t>MORENO</t>
  </si>
  <si>
    <t>CAMIROTTI</t>
  </si>
  <si>
    <t>CAMORS</t>
  </si>
  <si>
    <t>GARIBALDI</t>
  </si>
  <si>
    <t>CAMPAL</t>
  </si>
  <si>
    <t>GENNARI</t>
  </si>
  <si>
    <t>NESTOR</t>
  </si>
  <si>
    <t>CAMPANELLA</t>
  </si>
  <si>
    <t>SAAD</t>
  </si>
  <si>
    <t>CETRANGOLO</t>
  </si>
  <si>
    <t>CAMPO</t>
  </si>
  <si>
    <t>CHIARLA</t>
  </si>
  <si>
    <t>CAMY</t>
  </si>
  <si>
    <t>ANTOGNAZZA</t>
  </si>
  <si>
    <t>CANCELA</t>
  </si>
  <si>
    <t>BOSI</t>
  </si>
  <si>
    <t>CANESSA</t>
  </si>
  <si>
    <t>FRANCO</t>
  </si>
  <si>
    <t>SORIN</t>
  </si>
  <si>
    <t>CANETTI</t>
  </si>
  <si>
    <t>WASSER</t>
  </si>
  <si>
    <t>CANON</t>
  </si>
  <si>
    <t>PEDRAGOSA</t>
  </si>
  <si>
    <t>CANONIERO</t>
  </si>
  <si>
    <t>MARR</t>
  </si>
  <si>
    <t>CANOVA</t>
  </si>
  <si>
    <t>ARRARTE</t>
  </si>
  <si>
    <t>MARTA</t>
  </si>
  <si>
    <t>CANTERA</t>
  </si>
  <si>
    <t>SENCION</t>
  </si>
  <si>
    <t>CANTERO</t>
  </si>
  <si>
    <t>PIALI</t>
  </si>
  <si>
    <t>ALBRIEUX</t>
  </si>
  <si>
    <t>CAPECE</t>
  </si>
  <si>
    <t>CAPOTE</t>
  </si>
  <si>
    <t>CAPOZZOLI</t>
  </si>
  <si>
    <t>CAMBOM</t>
  </si>
  <si>
    <t>CAPPETTA</t>
  </si>
  <si>
    <t>TECHERA</t>
  </si>
  <si>
    <t>CAPURRO</t>
  </si>
  <si>
    <t>CUNHA</t>
  </si>
  <si>
    <t>CARAM</t>
  </si>
  <si>
    <t>GRISEL</t>
  </si>
  <si>
    <t>CARAMBULA</t>
  </si>
  <si>
    <t>SAGASTI</t>
  </si>
  <si>
    <t>VOLPI</t>
  </si>
  <si>
    <t>CARAMES</t>
  </si>
  <si>
    <t>CARBAJAL</t>
  </si>
  <si>
    <t>MACIAS</t>
  </si>
  <si>
    <t>NATALIA</t>
  </si>
  <si>
    <t>CARBALLA</t>
  </si>
  <si>
    <t>CHANGO</t>
  </si>
  <si>
    <t>CARBALLO</t>
  </si>
  <si>
    <t>DA COSTA</t>
  </si>
  <si>
    <t>FELIPE</t>
  </si>
  <si>
    <t>VELLOZO</t>
  </si>
  <si>
    <t>CARDANI</t>
  </si>
  <si>
    <t>GODIÑO</t>
  </si>
  <si>
    <t>CARDINAL</t>
  </si>
  <si>
    <t>PIEGAS</t>
  </si>
  <si>
    <t>CARDOSO</t>
  </si>
  <si>
    <t>PIOLI</t>
  </si>
  <si>
    <t>CARDOZO</t>
  </si>
  <si>
    <t>SOLIS</t>
  </si>
  <si>
    <t>GRANDENEL</t>
  </si>
  <si>
    <t>ABERO</t>
  </si>
  <si>
    <t>CARNELLI</t>
  </si>
  <si>
    <t>VIDAUR</t>
  </si>
  <si>
    <t>BEATRIZ</t>
  </si>
  <si>
    <t>CARPENTIERI</t>
  </si>
  <si>
    <t>MAZZA</t>
  </si>
  <si>
    <t>CARRASCO</t>
  </si>
  <si>
    <t>SALVIDE</t>
  </si>
  <si>
    <t>SULANGEL</t>
  </si>
  <si>
    <t>CARRERA</t>
  </si>
  <si>
    <t>JULIO</t>
  </si>
  <si>
    <t>CARRERAS</t>
  </si>
  <si>
    <t>CARRESSE</t>
  </si>
  <si>
    <t>TOLEDO</t>
  </si>
  <si>
    <t>CARRIL</t>
  </si>
  <si>
    <t>DIBBERN</t>
  </si>
  <si>
    <t>CARRION</t>
  </si>
  <si>
    <t>CARRIQUIRY</t>
  </si>
  <si>
    <t>MENDIOLA</t>
  </si>
  <si>
    <t>PENINO</t>
  </si>
  <si>
    <t>CASAL</t>
  </si>
  <si>
    <t>LUCHELLI</t>
  </si>
  <si>
    <t>CASAMAYU</t>
  </si>
  <si>
    <t>CASARAVILLA</t>
  </si>
  <si>
    <t>PONSETI</t>
  </si>
  <si>
    <t>CASARETTO</t>
  </si>
  <si>
    <t>DAMINO</t>
  </si>
  <si>
    <t>GERFAUO</t>
  </si>
  <si>
    <t>MENDITEGUY</t>
  </si>
  <si>
    <t>FEDERICO</t>
  </si>
  <si>
    <t>CASCO</t>
  </si>
  <si>
    <t>ROJAS</t>
  </si>
  <si>
    <t>ROQUERO</t>
  </si>
  <si>
    <t xml:space="preserve">PEREZ </t>
  </si>
  <si>
    <t>QUINTELA</t>
  </si>
  <si>
    <t xml:space="preserve">DOMINGUEZ </t>
  </si>
  <si>
    <t>BRANDO</t>
  </si>
  <si>
    <t>SANTANGELO</t>
  </si>
  <si>
    <t>SANGUINETTI</t>
  </si>
  <si>
    <t>VEZZOSO</t>
  </si>
  <si>
    <t>COSTAS</t>
  </si>
  <si>
    <t>VAZQUEZ</t>
  </si>
  <si>
    <t>CASSANELLO</t>
  </si>
  <si>
    <t>CHIPARELLI</t>
  </si>
  <si>
    <t>CASTAINGDEBAT</t>
  </si>
  <si>
    <t>COLOMBO</t>
  </si>
  <si>
    <t>CASTELAR</t>
  </si>
  <si>
    <t>CASTELLA</t>
  </si>
  <si>
    <t>CASTELLI</t>
  </si>
  <si>
    <t>JAQUELINE</t>
  </si>
  <si>
    <t>CASTGLIONI</t>
  </si>
  <si>
    <t>CASTIGLIONI</t>
  </si>
  <si>
    <t>NICOLELLA</t>
  </si>
  <si>
    <t>CASTILLO</t>
  </si>
  <si>
    <t>BUGAIOV</t>
  </si>
  <si>
    <t>SAYAS</t>
  </si>
  <si>
    <t>NAVAJAS</t>
  </si>
  <si>
    <t>VELAZQUEZ</t>
  </si>
  <si>
    <t>GIUGGIOLINI</t>
  </si>
  <si>
    <t>MARGARITA</t>
  </si>
  <si>
    <t>MENY</t>
  </si>
  <si>
    <t>MONICA</t>
  </si>
  <si>
    <t>VEGA</t>
  </si>
  <si>
    <t>PARDIÑAS</t>
  </si>
  <si>
    <t>LABORDA</t>
  </si>
  <si>
    <t>CASTROMAN</t>
  </si>
  <si>
    <t>HACKEMBRUCH</t>
  </si>
  <si>
    <t>CASULLO</t>
  </si>
  <si>
    <t>BARTOLOTE</t>
  </si>
  <si>
    <t>CASULO</t>
  </si>
  <si>
    <t>BERNASCONI</t>
  </si>
  <si>
    <t>CATALDO</t>
  </si>
  <si>
    <t>ANIBAL</t>
  </si>
  <si>
    <t>CATENACCIO</t>
  </si>
  <si>
    <t>CATEURA</t>
  </si>
  <si>
    <t>DEAMBROGIO</t>
  </si>
  <si>
    <t>CAVALLERO</t>
  </si>
  <si>
    <t>DALIA</t>
  </si>
  <si>
    <t>CAVALLI</t>
  </si>
  <si>
    <t>ASOLE</t>
  </si>
  <si>
    <t>CAYAFA</t>
  </si>
  <si>
    <t>TAPIE</t>
  </si>
  <si>
    <t>CAYON</t>
  </si>
  <si>
    <t>CRUZ</t>
  </si>
  <si>
    <t>CAZET</t>
  </si>
  <si>
    <t>MONTES</t>
  </si>
  <si>
    <t>CAZZANIGA</t>
  </si>
  <si>
    <t>GUGGERI</t>
  </si>
  <si>
    <t>CEA</t>
  </si>
  <si>
    <t>VOARINO</t>
  </si>
  <si>
    <t>CECCONE</t>
  </si>
  <si>
    <t>SANTOS</t>
  </si>
  <si>
    <t>ANGEL</t>
  </si>
  <si>
    <t>CENTURION</t>
  </si>
  <si>
    <t>ARBALLO</t>
  </si>
  <si>
    <t>GIL</t>
  </si>
  <si>
    <t>CERIANI</t>
  </si>
  <si>
    <t>BRUSCO</t>
  </si>
  <si>
    <t>CERNUSCHI</t>
  </si>
  <si>
    <t>PAEZ</t>
  </si>
  <si>
    <t>ELENA</t>
  </si>
  <si>
    <t>CERRUTI</t>
  </si>
  <si>
    <t>CERRUTTI</t>
  </si>
  <si>
    <t>CERSOSIMO</t>
  </si>
  <si>
    <t>MICHELINI</t>
  </si>
  <si>
    <t>CERUTTI</t>
  </si>
  <si>
    <t>ALBARELLO</t>
  </si>
  <si>
    <t>CERVI</t>
  </si>
  <si>
    <t>ABELEIRA</t>
  </si>
  <si>
    <t>ESTRADA</t>
  </si>
  <si>
    <t>CESIO</t>
  </si>
  <si>
    <t>CESCONI</t>
  </si>
  <si>
    <t>JUANPABLO</t>
  </si>
  <si>
    <t>CESTAU</t>
  </si>
  <si>
    <t>DOPESO</t>
  </si>
  <si>
    <t>CHABALGOITY</t>
  </si>
  <si>
    <t>CHAGAS</t>
  </si>
  <si>
    <t>MIRANDA</t>
  </si>
  <si>
    <t>IRIOMAR</t>
  </si>
  <si>
    <t>SANTELLANO</t>
  </si>
  <si>
    <t>RENE</t>
  </si>
  <si>
    <t>CHALAR</t>
  </si>
  <si>
    <t>VECCHIO</t>
  </si>
  <si>
    <t>CHAMACHOURDJIAN</t>
  </si>
  <si>
    <t>TABAKIAN</t>
  </si>
  <si>
    <t>CHARLES</t>
  </si>
  <si>
    <t>VINCIGUERRA</t>
  </si>
  <si>
    <t>CHARLONE</t>
  </si>
  <si>
    <t>CHAVASCO</t>
  </si>
  <si>
    <t>OSVALDO</t>
  </si>
  <si>
    <t>CHAVAT</t>
  </si>
  <si>
    <t>AZENI</t>
  </si>
  <si>
    <t>CHAVES</t>
  </si>
  <si>
    <t>PEDREIRA</t>
  </si>
  <si>
    <t>MIRABALLES</t>
  </si>
  <si>
    <t>CHEDIAK</t>
  </si>
  <si>
    <t>CHICO</t>
  </si>
  <si>
    <t>SALGADO</t>
  </si>
  <si>
    <t>CHIECCHI</t>
  </si>
  <si>
    <t>ROSTAN</t>
  </si>
  <si>
    <t>CHIESA</t>
  </si>
  <si>
    <t>CHIRIBAO</t>
  </si>
  <si>
    <t>BIANCHINOTTI</t>
  </si>
  <si>
    <t>RUBENS</t>
  </si>
  <si>
    <t>CHIRUCHI</t>
  </si>
  <si>
    <t>FUENTES</t>
  </si>
  <si>
    <t>CHRISTY</t>
  </si>
  <si>
    <t>DAVIES</t>
  </si>
  <si>
    <t>CIGANDA</t>
  </si>
  <si>
    <t>CINGIA</t>
  </si>
  <si>
    <t>ALCALDE</t>
  </si>
  <si>
    <t>CISNEROS</t>
  </si>
  <si>
    <t>CITTADINO</t>
  </si>
  <si>
    <t>PRETI</t>
  </si>
  <si>
    <t>CLADERA</t>
  </si>
  <si>
    <t>COHN</t>
  </si>
  <si>
    <t>CLASTORNIK</t>
  </si>
  <si>
    <t>TAUBE</t>
  </si>
  <si>
    <t>COCARO</t>
  </si>
  <si>
    <t>PIPPOLO</t>
  </si>
  <si>
    <t>COELHO</t>
  </si>
  <si>
    <t>SANDIN</t>
  </si>
  <si>
    <t>COELLO</t>
  </si>
  <si>
    <t>COFONE</t>
  </si>
  <si>
    <t>COITIÑO</t>
  </si>
  <si>
    <t>COLACCE</t>
  </si>
  <si>
    <t>MOLINARI</t>
  </si>
  <si>
    <t>COLLAZO</t>
  </si>
  <si>
    <t>IBAÑEZ</t>
  </si>
  <si>
    <t>COLMAN</t>
  </si>
  <si>
    <t>COLOM</t>
  </si>
  <si>
    <t>SCALONE</t>
  </si>
  <si>
    <t>CONDE</t>
  </si>
  <si>
    <t>MORIONDO</t>
  </si>
  <si>
    <t>CONDENANZA</t>
  </si>
  <si>
    <t>HAEDO</t>
  </si>
  <si>
    <t>CONSOLANDICH</t>
  </si>
  <si>
    <t>CIRISOLA</t>
  </si>
  <si>
    <t>CONTARIN</t>
  </si>
  <si>
    <t>VILLA</t>
  </si>
  <si>
    <t>CONTI</t>
  </si>
  <si>
    <t>MATTIO</t>
  </si>
  <si>
    <t>NAPPA</t>
  </si>
  <si>
    <t>CONTRERAS</t>
  </si>
  <si>
    <t>GUZMAN</t>
  </si>
  <si>
    <t>COPPOLA</t>
  </si>
  <si>
    <t>ARGENTO</t>
  </si>
  <si>
    <t>LONGUEIRA</t>
  </si>
  <si>
    <t>SOPEÑA</t>
  </si>
  <si>
    <t>CORDATTI</t>
  </si>
  <si>
    <t>BALBI</t>
  </si>
  <si>
    <t>WASHINGTON</t>
  </si>
  <si>
    <t>CORDOBA</t>
  </si>
  <si>
    <t>VITA</t>
  </si>
  <si>
    <t>CORDONE</t>
  </si>
  <si>
    <t>GIASSANTI</t>
  </si>
  <si>
    <t>PAOLA</t>
  </si>
  <si>
    <t>CORRALES</t>
  </si>
  <si>
    <t>DUTRA</t>
  </si>
  <si>
    <t>UDISON</t>
  </si>
  <si>
    <t>SARAVIA</t>
  </si>
  <si>
    <t>CORREA LUNA</t>
  </si>
  <si>
    <t>ORGAZ</t>
  </si>
  <si>
    <t>CAMP</t>
  </si>
  <si>
    <t>CORTALEZZI</t>
  </si>
  <si>
    <t>CORTES</t>
  </si>
  <si>
    <t>CORUJO</t>
  </si>
  <si>
    <t>MILAN</t>
  </si>
  <si>
    <t>GUARDIA</t>
  </si>
  <si>
    <t>WILLIAM</t>
  </si>
  <si>
    <t>COSENTINO</t>
  </si>
  <si>
    <t>COSSE</t>
  </si>
  <si>
    <t>FARIAS</t>
  </si>
  <si>
    <t>ZAPARRART</t>
  </si>
  <si>
    <t>RENEE</t>
  </si>
  <si>
    <t>VALVERDE</t>
  </si>
  <si>
    <t>GRECCO</t>
  </si>
  <si>
    <t>FARIÑA</t>
  </si>
  <si>
    <t>CIARDELLA</t>
  </si>
  <si>
    <t>COURIEL</t>
  </si>
  <si>
    <t>CURIEL</t>
  </si>
  <si>
    <t>COURTOISIE</t>
  </si>
  <si>
    <t>COUSILLAS</t>
  </si>
  <si>
    <t>PREZA</t>
  </si>
  <si>
    <t>IGLESISAS</t>
  </si>
  <si>
    <t>COUSTARD</t>
  </si>
  <si>
    <t>COUTO</t>
  </si>
  <si>
    <t>VILAR</t>
  </si>
  <si>
    <t>COYA</t>
  </si>
  <si>
    <t>CRECSI</t>
  </si>
  <si>
    <t>FRANCISCO</t>
  </si>
  <si>
    <t>CRESPO</t>
  </si>
  <si>
    <t>HARO</t>
  </si>
  <si>
    <t>CRISTINA</t>
  </si>
  <si>
    <t>CHERALDI</t>
  </si>
  <si>
    <t>CROCCO</t>
  </si>
  <si>
    <t>PAZOS</t>
  </si>
  <si>
    <t>CROCE</t>
  </si>
  <si>
    <t>NUNES</t>
  </si>
  <si>
    <t>CRUDELI</t>
  </si>
  <si>
    <t>BRAVO</t>
  </si>
  <si>
    <t>BEATRÍZ</t>
  </si>
  <si>
    <t>MARIA</t>
  </si>
  <si>
    <t>INES</t>
  </si>
  <si>
    <t>RAQUEL</t>
  </si>
  <si>
    <t>ELIZABET</t>
  </si>
  <si>
    <t>MARÍA</t>
  </si>
  <si>
    <t>ROSARIO</t>
  </si>
  <si>
    <t>WINSTON</t>
  </si>
  <si>
    <t>FRANKLIN</t>
  </si>
  <si>
    <t>MERCEDES</t>
  </si>
  <si>
    <t>MIRTA</t>
  </si>
  <si>
    <t>GRACIELA</t>
  </si>
  <si>
    <t>BARTOLOME</t>
  </si>
  <si>
    <t>MARTHA</t>
  </si>
  <si>
    <t>VANDA</t>
  </si>
  <si>
    <t>EFRAIN</t>
  </si>
  <si>
    <t>ESTEBAN</t>
  </si>
  <si>
    <t>STELLA</t>
  </si>
  <si>
    <t>SERRANA</t>
  </si>
  <si>
    <t>CLAUDIO</t>
  </si>
  <si>
    <t>WALDEMAR</t>
  </si>
  <si>
    <t>RAUL</t>
  </si>
  <si>
    <t>EDGARDO</t>
  </si>
  <si>
    <t>RAMON</t>
  </si>
  <si>
    <t>DENISE</t>
  </si>
  <si>
    <t>HAIFA</t>
  </si>
  <si>
    <t>NARCISO</t>
  </si>
  <si>
    <t>RUBEN</t>
  </si>
  <si>
    <t>BERNABE</t>
  </si>
  <si>
    <t>NILSON</t>
  </si>
  <si>
    <t>RAMÀN</t>
  </si>
  <si>
    <t>LUISA</t>
  </si>
  <si>
    <t>LEONARDO</t>
  </si>
  <si>
    <t>JACQULINE</t>
  </si>
  <si>
    <t>NOEMI</t>
  </si>
  <si>
    <t>LYDIA</t>
  </si>
  <si>
    <t>DEL</t>
  </si>
  <si>
    <t>CARMEN</t>
  </si>
  <si>
    <t>JIMENA</t>
  </si>
  <si>
    <t>MARY</t>
  </si>
  <si>
    <t>M</t>
  </si>
  <si>
    <t>EMILIANO</t>
  </si>
  <si>
    <t>BOLIVAR</t>
  </si>
  <si>
    <t>TOMAS</t>
  </si>
  <si>
    <t>HUBERTO</t>
  </si>
  <si>
    <t>ARI</t>
  </si>
  <si>
    <t>ROQUE</t>
  </si>
  <si>
    <t>GASTON</t>
  </si>
  <si>
    <t>ANA</t>
  </si>
  <si>
    <t>CAROLINA</t>
  </si>
  <si>
    <t>EVA</t>
  </si>
  <si>
    <t>MYRIAN</t>
  </si>
  <si>
    <t>MARISA</t>
  </si>
  <si>
    <t>DANIELA</t>
  </si>
  <si>
    <t>JUSTO</t>
  </si>
  <si>
    <t>WILLIAMS</t>
  </si>
  <si>
    <t>ELDER</t>
  </si>
  <si>
    <t>IRLE</t>
  </si>
  <si>
    <t>MAIDER</t>
  </si>
  <si>
    <t>ZENON</t>
  </si>
  <si>
    <t>FABIAN</t>
  </si>
  <si>
    <t>ISABEL</t>
  </si>
  <si>
    <t>NORA</t>
  </si>
  <si>
    <t>MIRIAM</t>
  </si>
  <si>
    <t>AMELIA</t>
  </si>
  <si>
    <t>ROMAN</t>
  </si>
  <si>
    <t>---</t>
  </si>
  <si>
    <t>MATEO</t>
  </si>
  <si>
    <t>DIVAR</t>
  </si>
  <si>
    <t>GUIOMAR</t>
  </si>
  <si>
    <t>VALERIO</t>
  </si>
  <si>
    <t>ELIDA</t>
  </si>
  <si>
    <t>EDISON</t>
  </si>
  <si>
    <t>MEDARDO</t>
  </si>
  <si>
    <t>OLDEMAR</t>
  </si>
  <si>
    <t>JACINTO</t>
  </si>
  <si>
    <t>PATRICIA</t>
  </si>
  <si>
    <t>HERNANN</t>
  </si>
  <si>
    <t>ERIC</t>
  </si>
  <si>
    <t>JOSÉ</t>
  </si>
  <si>
    <t>RENZO</t>
  </si>
  <si>
    <t>ULISES</t>
  </si>
  <si>
    <t>ISIDRO</t>
  </si>
  <si>
    <t>ADOLFO</t>
  </si>
  <si>
    <t>ADRIAN</t>
  </si>
  <si>
    <t>GUIDO</t>
  </si>
  <si>
    <t>WILSON</t>
  </si>
  <si>
    <t>SILVESTRE</t>
  </si>
  <si>
    <t>AMALIA</t>
  </si>
  <si>
    <t>SOLEDAD</t>
  </si>
  <si>
    <t>CICERON</t>
  </si>
  <si>
    <t>ALEXIS</t>
  </si>
  <si>
    <t>HONORIO</t>
  </si>
  <si>
    <t>OTTO</t>
  </si>
  <si>
    <t>HAYDEE</t>
  </si>
  <si>
    <t>EMILIA</t>
  </si>
  <si>
    <t>FAVIO</t>
  </si>
  <si>
    <t>ISABELINO</t>
  </si>
  <si>
    <t>BENJAMIN</t>
  </si>
  <si>
    <t>EDITH</t>
  </si>
  <si>
    <t>RONI</t>
  </si>
  <si>
    <t>JULIA</t>
  </si>
  <si>
    <t>JOAQUIN</t>
  </si>
  <si>
    <t>SNATIAGO</t>
  </si>
  <si>
    <t>FLAVIO</t>
  </si>
  <si>
    <t>GARY</t>
  </si>
  <si>
    <t>ASTUL</t>
  </si>
  <si>
    <t>LILIAN</t>
  </si>
  <si>
    <t>GLORIA</t>
  </si>
  <si>
    <t>BERTIL</t>
  </si>
  <si>
    <t>RANDOLF</t>
  </si>
  <si>
    <t>CATALINA</t>
  </si>
  <si>
    <t>WALTER</t>
  </si>
  <si>
    <t>LILIANA</t>
  </si>
  <si>
    <t>JIMMY</t>
  </si>
  <si>
    <t>MA.</t>
  </si>
  <si>
    <t>AZUCENA</t>
  </si>
  <si>
    <t>ESTEFANIA</t>
  </si>
  <si>
    <t>HEBER</t>
  </si>
  <si>
    <t>LEONEL</t>
  </si>
  <si>
    <t>INOCENCIO</t>
  </si>
  <si>
    <t>MÓNICA</t>
  </si>
  <si>
    <t>ANABEL</t>
  </si>
  <si>
    <t>ALBA</t>
  </si>
  <si>
    <t>ENIQUE</t>
  </si>
  <si>
    <t>BERNARDITA</t>
  </si>
  <si>
    <t>KARIM</t>
  </si>
  <si>
    <t>DINORAH</t>
  </si>
  <si>
    <t>SONIA</t>
  </si>
  <si>
    <t>HERALDO</t>
  </si>
  <si>
    <t>HÉCTOR</t>
  </si>
  <si>
    <t>ESMERALDA</t>
  </si>
  <si>
    <t>ARISTIDES</t>
  </si>
  <si>
    <t>MARCEL</t>
  </si>
  <si>
    <t>DAVID</t>
  </si>
  <si>
    <t>PURA</t>
  </si>
  <si>
    <t>CONCEPCION</t>
  </si>
  <si>
    <t>FREDY</t>
  </si>
  <si>
    <t>NICASIO</t>
  </si>
  <si>
    <t>SANTIAGO</t>
  </si>
  <si>
    <t>MARIELLA</t>
  </si>
  <si>
    <t>NOEL</t>
  </si>
  <si>
    <t>ABILIO</t>
  </si>
  <si>
    <t>EMILIO</t>
  </si>
  <si>
    <t>SALVADOR</t>
  </si>
  <si>
    <t>CARMELO</t>
  </si>
  <si>
    <t>MA.DEL</t>
  </si>
  <si>
    <t>IRENE</t>
  </si>
  <si>
    <t>C.</t>
  </si>
  <si>
    <t>IRUPE</t>
  </si>
  <si>
    <t>ANITA</t>
  </si>
  <si>
    <t>GREGORIA</t>
  </si>
  <si>
    <t>AURELIANO</t>
  </si>
  <si>
    <t>ARIBEL</t>
  </si>
  <si>
    <t>SOFIA</t>
  </si>
  <si>
    <t>E.</t>
  </si>
  <si>
    <t>MYRIAM</t>
  </si>
  <si>
    <t>RICHARD</t>
  </si>
  <si>
    <t>OROSMAN</t>
  </si>
  <si>
    <t>MATILDE</t>
  </si>
  <si>
    <t>OLGA</t>
  </si>
  <si>
    <t>CARLA</t>
  </si>
  <si>
    <t>MARIELA</t>
  </si>
  <si>
    <t>ZULMA</t>
  </si>
  <si>
    <t>DE</t>
  </si>
  <si>
    <t>GIANNA</t>
  </si>
  <si>
    <t>DEBELQUI</t>
  </si>
  <si>
    <t>FANNY</t>
  </si>
  <si>
    <t>GILBERTO</t>
  </si>
  <si>
    <t>HAROLDO</t>
  </si>
  <si>
    <t>EDGAR</t>
  </si>
  <si>
    <t>FITZGERALD</t>
  </si>
  <si>
    <t>GUILERMO</t>
  </si>
  <si>
    <t>BETTINA</t>
  </si>
  <si>
    <t>RODOLFO</t>
  </si>
  <si>
    <t>MARCOS</t>
  </si>
  <si>
    <t>LAUREANO</t>
  </si>
  <si>
    <t>LUCÍA</t>
  </si>
  <si>
    <t>ROBIN</t>
  </si>
  <si>
    <t>SILVIO</t>
  </si>
  <si>
    <t>DILIA</t>
  </si>
  <si>
    <t>AGUSTIN</t>
  </si>
  <si>
    <t>YOLANDA</t>
  </si>
  <si>
    <t>LUZ</t>
  </si>
  <si>
    <t>MARINA</t>
  </si>
  <si>
    <t>ELSA</t>
  </si>
  <si>
    <t>NILSA</t>
  </si>
  <si>
    <t>MARA</t>
  </si>
  <si>
    <t>ARMANDO</t>
  </si>
  <si>
    <t>IRINEO</t>
  </si>
  <si>
    <t>ALFONSO</t>
  </si>
  <si>
    <t>AMAVIRA</t>
  </si>
  <si>
    <t>ESBAR</t>
  </si>
  <si>
    <t>ALEJANDRA</t>
  </si>
  <si>
    <t>AIDA</t>
  </si>
  <si>
    <t>ESTRELLITA</t>
  </si>
  <si>
    <t>CELIA</t>
  </si>
  <si>
    <t>NARIA</t>
  </si>
  <si>
    <t>LOURDES</t>
  </si>
  <si>
    <t>YANET</t>
  </si>
  <si>
    <t>DANTE</t>
  </si>
  <si>
    <t>MARGOT</t>
  </si>
  <si>
    <t>AGUSTINA</t>
  </si>
  <si>
    <t>OMAR</t>
  </si>
  <si>
    <t>ZOILO</t>
  </si>
  <si>
    <t>JACQUELINE</t>
  </si>
  <si>
    <t>RITA</t>
  </si>
  <si>
    <t>A.</t>
  </si>
  <si>
    <t>CESARE</t>
  </si>
  <si>
    <t>MILTON</t>
  </si>
  <si>
    <t>ALEX</t>
  </si>
  <si>
    <t>DIONISIO</t>
  </si>
  <si>
    <t>MARCIA</t>
  </si>
  <si>
    <t>LEONORA</t>
  </si>
  <si>
    <t>VICENTE</t>
  </si>
  <si>
    <t>KARL</t>
  </si>
  <si>
    <t>FREDERICK</t>
  </si>
  <si>
    <t>GIOVANI</t>
  </si>
  <si>
    <t>DORELEY</t>
  </si>
  <si>
    <t>LILIÁN</t>
  </si>
  <si>
    <t>NERY</t>
  </si>
  <si>
    <t>MAURO</t>
  </si>
  <si>
    <t>NANCI</t>
  </si>
  <si>
    <t>AMANDA</t>
  </si>
  <si>
    <t>DARWIN</t>
  </si>
  <si>
    <t>NAIR</t>
  </si>
  <si>
    <t>ARLET</t>
  </si>
  <si>
    <t>AUXILIADORA</t>
  </si>
  <si>
    <t>NILDA</t>
  </si>
  <si>
    <t>ESTHER</t>
  </si>
  <si>
    <t>TABRE</t>
  </si>
  <si>
    <t>MAXIMINO</t>
  </si>
  <si>
    <t>FELIX</t>
  </si>
  <si>
    <t>LIBER</t>
  </si>
  <si>
    <t>MARIE</t>
  </si>
  <si>
    <t>VENTURA</t>
  </si>
  <si>
    <t>OFELIA</t>
  </si>
  <si>
    <t>Maluma</t>
  </si>
  <si>
    <t>Juan</t>
  </si>
  <si>
    <t>Luis</t>
  </si>
  <si>
    <t>Londoño</t>
  </si>
  <si>
    <t>Arias</t>
  </si>
  <si>
    <t>Demi</t>
  </si>
  <si>
    <t>Lovato</t>
  </si>
  <si>
    <t>Demetria</t>
  </si>
  <si>
    <t>Devonne</t>
  </si>
  <si>
    <t>Cyrus</t>
  </si>
  <si>
    <t>Destiny</t>
  </si>
  <si>
    <t>Hope</t>
  </si>
  <si>
    <t>Belinda</t>
  </si>
  <si>
    <t>Peregrín</t>
  </si>
  <si>
    <t>Schüll</t>
  </si>
  <si>
    <t>Rihanna</t>
  </si>
  <si>
    <t>Robyn</t>
  </si>
  <si>
    <t>Fenty</t>
  </si>
  <si>
    <t>Adele</t>
  </si>
  <si>
    <t>Laurie</t>
  </si>
  <si>
    <t>Blue</t>
  </si>
  <si>
    <t>Adkins</t>
  </si>
  <si>
    <t>Lindsay</t>
  </si>
  <si>
    <t>Lohan</t>
  </si>
  <si>
    <t>Dee</t>
  </si>
  <si>
    <t>Stefani</t>
  </si>
  <si>
    <t>Joanne</t>
  </si>
  <si>
    <t>Angelina</t>
  </si>
  <si>
    <t>Germanotta</t>
  </si>
  <si>
    <t>Peter</t>
  </si>
  <si>
    <t>Gene</t>
  </si>
  <si>
    <t>Hernandez</t>
  </si>
  <si>
    <t>Balvin</t>
  </si>
  <si>
    <t>José</t>
  </si>
  <si>
    <t>Álvaro</t>
  </si>
  <si>
    <t>Osorio</t>
  </si>
  <si>
    <t>Katheryn</t>
  </si>
  <si>
    <t>Elizabeth</t>
  </si>
  <si>
    <t>Hudson</t>
  </si>
  <si>
    <t>Avril</t>
  </si>
  <si>
    <t>Lavigne</t>
  </si>
  <si>
    <t>Ramona</t>
  </si>
  <si>
    <t>Onika</t>
  </si>
  <si>
    <t>Tanya</t>
  </si>
  <si>
    <t>Maraj</t>
  </si>
  <si>
    <t>Beyoncé</t>
  </si>
  <si>
    <t>Giselle</t>
  </si>
  <si>
    <t>Knowles-Carter</t>
  </si>
  <si>
    <t>Kim</t>
  </si>
  <si>
    <t>Kardashian</t>
  </si>
  <si>
    <t>Kimberly</t>
  </si>
  <si>
    <t>Noel</t>
  </si>
  <si>
    <t>West</t>
  </si>
  <si>
    <t>Ubago</t>
  </si>
  <si>
    <t>Alejandro</t>
  </si>
  <si>
    <t>Martínez</t>
  </si>
  <si>
    <t>de</t>
  </si>
  <si>
    <t>Rodríguez</t>
  </si>
  <si>
    <t>Pitbull</t>
  </si>
  <si>
    <t>Armando</t>
  </si>
  <si>
    <t>Christian</t>
  </si>
  <si>
    <t>Pérez</t>
  </si>
  <si>
    <t>Nelly</t>
  </si>
  <si>
    <t>Furtado</t>
  </si>
  <si>
    <t>Alfonso</t>
  </si>
  <si>
    <t>López-Ceperone</t>
  </si>
  <si>
    <t>Omar</t>
  </si>
  <si>
    <t>William</t>
  </si>
  <si>
    <t>Landrón</t>
  </si>
  <si>
    <t>Rivera</t>
  </si>
  <si>
    <t>Shakira</t>
  </si>
  <si>
    <t>Isabel</t>
  </si>
  <si>
    <t>Mebarak</t>
  </si>
  <si>
    <t>Ripoll</t>
  </si>
  <si>
    <t>Ramón</t>
  </si>
  <si>
    <t>Ayala</t>
  </si>
  <si>
    <t>Leonardo</t>
  </si>
  <si>
    <t>DiCaprio</t>
  </si>
  <si>
    <t>Wilhelm</t>
  </si>
  <si>
    <t>Cristian</t>
  </si>
  <si>
    <t>Castro</t>
  </si>
  <si>
    <t>Sainz</t>
  </si>
  <si>
    <t>Valdés</t>
  </si>
  <si>
    <t>Enrique</t>
  </si>
  <si>
    <t>Iglesias</t>
  </si>
  <si>
    <t>Miguel</t>
  </si>
  <si>
    <t>Preysler</t>
  </si>
  <si>
    <t>Angie</t>
  </si>
  <si>
    <t>Cepeda</t>
  </si>
  <si>
    <t>Angélica</t>
  </si>
  <si>
    <t>María</t>
  </si>
  <si>
    <t>Jiménez</t>
  </si>
  <si>
    <t>Carlos</t>
  </si>
  <si>
    <t>Baute</t>
  </si>
  <si>
    <t>Roberto</t>
  </si>
  <si>
    <t>Robbie</t>
  </si>
  <si>
    <t>Williams</t>
  </si>
  <si>
    <t>Robert</t>
  </si>
  <si>
    <t>Eminem</t>
  </si>
  <si>
    <t>Marshall</t>
  </si>
  <si>
    <t>Bruce</t>
  </si>
  <si>
    <t>Juanes</t>
  </si>
  <si>
    <t>Esteban</t>
  </si>
  <si>
    <t>Aristizábal</t>
  </si>
  <si>
    <t>Vásquez</t>
  </si>
  <si>
    <t>Cordero</t>
  </si>
  <si>
    <t>Dolores</t>
  </si>
  <si>
    <t>Gómez</t>
  </si>
  <si>
    <t>Thalía</t>
  </si>
  <si>
    <t>Ariadna</t>
  </si>
  <si>
    <t>Sodi</t>
  </si>
  <si>
    <t>Miranda</t>
  </si>
  <si>
    <t>Winona</t>
  </si>
  <si>
    <t>Laura</t>
  </si>
  <si>
    <t>Horowitz</t>
  </si>
  <si>
    <t>Martín</t>
  </si>
  <si>
    <t>Morales</t>
  </si>
  <si>
    <t>Paulina</t>
  </si>
  <si>
    <t>Rubio</t>
  </si>
  <si>
    <t>Susana</t>
  </si>
  <si>
    <t>Dosamantes</t>
  </si>
  <si>
    <t>Gallego</t>
  </si>
  <si>
    <t>Basteri</t>
  </si>
  <si>
    <t>Brian</t>
  </si>
  <si>
    <t>Hugh</t>
  </si>
  <si>
    <t>Warner</t>
  </si>
  <si>
    <t>Jennifer</t>
  </si>
  <si>
    <t>Annasstakis</t>
  </si>
  <si>
    <t>Chayanne</t>
  </si>
  <si>
    <t>Elmer</t>
  </si>
  <si>
    <t>Figueroa</t>
  </si>
  <si>
    <t>Arce</t>
  </si>
  <si>
    <t>Eric</t>
  </si>
  <si>
    <t>Banadinovi</t>
  </si>
  <si>
    <t>Sánchez</t>
  </si>
  <si>
    <t>Pizarro</t>
  </si>
  <si>
    <t>Marc</t>
  </si>
  <si>
    <t>Anthony</t>
  </si>
  <si>
    <t>Marco</t>
  </si>
  <si>
    <t>Antonio</t>
  </si>
  <si>
    <t>Muñiz</t>
  </si>
  <si>
    <t>Diego</t>
  </si>
  <si>
    <t>Salazar</t>
  </si>
  <si>
    <t>Mark</t>
  </si>
  <si>
    <t>Sinclair</t>
  </si>
  <si>
    <t>Vincent</t>
  </si>
  <si>
    <t>Gloria</t>
  </si>
  <si>
    <t>Trevi</t>
  </si>
  <si>
    <t>Ángeles</t>
  </si>
  <si>
    <t>Treviño</t>
  </si>
  <si>
    <t>Ruiz</t>
  </si>
  <si>
    <t>Céline</t>
  </si>
  <si>
    <t>Dion</t>
  </si>
  <si>
    <t>Marie</t>
  </si>
  <si>
    <t>Claudette</t>
  </si>
  <si>
    <t>Bunbury</t>
  </si>
  <si>
    <t>Ortiz</t>
  </si>
  <si>
    <t>Landázuri</t>
  </si>
  <si>
    <t>Izarduy</t>
  </si>
  <si>
    <t>Irwin</t>
  </si>
  <si>
    <t>Estevez</t>
  </si>
  <si>
    <t>Slash</t>
  </si>
  <si>
    <t>Saul</t>
  </si>
  <si>
    <t>Daniela</t>
  </si>
  <si>
    <t>Almeida</t>
  </si>
  <si>
    <t>Eilleen</t>
  </si>
  <si>
    <t>Regina</t>
  </si>
  <si>
    <t>Edwards</t>
  </si>
  <si>
    <t>Pitt</t>
  </si>
  <si>
    <t>Bradley</t>
  </si>
  <si>
    <t>Nicolas</t>
  </si>
  <si>
    <t>Coppola</t>
  </si>
  <si>
    <t>Janet</t>
  </si>
  <si>
    <t>Jackson</t>
  </si>
  <si>
    <t>Damita</t>
  </si>
  <si>
    <t>Jo</t>
  </si>
  <si>
    <t>Ricardo</t>
  </si>
  <si>
    <t>Arjona</t>
  </si>
  <si>
    <t>Édgar</t>
  </si>
  <si>
    <t>Eros</t>
  </si>
  <si>
    <t>Ramazzotti</t>
  </si>
  <si>
    <t>Luciano</t>
  </si>
  <si>
    <t>Walter</t>
  </si>
  <si>
    <t>Kravitz</t>
  </si>
  <si>
    <t>Leonard</t>
  </si>
  <si>
    <t>Albert</t>
  </si>
  <si>
    <t>Guynes</t>
  </si>
  <si>
    <t>John</t>
  </si>
  <si>
    <t>Christopher</t>
  </si>
  <si>
    <t>Grecia</t>
  </si>
  <si>
    <t>Colmenares</t>
  </si>
  <si>
    <t>Mieussens</t>
  </si>
  <si>
    <t>Manu</t>
  </si>
  <si>
    <t>Chao</t>
  </si>
  <si>
    <t>Manuel</t>
  </si>
  <si>
    <t>Arturo</t>
  </si>
  <si>
    <t>Tomás</t>
  </si>
  <si>
    <t>Cruise</t>
  </si>
  <si>
    <t>Thomas</t>
  </si>
  <si>
    <t>Francis</t>
  </si>
  <si>
    <t>Rose</t>
  </si>
  <si>
    <t>Vives</t>
  </si>
  <si>
    <t>Alberto</t>
  </si>
  <si>
    <t>Restrepo</t>
  </si>
  <si>
    <t>Dominguez</t>
  </si>
  <si>
    <t>Bandera</t>
  </si>
  <si>
    <t>Jean-Claude</t>
  </si>
  <si>
    <t>Van</t>
  </si>
  <si>
    <t>Camille</t>
  </si>
  <si>
    <t>François</t>
  </si>
  <si>
    <t>Xuxa</t>
  </si>
  <si>
    <t>Graça</t>
  </si>
  <si>
    <t>Meneghel</t>
  </si>
  <si>
    <t>Bono</t>
  </si>
  <si>
    <t>Paul</t>
  </si>
  <si>
    <t>David</t>
  </si>
  <si>
    <t>Hewson</t>
  </si>
  <si>
    <t>Luz</t>
  </si>
  <si>
    <t>Casal</t>
  </si>
  <si>
    <t>Paz</t>
  </si>
  <si>
    <t>Madonna</t>
  </si>
  <si>
    <t>Louise</t>
  </si>
  <si>
    <t>Veronica</t>
  </si>
  <si>
    <t>Montaner</t>
  </si>
  <si>
    <t>Héctor</t>
  </si>
  <si>
    <t>Eduardo</t>
  </si>
  <si>
    <t>Reglero</t>
  </si>
  <si>
    <t>Milagrosa</t>
  </si>
  <si>
    <t>Fajardo</t>
  </si>
  <si>
    <t>García</t>
  </si>
  <si>
    <t>Pantoja</t>
  </si>
  <si>
    <t>Caryn</t>
  </si>
  <si>
    <t>Elaine</t>
  </si>
  <si>
    <t>Johnson</t>
  </si>
  <si>
    <t>Willis</t>
  </si>
  <si>
    <t>Willison</t>
  </si>
  <si>
    <t>Jackie</t>
  </si>
  <si>
    <t>Chan</t>
  </si>
  <si>
    <t>Kong-Sang</t>
  </si>
  <si>
    <t>Franco</t>
  </si>
  <si>
    <t>Vita</t>
  </si>
  <si>
    <t>Verónica</t>
  </si>
  <si>
    <t>Judith</t>
  </si>
  <si>
    <t>Sáinz</t>
  </si>
  <si>
    <t>Sting</t>
  </si>
  <si>
    <t>Gordon</t>
  </si>
  <si>
    <t>Matthew</t>
  </si>
  <si>
    <t>Sumner</t>
  </si>
  <si>
    <t>Michael</t>
  </si>
  <si>
    <t>Keaton</t>
  </si>
  <si>
    <t>Douglas</t>
  </si>
  <si>
    <t>Ana</t>
  </si>
  <si>
    <t>Belén</t>
  </si>
  <si>
    <t>del</t>
  </si>
  <si>
    <t>Pilar</t>
  </si>
  <si>
    <t>Cuesta</t>
  </si>
  <si>
    <t>Acosta</t>
  </si>
  <si>
    <t>Joaquín</t>
  </si>
  <si>
    <t>Sabina</t>
  </si>
  <si>
    <t>Elton</t>
  </si>
  <si>
    <t>Reginald</t>
  </si>
  <si>
    <t>Kenneth</t>
  </si>
  <si>
    <t>Dwight</t>
  </si>
  <si>
    <t>Susan</t>
  </si>
  <si>
    <t>Sarandon</t>
  </si>
  <si>
    <t>Abigail</t>
  </si>
  <si>
    <t>Tomalin</t>
  </si>
  <si>
    <t>Juana</t>
  </si>
  <si>
    <t>Bustos</t>
  </si>
  <si>
    <t>Ahuite</t>
  </si>
  <si>
    <t>Sylvester</t>
  </si>
  <si>
    <t>Stallone</t>
  </si>
  <si>
    <t>Gardenzio</t>
  </si>
  <si>
    <t>Cher</t>
  </si>
  <si>
    <t>Cherilyn</t>
  </si>
  <si>
    <t>Sarkisian</t>
  </si>
  <si>
    <t>Danny</t>
  </si>
  <si>
    <t>DeVito</t>
  </si>
  <si>
    <t>Daniel</t>
  </si>
  <si>
    <t>Julio</t>
  </si>
  <si>
    <t>Cueva</t>
  </si>
  <si>
    <t>Rubén</t>
  </si>
  <si>
    <t>Rada</t>
  </si>
  <si>
    <t>Silva</t>
  </si>
  <si>
    <t>Raphael</t>
  </si>
  <si>
    <t>Rafael</t>
  </si>
  <si>
    <t>Martos</t>
  </si>
  <si>
    <t>Richard</t>
  </si>
  <si>
    <t>Starkey</t>
  </si>
  <si>
    <t>Bob</t>
  </si>
  <si>
    <t>Dylan</t>
  </si>
  <si>
    <t>Allen</t>
  </si>
  <si>
    <t>Zimmerman</t>
  </si>
  <si>
    <t>Chuck</t>
  </si>
  <si>
    <t>Norris</t>
  </si>
  <si>
    <t>Ray</t>
  </si>
  <si>
    <t>Tina</t>
  </si>
  <si>
    <t>Turner</t>
  </si>
  <si>
    <t>Anna</t>
  </si>
  <si>
    <t>Mae</t>
  </si>
  <si>
    <t>Bullock</t>
  </si>
  <si>
    <t>Dyango</t>
  </si>
  <si>
    <t>Romero</t>
  </si>
  <si>
    <t>Woody</t>
  </si>
  <si>
    <t>Allan</t>
  </si>
  <si>
    <t>Stewart</t>
  </si>
  <si>
    <t>Königsberg</t>
  </si>
  <si>
    <t>Tony</t>
  </si>
  <si>
    <t>Bennett</t>
  </si>
  <si>
    <t>Dominick</t>
  </si>
  <si>
    <t>Benedetto</t>
  </si>
  <si>
    <t>Kirk</t>
  </si>
  <si>
    <t>Issur</t>
  </si>
  <si>
    <t>Danielovitch</t>
  </si>
  <si>
    <t>Bongiovi</t>
  </si>
  <si>
    <t xml:space="preserve">Martínez de </t>
  </si>
  <si>
    <t>Mathers III</t>
  </si>
  <si>
    <t>Gloria de los</t>
  </si>
  <si>
    <t>Mercuri de</t>
  </si>
  <si>
    <t>Depp II</t>
  </si>
  <si>
    <t>Mapother IV</t>
  </si>
  <si>
    <t>Maria da</t>
  </si>
  <si>
    <t>Siglas</t>
  </si>
  <si>
    <t>Pseudonimo</t>
  </si>
  <si>
    <t>Ismael</t>
  </si>
  <si>
    <t>Zambada</t>
  </si>
  <si>
    <t>Nemesio</t>
  </si>
  <si>
    <t>Oseguera</t>
  </si>
  <si>
    <t>Cervantes</t>
  </si>
  <si>
    <t>Caro</t>
  </si>
  <si>
    <t>Quintero</t>
  </si>
  <si>
    <t>Esparragoza</t>
  </si>
  <si>
    <t>Moreno</t>
  </si>
  <si>
    <t>Arzate</t>
  </si>
  <si>
    <t>Fausto</t>
  </si>
  <si>
    <t>Isidro</t>
  </si>
  <si>
    <t>Meza</t>
  </si>
  <si>
    <t>Flores</t>
  </si>
  <si>
    <t>Érick</t>
  </si>
  <si>
    <t>Valencia</t>
  </si>
  <si>
    <t>René</t>
  </si>
  <si>
    <t>Jesús</t>
  </si>
  <si>
    <t>Alfredo</t>
  </si>
  <si>
    <t>Guzmán</t>
  </si>
  <si>
    <t>Iván</t>
  </si>
  <si>
    <t>Archivaldo</t>
  </si>
  <si>
    <t>“Chapito”</t>
  </si>
  <si>
    <t>Abigael</t>
  </si>
  <si>
    <t>González</t>
  </si>
  <si>
    <t>Adán</t>
  </si>
  <si>
    <t>Zamorano</t>
  </si>
  <si>
    <t>Hernández</t>
  </si>
  <si>
    <t>Ledezma</t>
  </si>
  <si>
    <t>Ángel</t>
  </si>
  <si>
    <t>Humberto</t>
  </si>
  <si>
    <t>Cávez</t>
  </si>
  <si>
    <t>Gastélum</t>
  </si>
  <si>
    <t>“Netflix”</t>
  </si>
  <si>
    <t>Laredo</t>
  </si>
  <si>
    <t>Donjuan</t>
  </si>
  <si>
    <t>Quintana</t>
  </si>
  <si>
    <t>Arellano</t>
  </si>
  <si>
    <t>César</t>
  </si>
  <si>
    <t>Octavio</t>
  </si>
  <si>
    <t>López</t>
  </si>
  <si>
    <t>Cleofas</t>
  </si>
  <si>
    <t>Gutiérrez</t>
  </si>
  <si>
    <t>“Güero”</t>
  </si>
  <si>
    <t>“Christian”</t>
  </si>
  <si>
    <t>“C”</t>
  </si>
  <si>
    <t>Ravelo</t>
  </si>
  <si>
    <t>“Tablas”</t>
  </si>
  <si>
    <t>Eleazar</t>
  </si>
  <si>
    <t>Medina</t>
  </si>
  <si>
    <t>Rojas</t>
  </si>
  <si>
    <t>“Chelelo”</t>
  </si>
  <si>
    <t>Erick</t>
  </si>
  <si>
    <t>“M”</t>
  </si>
  <si>
    <t>Eugenio</t>
  </si>
  <si>
    <t>Javier</t>
  </si>
  <si>
    <t>Felipe</t>
  </si>
  <si>
    <t>Cabrera</t>
  </si>
  <si>
    <t>Sarabia</t>
  </si>
  <si>
    <t>“Ingeniero”</t>
  </si>
  <si>
    <t>Fernando</t>
  </si>
  <si>
    <t>Gerardo</t>
  </si>
  <si>
    <t>Álvarez</t>
  </si>
  <si>
    <t>Vázquez</t>
  </si>
  <si>
    <t>“Indio”</t>
  </si>
  <si>
    <t>Gerónimo</t>
  </si>
  <si>
    <t>Gámez</t>
  </si>
  <si>
    <t>“Primo”</t>
  </si>
  <si>
    <t>Gustavo</t>
  </si>
  <si>
    <t>“P1”</t>
  </si>
  <si>
    <t>Ojeda</t>
  </si>
  <si>
    <t>Avendaño</t>
  </si>
  <si>
    <t>“Meño”</t>
  </si>
  <si>
    <t>Heriberto</t>
  </si>
  <si>
    <t>Zazueta</t>
  </si>
  <si>
    <t>Godoy</t>
  </si>
  <si>
    <t>Hugo</t>
  </si>
  <si>
    <t>Román</t>
  </si>
  <si>
    <t>Chavarría</t>
  </si>
  <si>
    <t>“Vecino”</t>
  </si>
  <si>
    <t>Ignacio</t>
  </si>
  <si>
    <t>“Nacho”</t>
  </si>
  <si>
    <t>Inés</t>
  </si>
  <si>
    <t>Torres</t>
  </si>
  <si>
    <t>Imperial</t>
  </si>
  <si>
    <t>Méndez</t>
  </si>
  <si>
    <t>Vargas</t>
  </si>
  <si>
    <t>“Chango”</t>
  </si>
  <si>
    <t>Ramírez</t>
  </si>
  <si>
    <t>“Muñeco”</t>
  </si>
  <si>
    <t>Contreras</t>
  </si>
  <si>
    <t>Arceo</t>
  </si>
  <si>
    <t>Patrón</t>
  </si>
  <si>
    <t>Rosario</t>
  </si>
  <si>
    <t>Favela</t>
  </si>
  <si>
    <t>Astorga</t>
  </si>
  <si>
    <t>“Chuy”</t>
  </si>
  <si>
    <t>Maderos</t>
  </si>
  <si>
    <t>Jorge</t>
  </si>
  <si>
    <t>Marrufo</t>
  </si>
  <si>
    <t>“Jaguar”</t>
  </si>
  <si>
    <t>Guizar</t>
  </si>
  <si>
    <t>“Z-43”</t>
  </si>
  <si>
    <t>Pineda</t>
  </si>
  <si>
    <t>“Avispón”</t>
  </si>
  <si>
    <t>Villalobos</t>
  </si>
  <si>
    <t>Villegas</t>
  </si>
  <si>
    <t>Francisco</t>
  </si>
  <si>
    <t>Sillas</t>
  </si>
  <si>
    <t>Rocha</t>
  </si>
  <si>
    <t>“Ruedas”</t>
  </si>
  <si>
    <t>“Piolín”</t>
  </si>
  <si>
    <t>Inzunza</t>
  </si>
  <si>
    <t>Paulino</t>
  </si>
  <si>
    <t>Cantero</t>
  </si>
  <si>
    <t>Granados</t>
  </si>
  <si>
    <t>“Chegoya”</t>
  </si>
  <si>
    <t>Olivas</t>
  </si>
  <si>
    <t>“Sixto”</t>
  </si>
  <si>
    <t>Lorenzo</t>
  </si>
  <si>
    <t>“B”</t>
  </si>
  <si>
    <t>Lucio</t>
  </si>
  <si>
    <t>Lechuga</t>
  </si>
  <si>
    <t>“Lucky”</t>
  </si>
  <si>
    <t>“Helio”</t>
  </si>
  <si>
    <t>Rabbé</t>
  </si>
  <si>
    <t>“G”</t>
  </si>
  <si>
    <t>Corral</t>
  </si>
  <si>
    <t>Unzueta</t>
  </si>
  <si>
    <t>Mercedes</t>
  </si>
  <si>
    <t>Barrios</t>
  </si>
  <si>
    <t>Gaudencio</t>
  </si>
  <si>
    <t>“Chiquilín”</t>
  </si>
  <si>
    <t>“Z-40”</t>
  </si>
  <si>
    <t>“R”</t>
  </si>
  <si>
    <t>Nahúm</t>
  </si>
  <si>
    <t>Abraham</t>
  </si>
  <si>
    <t>Sicairos</t>
  </si>
  <si>
    <t>Montalvo</t>
  </si>
  <si>
    <t>Nayar</t>
  </si>
  <si>
    <t>Josué</t>
  </si>
  <si>
    <t>Beltrán</t>
  </si>
  <si>
    <t>Campos</t>
  </si>
  <si>
    <t>Nazario</t>
  </si>
  <si>
    <t>Cavazos</t>
  </si>
  <si>
    <t>Luna</t>
  </si>
  <si>
    <t>Orlando</t>
  </si>
  <si>
    <t>Orea</t>
  </si>
  <si>
    <t>Óscar</t>
  </si>
  <si>
    <t>Guevara</t>
  </si>
  <si>
    <t>“Z-42”</t>
  </si>
  <si>
    <t>Mogollón</t>
  </si>
  <si>
    <t>Perla</t>
  </si>
  <si>
    <t>Aidee</t>
  </si>
  <si>
    <t>Puente</t>
  </si>
  <si>
    <t>Reséndiz</t>
  </si>
  <si>
    <t>Petronilo</t>
  </si>
  <si>
    <t>“Panilo”</t>
  </si>
  <si>
    <t>Madrigal</t>
  </si>
  <si>
    <t>“Llavero”</t>
  </si>
  <si>
    <t>Villarreal</t>
  </si>
  <si>
    <t>Raúl</t>
  </si>
  <si>
    <t>Escobar</t>
  </si>
  <si>
    <t>Poblete</t>
  </si>
  <si>
    <t>Rodolfo</t>
  </si>
  <si>
    <t>Ibarra</t>
  </si>
  <si>
    <t>Rogelio</t>
  </si>
  <si>
    <t>Chairez</t>
  </si>
  <si>
    <t>“Gordo”</t>
  </si>
  <si>
    <t>Sergio</t>
  </si>
  <si>
    <t>Servando</t>
  </si>
  <si>
    <t>“Tuta”</t>
  </si>
  <si>
    <t>Teodoro</t>
  </si>
  <si>
    <t>Simental</t>
  </si>
  <si>
    <t>“Teo”</t>
  </si>
  <si>
    <t>“S”</t>
  </si>
  <si>
    <t>Vicente</t>
  </si>
  <si>
    <t>Carrillo</t>
  </si>
  <si>
    <t>Fuentes</t>
  </si>
  <si>
    <t>“Viceroy”</t>
  </si>
  <si>
    <t>Salinas</t>
  </si>
  <si>
    <t>“Chete”</t>
  </si>
  <si>
    <t>Limón</t>
  </si>
  <si>
    <t>“Poncho”</t>
  </si>
  <si>
    <t>Elvis</t>
  </si>
  <si>
    <t>Mendoza</t>
  </si>
  <si>
    <t>Cárdenas</t>
  </si>
  <si>
    <t>Alcalá</t>
  </si>
  <si>
    <t>Gaytán</t>
  </si>
  <si>
    <t>Romo</t>
  </si>
  <si>
    <t>Ovidio</t>
  </si>
  <si>
    <t>Guadalupe</t>
  </si>
  <si>
    <t>Félix</t>
  </si>
  <si>
    <t>Núñez</t>
  </si>
  <si>
    <t>“Changuito”</t>
  </si>
  <si>
    <t>Velázquez</t>
  </si>
  <si>
    <t>Aceves</t>
  </si>
  <si>
    <t>“El Mayo”</t>
  </si>
  <si>
    <t>“El Mencho”</t>
  </si>
  <si>
    <t>“El Príncipe”</t>
  </si>
  <si>
    <t>“El Azul”</t>
  </si>
  <si>
    <t>“El Aquiles”</t>
  </si>
  <si>
    <t>“El 85”</t>
  </si>
  <si>
    <t>“Chapo Isidro”</t>
  </si>
  <si>
    <t>“La Rana”</t>
  </si>
  <si>
    <t>El Chapo'</t>
  </si>
  <si>
    <t>“El Cuini”</t>
  </si>
  <si>
    <t>“Don Adán”</t>
  </si>
  <si>
    <t>“La Muñeca”</t>
  </si>
  <si>
    <t>“El 80”</t>
  </si>
  <si>
    <t>“El Bolas”</t>
  </si>
  <si>
    <t>“Capi Beto”</t>
  </si>
  <si>
    <t>“Kike Torres”</t>
  </si>
  <si>
    <t>“Mayito Gordo”</t>
  </si>
  <si>
    <t>“El Canasto”</t>
  </si>
  <si>
    <t>Diabólico H-3”</t>
  </si>
  <si>
    <t>“Viejo Quirino”</t>
  </si>
  <si>
    <t>“Rey Midas”</t>
  </si>
  <si>
    <t>“El 15”</t>
  </si>
  <si>
    <t>“Ny New”</t>
  </si>
  <si>
    <t>“Big Papa”</t>
  </si>
  <si>
    <t>“Güero Chihuahua”</t>
  </si>
  <si>
    <t>“El Mon”</t>
  </si>
  <si>
    <t>“El Tío”</t>
  </si>
  <si>
    <t>“Comte Emilio”</t>
  </si>
  <si>
    <t>“Nito Amavizca”</t>
  </si>
  <si>
    <t>“Mayito Flaco”</t>
  </si>
  <si>
    <t>“El Guero Moreno”</t>
  </si>
  <si>
    <t>“La Garra”</t>
  </si>
  <si>
    <t>“El Actitud”</t>
  </si>
  <si>
    <t>“Don Chucho”</t>
  </si>
  <si>
    <t>“El Ratón”</t>
  </si>
  <si>
    <t>“El Gato”</t>
  </si>
  <si>
    <t>Lady Gaga</t>
  </si>
  <si>
    <t>J. Balvin</t>
  </si>
  <si>
    <t>Kim Kardashan</t>
  </si>
  <si>
    <t>Alex Ubago</t>
  </si>
  <si>
    <t>Luis Fonsi</t>
  </si>
  <si>
    <t>Don Omar</t>
  </si>
  <si>
    <t>Daddy Yankee</t>
  </si>
  <si>
    <t>Cristian Castro</t>
  </si>
  <si>
    <t>Iglesias de la</t>
  </si>
  <si>
    <t>La Tigresa del Oriente</t>
  </si>
  <si>
    <t>Atilio De</t>
  </si>
  <si>
    <t>El Sol</t>
  </si>
  <si>
    <t>Diego el Cigala</t>
  </si>
  <si>
    <t>Demi Lovato</t>
  </si>
  <si>
    <t>Miley Cyrus</t>
  </si>
  <si>
    <t>Katy Perry</t>
  </si>
  <si>
    <t>Avril Lavigne</t>
  </si>
  <si>
    <t>Nicki Minaj</t>
  </si>
  <si>
    <t>Winona Ryder</t>
  </si>
  <si>
    <t>Ricky Martin</t>
  </si>
  <si>
    <t>Charlie Sheen</t>
  </si>
  <si>
    <t>Shania Twain</t>
  </si>
  <si>
    <t>Lenny Kravitz</t>
  </si>
  <si>
    <t>Antonio Banderas</t>
  </si>
  <si>
    <t>Jean-Claude Van Damme</t>
  </si>
  <si>
    <t>Luz Casal</t>
  </si>
  <si>
    <t>Ricardo Montaner</t>
  </si>
  <si>
    <t>Gloria Estefan</t>
  </si>
  <si>
    <t>Isabel Pantoja</t>
  </si>
  <si>
    <t>Johnny Depp</t>
  </si>
  <si>
    <t>Jon Bon Jovi</t>
  </si>
  <si>
    <t>Whoopie Goldberg</t>
  </si>
  <si>
    <t>Leonardo DiCaprio</t>
  </si>
  <si>
    <t>Lindsay Lohan</t>
  </si>
  <si>
    <t>Bruno Mars</t>
  </si>
  <si>
    <t>Nelly Furtado</t>
  </si>
  <si>
    <t>Lola Cordero</t>
  </si>
  <si>
    <t>Jennifer Aniston</t>
  </si>
  <si>
    <t>Marilyn Manson</t>
  </si>
  <si>
    <t>Eric Bana</t>
  </si>
  <si>
    <t>Alejandro Sanz</t>
  </si>
  <si>
    <t>Vin Diesel</t>
  </si>
  <si>
    <t>Daniela Mercury</t>
  </si>
  <si>
    <t>Brad Pitt</t>
  </si>
  <si>
    <t>Nicolas Cage</t>
  </si>
  <si>
    <t>Demi Moore</t>
  </si>
  <si>
    <t>Axl Rose</t>
  </si>
  <si>
    <t>Tom Cruise</t>
  </si>
  <si>
    <t>HUIDOBRO</t>
  </si>
  <si>
    <t>ELEUTERIO</t>
  </si>
  <si>
    <t>FERNANDEZ CHAVEZ</t>
  </si>
  <si>
    <t>MARIA DE LOS ANGELES</t>
  </si>
  <si>
    <t>FERNANDEZ DE LA VEGA</t>
  </si>
  <si>
    <t>FERRANDO</t>
  </si>
  <si>
    <t>JORGE LUIS</t>
  </si>
  <si>
    <t>PABLO NICOLAS</t>
  </si>
  <si>
    <t>WALTER ARIEL</t>
  </si>
  <si>
    <t>ALDO</t>
  </si>
  <si>
    <t>ANTÓN</t>
  </si>
  <si>
    <t>GRACIELA AZUCENA</t>
  </si>
  <si>
    <t>TOMASINI</t>
  </si>
  <si>
    <t>LUIS ALBERTO</t>
  </si>
  <si>
    <t>FERRARIS</t>
  </si>
  <si>
    <t>ANA MARIA</t>
  </si>
  <si>
    <t>FERRAZ</t>
  </si>
  <si>
    <t>ZABALA</t>
  </si>
  <si>
    <t>FERRE</t>
  </si>
  <si>
    <t>RIGALI</t>
  </si>
  <si>
    <t>ARIEL EDISON</t>
  </si>
  <si>
    <t>QUIROS</t>
  </si>
  <si>
    <t>HUGO GABRIEL</t>
  </si>
  <si>
    <t>DE MATTOS</t>
  </si>
  <si>
    <t>OLIVEIRA</t>
  </si>
  <si>
    <t>CHAVEZ</t>
  </si>
  <si>
    <t>ALVARO GUSTAVO</t>
  </si>
  <si>
    <t>NIBIO</t>
  </si>
  <si>
    <t>NELSON ALFONSO</t>
  </si>
  <si>
    <t>LIMA</t>
  </si>
  <si>
    <t>WALDER</t>
  </si>
  <si>
    <t>HUGO HEBER</t>
  </si>
  <si>
    <t>FERREÑO</t>
  </si>
  <si>
    <t>PARODI</t>
  </si>
  <si>
    <t>OSCAR GERARDO</t>
  </si>
  <si>
    <t>FERRER</t>
  </si>
  <si>
    <t>SUGO</t>
  </si>
  <si>
    <t>MARIA EUGENIA</t>
  </si>
  <si>
    <t>FERRERO</t>
  </si>
  <si>
    <t>JULIA MARGOT</t>
  </si>
  <si>
    <t>TEDESCO</t>
  </si>
  <si>
    <t>FERRES</t>
  </si>
  <si>
    <t>PACHECO</t>
  </si>
  <si>
    <t>FIANDRA</t>
  </si>
  <si>
    <t>CUCULIE</t>
  </si>
  <si>
    <t>ORESTES</t>
  </si>
  <si>
    <t>FIERRO</t>
  </si>
  <si>
    <t>GRONROS</t>
  </si>
  <si>
    <t>EMMA</t>
  </si>
  <si>
    <t>FIGUEREDO</t>
  </si>
  <si>
    <t>GUSTAVO ANGEL</t>
  </si>
  <si>
    <t>FILIBERTO</t>
  </si>
  <si>
    <t>CUNEO</t>
  </si>
  <si>
    <t>JORGE ENRIQUE</t>
  </si>
  <si>
    <t>QUEIJO</t>
  </si>
  <si>
    <t>ANGEL JOSE</t>
  </si>
  <si>
    <t>FIORENTINO</t>
  </si>
  <si>
    <t>BEATRIZ ANITA</t>
  </si>
  <si>
    <t>FIORONI</t>
  </si>
  <si>
    <t>VICTOR ALEJANDRO</t>
  </si>
  <si>
    <t>FIRPO</t>
  </si>
  <si>
    <t>DÁCOSTA</t>
  </si>
  <si>
    <t>JORGE WASHINGTON</t>
  </si>
  <si>
    <t>FLEITAS</t>
  </si>
  <si>
    <t>VILLARREAL</t>
  </si>
  <si>
    <t>FLORENCIO</t>
  </si>
  <si>
    <t>JOSE ENRIQUE</t>
  </si>
  <si>
    <t>DELGADO</t>
  </si>
  <si>
    <t>SUSANA RAQUEL</t>
  </si>
  <si>
    <t>IBORRA</t>
  </si>
  <si>
    <t>MARIA CECILIA</t>
  </si>
  <si>
    <t>FLORIT</t>
  </si>
  <si>
    <t>SERVETTI</t>
  </si>
  <si>
    <t>HECTOR ALBERTO</t>
  </si>
  <si>
    <t>FODDE</t>
  </si>
  <si>
    <t>MARIELA SILVA</t>
  </si>
  <si>
    <t>FOGLIACCO</t>
  </si>
  <si>
    <t>QUIRICI</t>
  </si>
  <si>
    <t>FOLLE</t>
  </si>
  <si>
    <t>UNGO</t>
  </si>
  <si>
    <t>GUSTAVO ALEJANDRO</t>
  </si>
  <si>
    <t>FONT</t>
  </si>
  <si>
    <t>SINGLET</t>
  </si>
  <si>
    <t>FELIX MARIO</t>
  </si>
  <si>
    <t>FONTAN</t>
  </si>
  <si>
    <t>FERNANDO DANIEL</t>
  </si>
  <si>
    <t>FONTES</t>
  </si>
  <si>
    <t>RAUL NOCOLAS</t>
  </si>
  <si>
    <t>FONTICIELLA</t>
  </si>
  <si>
    <t>DE ABREU</t>
  </si>
  <si>
    <t>RAMON ANGEL</t>
  </si>
  <si>
    <t>FONTORA</t>
  </si>
  <si>
    <t>NANCY STELLA</t>
  </si>
  <si>
    <t>FORCADE</t>
  </si>
  <si>
    <t>STELLA MARIS</t>
  </si>
  <si>
    <t>FORMOSO</t>
  </si>
  <si>
    <t>BARRENECHE</t>
  </si>
  <si>
    <t>FORNARO</t>
  </si>
  <si>
    <t>BORDOLLI</t>
  </si>
  <si>
    <t>MARIA JOSEFINA</t>
  </si>
  <si>
    <t>FOSSATI</t>
  </si>
  <si>
    <t>AVILES</t>
  </si>
  <si>
    <t>MARIA GABRIELA</t>
  </si>
  <si>
    <t>FRACHIA</t>
  </si>
  <si>
    <t>BRAIDA</t>
  </si>
  <si>
    <t>ROBERTO FRANCISCO</t>
  </si>
  <si>
    <t>JUAN MARTIN</t>
  </si>
  <si>
    <t>AFFONSO</t>
  </si>
  <si>
    <t>LUIS ALFREDO</t>
  </si>
  <si>
    <t>NEBOT</t>
  </si>
  <si>
    <t>ALVARO JOSE</t>
  </si>
  <si>
    <t>VALENTE</t>
  </si>
  <si>
    <t>EDUARDO JORGE</t>
  </si>
  <si>
    <t>BURGUES</t>
  </si>
  <si>
    <t>MARIA DEL CARMEN</t>
  </si>
  <si>
    <t>MURTAGH</t>
  </si>
  <si>
    <t>DULINSKAS</t>
  </si>
  <si>
    <t>MIGUEL ANGEL</t>
  </si>
  <si>
    <t>FRANZONI</t>
  </si>
  <si>
    <t>FRATTI</t>
  </si>
  <si>
    <t>FREDUCCI</t>
  </si>
  <si>
    <t>DA ROSA</t>
  </si>
  <si>
    <t>FREIRA</t>
  </si>
  <si>
    <t>PRADO</t>
  </si>
  <si>
    <t>FREIRE</t>
  </si>
  <si>
    <t>CESAR AUGUSTO</t>
  </si>
  <si>
    <t>FREITAS</t>
  </si>
  <si>
    <t>TURNES</t>
  </si>
  <si>
    <t>FRESIA</t>
  </si>
  <si>
    <t>BOSCHELE</t>
  </si>
  <si>
    <t>MARIELA RITA</t>
  </si>
  <si>
    <t>FRUGONI</t>
  </si>
  <si>
    <t>FUCCARO</t>
  </si>
  <si>
    <t>TELLECHEA</t>
  </si>
  <si>
    <t>MURIEDA</t>
  </si>
  <si>
    <t>LUIS NICOLAS</t>
  </si>
  <si>
    <t>JAIME</t>
  </si>
  <si>
    <t>FUICA</t>
  </si>
  <si>
    <t>SEJAS</t>
  </si>
  <si>
    <t>SERGIO FEDERICO</t>
  </si>
  <si>
    <t>FULCO</t>
  </si>
  <si>
    <t>FUNTES</t>
  </si>
  <si>
    <t>MARIANELA</t>
  </si>
  <si>
    <t>FURTADO</t>
  </si>
  <si>
    <t>SANTURIO</t>
  </si>
  <si>
    <t>MARIO ENRIQUE</t>
  </si>
  <si>
    <t>FUSCO</t>
  </si>
  <si>
    <t>CERULLO</t>
  </si>
  <si>
    <t>ANNA LUCRECIA</t>
  </si>
  <si>
    <t>FYNN</t>
  </si>
  <si>
    <t>BETRAIZ CRISTINA</t>
  </si>
  <si>
    <t>GABITO</t>
  </si>
  <si>
    <t>ZOBOLI</t>
  </si>
  <si>
    <t>JUAN ANTONIO</t>
  </si>
  <si>
    <t>GADEA</t>
  </si>
  <si>
    <t>BANEGA</t>
  </si>
  <si>
    <t>JUAN ERNESTO</t>
  </si>
  <si>
    <t>GERARDO DANIEL</t>
  </si>
  <si>
    <t>GADOLA</t>
  </si>
  <si>
    <t>BENAVIDEZ</t>
  </si>
  <si>
    <t>DANIEL RODNEY</t>
  </si>
  <si>
    <t>GAGLIANO</t>
  </si>
  <si>
    <t>MENENDEZ</t>
  </si>
  <si>
    <t>MARIA MARGARITA</t>
  </si>
  <si>
    <t>GALAN</t>
  </si>
  <si>
    <t>DEL SIGNORE</t>
  </si>
  <si>
    <t>GALARZA</t>
  </si>
  <si>
    <t>MARCELO DANIEL</t>
  </si>
  <si>
    <t>GALLAND</t>
  </si>
  <si>
    <t>TROISE</t>
  </si>
  <si>
    <t>GALLARETTA</t>
  </si>
  <si>
    <t>MANNOCCI</t>
  </si>
  <si>
    <t>GALLI</t>
  </si>
  <si>
    <t>MARISTAN</t>
  </si>
  <si>
    <t>HEBER ARTEMIS</t>
  </si>
  <si>
    <t>GALLINAL</t>
  </si>
  <si>
    <t>NIETO</t>
  </si>
  <si>
    <t>FRANCISCO GUSTAVO</t>
  </si>
  <si>
    <t>MATILDE VERONICA</t>
  </si>
  <si>
    <t>GAMARRA</t>
  </si>
  <si>
    <t>BORCHE</t>
  </si>
  <si>
    <t>FERNANDO EMILIANO</t>
  </si>
  <si>
    <t>GAMBINI</t>
  </si>
  <si>
    <t>ITALIANO</t>
  </si>
  <si>
    <t>RODOLFO HUGO</t>
  </si>
  <si>
    <t>GAMOU</t>
  </si>
  <si>
    <t>FASANELLO</t>
  </si>
  <si>
    <t>ADOLFO CARLOS</t>
  </si>
  <si>
    <t>GANDARA</t>
  </si>
  <si>
    <t>MOSQUERA</t>
  </si>
  <si>
    <t>MA.DEL CARMEN</t>
  </si>
  <si>
    <t>GANDINI</t>
  </si>
  <si>
    <t>GANDOGLIA</t>
  </si>
  <si>
    <t>GANDOLFO</t>
  </si>
  <si>
    <t>ARMUA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</si>
</sst>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0" borderId="0" xfId="0" applyAlignment="1">
      <alignment horizontal="center"/>
    </xf>
    <xf numFmtId="0" fontId="0" fillId="0" borderId="0" xfId="0" quotePrefix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tabSelected="1" workbookViewId="0">
      <selection activeCell="F892" sqref="F892"/>
    </sheetView>
  </sheetViews>
  <sheetFormatPr baseColWidth="10" defaultRowHeight="15" x14ac:dyDescent="0.25"/>
  <cols>
    <col min="1" max="1" width="22.85546875" bestFit="1" customWidth="1"/>
    <col min="3" max="3" width="19.42578125" bestFit="1" customWidth="1"/>
    <col min="4" max="4" width="18.5703125" bestFit="1" customWidth="1"/>
    <col min="5" max="5" width="11.42578125" style="3"/>
    <col min="6" max="6" width="20.28515625" bestFit="1" customWidth="1"/>
  </cols>
  <sheetData>
    <row r="1" spans="1:7" x14ac:dyDescent="0.25">
      <c r="A1" s="5" t="s">
        <v>2</v>
      </c>
      <c r="B1" s="5"/>
      <c r="C1" s="6" t="s">
        <v>0</v>
      </c>
      <c r="D1" s="6" t="s">
        <v>1</v>
      </c>
      <c r="E1" s="7" t="s">
        <v>1657</v>
      </c>
      <c r="F1" s="5" t="s">
        <v>1658</v>
      </c>
      <c r="G1" s="5"/>
    </row>
    <row r="2" spans="1:7" x14ac:dyDescent="0.25">
      <c r="A2" t="s">
        <v>1336</v>
      </c>
      <c r="B2" t="s">
        <v>1337</v>
      </c>
      <c r="C2" t="s">
        <v>1338</v>
      </c>
      <c r="D2" t="s">
        <v>1339</v>
      </c>
      <c r="E2" s="3" t="str">
        <f t="shared" ref="E2:E65" si="0">CONCATENATE(MID(A2,1,1),MID(B2,1,1),MID(C2,1,1),MID(D2,1,1))</f>
        <v>JLLA</v>
      </c>
      <c r="F2" t="s">
        <v>1335</v>
      </c>
    </row>
    <row r="3" spans="1:7" x14ac:dyDescent="0.25">
      <c r="A3" t="s">
        <v>1353</v>
      </c>
      <c r="B3" t="s">
        <v>1354</v>
      </c>
      <c r="C3" t="s">
        <v>1355</v>
      </c>
      <c r="D3" t="s">
        <v>1356</v>
      </c>
      <c r="E3" s="3" t="str">
        <f t="shared" si="0"/>
        <v>ALBA</v>
      </c>
      <c r="F3" t="s">
        <v>1353</v>
      </c>
    </row>
    <row r="4" spans="1:7" x14ac:dyDescent="0.25">
      <c r="A4" t="s">
        <v>1360</v>
      </c>
      <c r="B4" t="s">
        <v>1361</v>
      </c>
      <c r="C4" t="s">
        <v>1362</v>
      </c>
      <c r="D4" t="s">
        <v>1363</v>
      </c>
      <c r="E4" s="3" t="str">
        <f t="shared" si="0"/>
        <v>SJAG</v>
      </c>
      <c r="F4" t="s">
        <v>1892</v>
      </c>
    </row>
    <row r="5" spans="1:7" x14ac:dyDescent="0.25">
      <c r="A5" t="s">
        <v>1368</v>
      </c>
      <c r="B5" t="s">
        <v>1369</v>
      </c>
      <c r="C5" t="s">
        <v>1370</v>
      </c>
      <c r="D5" t="s">
        <v>1367</v>
      </c>
      <c r="E5" s="3" t="str">
        <f t="shared" si="0"/>
        <v>JÁOB</v>
      </c>
      <c r="F5" t="s">
        <v>1893</v>
      </c>
    </row>
    <row r="6" spans="1:7" x14ac:dyDescent="0.25">
      <c r="A6" t="s">
        <v>1385</v>
      </c>
      <c r="B6" t="s">
        <v>1386</v>
      </c>
      <c r="C6" t="s">
        <v>1384</v>
      </c>
      <c r="D6" t="s">
        <v>1387</v>
      </c>
      <c r="E6" s="3" t="str">
        <f t="shared" si="0"/>
        <v>KNKW</v>
      </c>
      <c r="F6" t="s">
        <v>1894</v>
      </c>
    </row>
    <row r="7" spans="1:7" x14ac:dyDescent="0.25">
      <c r="A7" t="s">
        <v>1389</v>
      </c>
      <c r="B7" t="s">
        <v>1650</v>
      </c>
      <c r="C7" t="s">
        <v>1388</v>
      </c>
      <c r="D7" t="s">
        <v>1392</v>
      </c>
      <c r="E7" s="3" t="str">
        <f t="shared" si="0"/>
        <v>AMUR</v>
      </c>
      <c r="F7" t="s">
        <v>1895</v>
      </c>
    </row>
    <row r="8" spans="1:7" x14ac:dyDescent="0.25">
      <c r="A8" t="s">
        <v>1337</v>
      </c>
      <c r="B8" t="s">
        <v>1399</v>
      </c>
      <c r="C8" t="s">
        <v>1392</v>
      </c>
      <c r="D8" t="s">
        <v>1400</v>
      </c>
      <c r="E8" s="3" t="str">
        <f t="shared" si="0"/>
        <v>LARL</v>
      </c>
      <c r="F8" t="s">
        <v>1896</v>
      </c>
    </row>
    <row r="9" spans="1:7" x14ac:dyDescent="0.25">
      <c r="A9" t="s">
        <v>1402</v>
      </c>
      <c r="B9" t="s">
        <v>1401</v>
      </c>
      <c r="C9" t="s">
        <v>1403</v>
      </c>
      <c r="D9" t="s">
        <v>1404</v>
      </c>
      <c r="E9" s="3" t="str">
        <f t="shared" si="0"/>
        <v>WOLR</v>
      </c>
      <c r="F9" t="s">
        <v>1897</v>
      </c>
    </row>
    <row r="10" spans="1:7" x14ac:dyDescent="0.25">
      <c r="A10" t="s">
        <v>1405</v>
      </c>
      <c r="B10" t="s">
        <v>1406</v>
      </c>
      <c r="C10" t="s">
        <v>1407</v>
      </c>
      <c r="D10" t="s">
        <v>1408</v>
      </c>
      <c r="E10" s="3" t="str">
        <f t="shared" si="0"/>
        <v>SIMR</v>
      </c>
      <c r="F10" t="s">
        <v>1405</v>
      </c>
    </row>
    <row r="11" spans="1:7" x14ac:dyDescent="0.25">
      <c r="A11" t="s">
        <v>1409</v>
      </c>
      <c r="B11" t="s">
        <v>1337</v>
      </c>
      <c r="C11" t="s">
        <v>1410</v>
      </c>
      <c r="D11" t="s">
        <v>1392</v>
      </c>
      <c r="E11" s="3" t="str">
        <f t="shared" si="0"/>
        <v>RLAR</v>
      </c>
      <c r="F11" t="s">
        <v>1898</v>
      </c>
    </row>
    <row r="12" spans="1:7" x14ac:dyDescent="0.25">
      <c r="A12" t="s">
        <v>1414</v>
      </c>
      <c r="B12" t="s">
        <v>1416</v>
      </c>
      <c r="C12" t="s">
        <v>1417</v>
      </c>
      <c r="D12" t="s">
        <v>1415</v>
      </c>
      <c r="E12" s="3" t="str">
        <f t="shared" si="0"/>
        <v>CSVC</v>
      </c>
      <c r="F12" t="s">
        <v>1899</v>
      </c>
    </row>
    <row r="13" spans="1:7" x14ac:dyDescent="0.25">
      <c r="A13" t="s">
        <v>1418</v>
      </c>
      <c r="B13" t="s">
        <v>1420</v>
      </c>
      <c r="C13" t="s">
        <v>1419</v>
      </c>
      <c r="D13" t="s">
        <v>1421</v>
      </c>
      <c r="E13" s="3" t="str">
        <f t="shared" si="0"/>
        <v>EMIP</v>
      </c>
      <c r="F13" t="s">
        <v>1418</v>
      </c>
      <c r="G13" t="s">
        <v>1419</v>
      </c>
    </row>
    <row r="14" spans="1:7" x14ac:dyDescent="0.25">
      <c r="A14" t="s">
        <v>1424</v>
      </c>
      <c r="B14" t="s">
        <v>1425</v>
      </c>
      <c r="C14" t="s">
        <v>1423</v>
      </c>
      <c r="D14" t="s">
        <v>1426</v>
      </c>
      <c r="E14" s="3" t="str">
        <f t="shared" si="0"/>
        <v>AMCJ</v>
      </c>
      <c r="F14" t="s">
        <v>1422</v>
      </c>
      <c r="G14" t="s">
        <v>1423</v>
      </c>
    </row>
    <row r="15" spans="1:7" x14ac:dyDescent="0.25">
      <c r="A15" t="s">
        <v>1427</v>
      </c>
      <c r="B15" t="s">
        <v>1429</v>
      </c>
      <c r="C15" t="s">
        <v>1428</v>
      </c>
      <c r="D15" t="s">
        <v>1426</v>
      </c>
      <c r="E15" s="3" t="str">
        <f t="shared" si="0"/>
        <v>CRBJ</v>
      </c>
      <c r="F15" t="s">
        <v>1427</v>
      </c>
      <c r="G15" t="s">
        <v>1428</v>
      </c>
    </row>
    <row r="16" spans="1:7" x14ac:dyDescent="0.25">
      <c r="A16" t="s">
        <v>1432</v>
      </c>
      <c r="B16" t="s">
        <v>1364</v>
      </c>
      <c r="C16" t="s">
        <v>1430</v>
      </c>
      <c r="D16" t="s">
        <v>1431</v>
      </c>
      <c r="E16" s="3" t="str">
        <f t="shared" si="0"/>
        <v>RPRW</v>
      </c>
      <c r="F16" t="s">
        <v>1430</v>
      </c>
      <c r="G16" t="s">
        <v>1431</v>
      </c>
    </row>
    <row r="17" spans="1:7" x14ac:dyDescent="0.25">
      <c r="A17" t="s">
        <v>1336</v>
      </c>
      <c r="B17" t="s">
        <v>1437</v>
      </c>
      <c r="C17" t="s">
        <v>1438</v>
      </c>
      <c r="D17" t="s">
        <v>1439</v>
      </c>
      <c r="E17" s="3" t="str">
        <f t="shared" si="0"/>
        <v>JEAV</v>
      </c>
      <c r="F17" t="s">
        <v>1436</v>
      </c>
    </row>
    <row r="18" spans="1:7" x14ac:dyDescent="0.25">
      <c r="A18" t="s">
        <v>1444</v>
      </c>
      <c r="B18" t="s">
        <v>1443</v>
      </c>
      <c r="C18" t="s">
        <v>1445</v>
      </c>
      <c r="D18" t="s">
        <v>1446</v>
      </c>
      <c r="E18" s="3" t="str">
        <f t="shared" si="0"/>
        <v>ATSM</v>
      </c>
      <c r="F18" t="s">
        <v>1443</v>
      </c>
    </row>
    <row r="19" spans="1:7" x14ac:dyDescent="0.25">
      <c r="A19" t="s">
        <v>1452</v>
      </c>
      <c r="B19" t="s">
        <v>1454</v>
      </c>
      <c r="C19" t="s">
        <v>1453</v>
      </c>
      <c r="D19" t="s">
        <v>1455</v>
      </c>
      <c r="E19" s="3" t="str">
        <f t="shared" si="0"/>
        <v>PSRD</v>
      </c>
      <c r="F19" t="s">
        <v>1452</v>
      </c>
      <c r="G19" t="s">
        <v>1453</v>
      </c>
    </row>
    <row r="20" spans="1:7" x14ac:dyDescent="0.25">
      <c r="A20" t="s">
        <v>1337</v>
      </c>
      <c r="B20" t="s">
        <v>1420</v>
      </c>
      <c r="C20" t="s">
        <v>1456</v>
      </c>
      <c r="D20" t="s">
        <v>1457</v>
      </c>
      <c r="E20" s="3" t="str">
        <f t="shared" si="0"/>
        <v>LMGB</v>
      </c>
      <c r="F20" t="s">
        <v>1903</v>
      </c>
    </row>
    <row r="21" spans="1:7" x14ac:dyDescent="0.25">
      <c r="A21" t="s">
        <v>1473</v>
      </c>
      <c r="B21" t="s">
        <v>1474</v>
      </c>
      <c r="C21" t="s">
        <v>1475</v>
      </c>
      <c r="D21" t="s">
        <v>1404</v>
      </c>
      <c r="E21" s="3" t="str">
        <f t="shared" si="0"/>
        <v>MAMR</v>
      </c>
      <c r="F21" t="s">
        <v>1471</v>
      </c>
      <c r="G21" t="s">
        <v>1472</v>
      </c>
    </row>
    <row r="22" spans="1:7" x14ac:dyDescent="0.25">
      <c r="A22" t="s">
        <v>1476</v>
      </c>
      <c r="B22" t="s">
        <v>1409</v>
      </c>
      <c r="C22" t="s">
        <v>1426</v>
      </c>
      <c r="D22" t="s">
        <v>1477</v>
      </c>
      <c r="E22" s="3" t="str">
        <f t="shared" si="0"/>
        <v>DRJS</v>
      </c>
      <c r="F22" t="s">
        <v>1904</v>
      </c>
    </row>
    <row r="23" spans="1:7" x14ac:dyDescent="0.25">
      <c r="A23" t="s">
        <v>1652</v>
      </c>
      <c r="B23" t="s">
        <v>1483</v>
      </c>
      <c r="C23" t="s">
        <v>1484</v>
      </c>
      <c r="D23" t="s">
        <v>1485</v>
      </c>
      <c r="E23" s="3" t="str">
        <f t="shared" si="0"/>
        <v>GÁTR</v>
      </c>
      <c r="F23" t="s">
        <v>1481</v>
      </c>
      <c r="G23" t="s">
        <v>1482</v>
      </c>
    </row>
    <row r="24" spans="1:7" x14ac:dyDescent="0.25">
      <c r="A24" t="s">
        <v>1486</v>
      </c>
      <c r="B24" t="s">
        <v>1488</v>
      </c>
      <c r="C24" t="s">
        <v>1489</v>
      </c>
      <c r="D24" t="s">
        <v>1487</v>
      </c>
      <c r="E24" s="3" t="str">
        <f t="shared" si="0"/>
        <v>CMCD</v>
      </c>
      <c r="F24" t="s">
        <v>1486</v>
      </c>
      <c r="G24" t="s">
        <v>1487</v>
      </c>
    </row>
    <row r="25" spans="1:7" x14ac:dyDescent="0.25">
      <c r="A25" t="s">
        <v>1418</v>
      </c>
      <c r="B25" t="s">
        <v>1491</v>
      </c>
      <c r="C25" t="s">
        <v>1492</v>
      </c>
      <c r="D25" t="s">
        <v>1493</v>
      </c>
      <c r="E25" s="3" t="str">
        <f t="shared" si="0"/>
        <v>EOLI</v>
      </c>
      <c r="F25" t="s">
        <v>1418</v>
      </c>
      <c r="G25" t="s">
        <v>1490</v>
      </c>
    </row>
    <row r="26" spans="1:7" x14ac:dyDescent="0.25">
      <c r="A26" t="s">
        <v>1507</v>
      </c>
      <c r="B26" t="s">
        <v>1509</v>
      </c>
      <c r="C26" t="s">
        <v>1510</v>
      </c>
      <c r="D26" t="s">
        <v>1508</v>
      </c>
      <c r="E26" s="3" t="str">
        <f t="shared" si="0"/>
        <v>JDJJ</v>
      </c>
      <c r="F26" t="s">
        <v>1507</v>
      </c>
      <c r="G26" t="s">
        <v>1508</v>
      </c>
    </row>
    <row r="27" spans="1:7" x14ac:dyDescent="0.25">
      <c r="A27" t="s">
        <v>1513</v>
      </c>
      <c r="B27" t="s">
        <v>1511</v>
      </c>
      <c r="C27" t="s">
        <v>1512</v>
      </c>
      <c r="D27" t="s">
        <v>1451</v>
      </c>
      <c r="E27" s="3" t="str">
        <f t="shared" si="0"/>
        <v>ÉRAM</v>
      </c>
      <c r="F27" t="s">
        <v>1511</v>
      </c>
      <c r="G27" t="s">
        <v>1512</v>
      </c>
    </row>
    <row r="28" spans="1:7" x14ac:dyDescent="0.25">
      <c r="A28" t="s">
        <v>1514</v>
      </c>
      <c r="B28" t="s">
        <v>1516</v>
      </c>
      <c r="C28" t="s">
        <v>1517</v>
      </c>
      <c r="D28" t="s">
        <v>1515</v>
      </c>
      <c r="E28" s="3" t="str">
        <f t="shared" si="0"/>
        <v>ELWR</v>
      </c>
      <c r="F28" t="s">
        <v>1514</v>
      </c>
      <c r="G28" t="s">
        <v>1515</v>
      </c>
    </row>
    <row r="29" spans="1:7" x14ac:dyDescent="0.25">
      <c r="A29" t="s">
        <v>1524</v>
      </c>
      <c r="B29" t="s">
        <v>1441</v>
      </c>
      <c r="C29" t="s">
        <v>1525</v>
      </c>
      <c r="D29" t="s">
        <v>1526</v>
      </c>
      <c r="E29" s="3" t="str">
        <f t="shared" si="0"/>
        <v>GDCM</v>
      </c>
      <c r="F29" t="s">
        <v>1524</v>
      </c>
      <c r="G29" t="s">
        <v>1525</v>
      </c>
    </row>
    <row r="30" spans="1:7" x14ac:dyDescent="0.25">
      <c r="A30" t="s">
        <v>1368</v>
      </c>
      <c r="B30" t="s">
        <v>1529</v>
      </c>
      <c r="C30" t="s">
        <v>1530</v>
      </c>
      <c r="D30" t="s">
        <v>1531</v>
      </c>
      <c r="E30" s="3" t="str">
        <f t="shared" si="0"/>
        <v>JMAT</v>
      </c>
      <c r="F30" t="s">
        <v>1527</v>
      </c>
      <c r="G30" t="s">
        <v>1528</v>
      </c>
    </row>
    <row r="31" spans="1:7" x14ac:dyDescent="0.25">
      <c r="A31" t="s">
        <v>1427</v>
      </c>
      <c r="B31" t="s">
        <v>1537</v>
      </c>
      <c r="C31" t="s">
        <v>1536</v>
      </c>
      <c r="D31" t="s">
        <v>1538</v>
      </c>
      <c r="E31" s="3" t="str">
        <f t="shared" si="0"/>
        <v>CAVR</v>
      </c>
      <c r="F31" t="s">
        <v>1427</v>
      </c>
      <c r="G31" t="s">
        <v>1536</v>
      </c>
    </row>
    <row r="32" spans="1:7" x14ac:dyDescent="0.25">
      <c r="A32" t="s">
        <v>1368</v>
      </c>
      <c r="B32" t="s">
        <v>1474</v>
      </c>
      <c r="C32" t="s">
        <v>1539</v>
      </c>
      <c r="D32" t="s">
        <v>1540</v>
      </c>
      <c r="E32" s="3" t="str">
        <f t="shared" si="0"/>
        <v>JADB</v>
      </c>
      <c r="F32" t="s">
        <v>1915</v>
      </c>
    </row>
    <row r="33" spans="1:6" x14ac:dyDescent="0.25">
      <c r="A33" t="s">
        <v>1541</v>
      </c>
      <c r="B33" t="s">
        <v>1543</v>
      </c>
      <c r="C33" t="s">
        <v>1544</v>
      </c>
      <c r="D33" t="s">
        <v>1542</v>
      </c>
      <c r="E33" s="3" t="str">
        <f t="shared" si="0"/>
        <v>JCFV</v>
      </c>
      <c r="F33" t="s">
        <v>1916</v>
      </c>
    </row>
    <row r="34" spans="1:6" x14ac:dyDescent="0.25">
      <c r="A34" t="s">
        <v>1425</v>
      </c>
      <c r="B34" t="s">
        <v>1552</v>
      </c>
      <c r="C34" t="s">
        <v>1553</v>
      </c>
      <c r="D34" t="s">
        <v>1554</v>
      </c>
      <c r="E34" s="3" t="str">
        <f t="shared" si="0"/>
        <v>MLCP</v>
      </c>
      <c r="F34" t="s">
        <v>1917</v>
      </c>
    </row>
    <row r="35" spans="1:6" x14ac:dyDescent="0.25">
      <c r="A35" t="s">
        <v>1559</v>
      </c>
      <c r="B35" t="s">
        <v>1560</v>
      </c>
      <c r="C35" t="s">
        <v>1561</v>
      </c>
      <c r="D35" t="s">
        <v>1558</v>
      </c>
      <c r="E35" s="3" t="str">
        <f t="shared" si="0"/>
        <v>HERM</v>
      </c>
      <c r="F35" t="s">
        <v>1918</v>
      </c>
    </row>
    <row r="36" spans="1:6" x14ac:dyDescent="0.25">
      <c r="A36" t="s">
        <v>1481</v>
      </c>
      <c r="B36" t="s">
        <v>1425</v>
      </c>
      <c r="C36" t="s">
        <v>1562</v>
      </c>
      <c r="D36" t="s">
        <v>1563</v>
      </c>
      <c r="E36" s="3" t="str">
        <f t="shared" si="0"/>
        <v>GMMF</v>
      </c>
      <c r="F36" t="s">
        <v>1919</v>
      </c>
    </row>
    <row r="37" spans="1:6" x14ac:dyDescent="0.25">
      <c r="A37" t="s">
        <v>1425</v>
      </c>
      <c r="B37" t="s">
        <v>1406</v>
      </c>
      <c r="C37" t="s">
        <v>1565</v>
      </c>
      <c r="D37" t="s">
        <v>1450</v>
      </c>
      <c r="E37" s="3" t="str">
        <f t="shared" si="0"/>
        <v>MIPM</v>
      </c>
      <c r="F37" t="s">
        <v>1920</v>
      </c>
    </row>
    <row r="38" spans="1:6" x14ac:dyDescent="0.25">
      <c r="A38" t="s">
        <v>1342</v>
      </c>
      <c r="B38" t="s">
        <v>1343</v>
      </c>
      <c r="C38" t="s">
        <v>1341</v>
      </c>
      <c r="E38" s="3" t="str">
        <f t="shared" si="0"/>
        <v>DDL</v>
      </c>
      <c r="F38" t="s">
        <v>1905</v>
      </c>
    </row>
    <row r="39" spans="1:6" x14ac:dyDescent="0.25">
      <c r="A39" t="s">
        <v>1345</v>
      </c>
      <c r="B39" t="s">
        <v>1346</v>
      </c>
      <c r="C39" t="s">
        <v>1344</v>
      </c>
      <c r="E39" s="3" t="str">
        <f t="shared" si="0"/>
        <v>DHC</v>
      </c>
      <c r="F39" t="s">
        <v>1906</v>
      </c>
    </row>
    <row r="40" spans="1:6" x14ac:dyDescent="0.25">
      <c r="A40" t="s">
        <v>1351</v>
      </c>
      <c r="B40" t="s">
        <v>1350</v>
      </c>
      <c r="C40" t="s">
        <v>1352</v>
      </c>
      <c r="E40" s="3" t="str">
        <f t="shared" si="0"/>
        <v>RRF</v>
      </c>
      <c r="F40" t="s">
        <v>1350</v>
      </c>
    </row>
    <row r="41" spans="1:6" x14ac:dyDescent="0.25">
      <c r="A41" t="s">
        <v>1371</v>
      </c>
      <c r="B41" t="s">
        <v>1372</v>
      </c>
      <c r="C41" t="s">
        <v>1373</v>
      </c>
      <c r="E41" s="3" t="str">
        <f t="shared" si="0"/>
        <v>KEH</v>
      </c>
      <c r="F41" t="s">
        <v>1907</v>
      </c>
    </row>
    <row r="42" spans="1:6" x14ac:dyDescent="0.25">
      <c r="A42" t="s">
        <v>1374</v>
      </c>
      <c r="B42" t="s">
        <v>1376</v>
      </c>
      <c r="C42" t="s">
        <v>1375</v>
      </c>
      <c r="E42" s="3" t="str">
        <f t="shared" si="0"/>
        <v>ARL</v>
      </c>
      <c r="F42" t="s">
        <v>1908</v>
      </c>
    </row>
    <row r="43" spans="1:6" x14ac:dyDescent="0.25">
      <c r="A43" t="s">
        <v>1377</v>
      </c>
      <c r="B43" t="s">
        <v>1378</v>
      </c>
      <c r="C43" t="s">
        <v>1379</v>
      </c>
      <c r="E43" s="3" t="str">
        <f t="shared" si="0"/>
        <v>OTM</v>
      </c>
      <c r="F43" t="s">
        <v>1909</v>
      </c>
    </row>
    <row r="44" spans="1:6" x14ac:dyDescent="0.25">
      <c r="A44" t="s">
        <v>1380</v>
      </c>
      <c r="B44" t="s">
        <v>1381</v>
      </c>
      <c r="C44" t="s">
        <v>1382</v>
      </c>
      <c r="E44" s="3" t="str">
        <f t="shared" si="0"/>
        <v>BGK</v>
      </c>
      <c r="F44" t="s">
        <v>1380</v>
      </c>
    </row>
    <row r="45" spans="1:6" x14ac:dyDescent="0.25">
      <c r="A45" t="s">
        <v>1394</v>
      </c>
      <c r="B45" t="s">
        <v>1395</v>
      </c>
      <c r="C45" t="s">
        <v>1396</v>
      </c>
      <c r="E45" s="3" t="str">
        <f t="shared" si="0"/>
        <v>ACP</v>
      </c>
      <c r="F45" t="s">
        <v>1393</v>
      </c>
    </row>
    <row r="46" spans="1:6" x14ac:dyDescent="0.25">
      <c r="A46" t="s">
        <v>1447</v>
      </c>
      <c r="B46" t="s">
        <v>1448</v>
      </c>
      <c r="C46" t="s">
        <v>1449</v>
      </c>
      <c r="E46" s="3" t="str">
        <f t="shared" si="0"/>
        <v>WLH</v>
      </c>
      <c r="F46" t="s">
        <v>1910</v>
      </c>
    </row>
    <row r="47" spans="1:6" x14ac:dyDescent="0.25">
      <c r="A47" t="s">
        <v>1418</v>
      </c>
      <c r="B47" t="s">
        <v>1450</v>
      </c>
      <c r="C47" t="s">
        <v>1451</v>
      </c>
      <c r="E47" s="3" t="str">
        <f t="shared" si="0"/>
        <v>EMM</v>
      </c>
      <c r="F47" t="s">
        <v>1911</v>
      </c>
    </row>
    <row r="48" spans="1:6" x14ac:dyDescent="0.25">
      <c r="A48" t="s">
        <v>1427</v>
      </c>
      <c r="B48" t="s">
        <v>1494</v>
      </c>
      <c r="C48" t="s">
        <v>1495</v>
      </c>
      <c r="E48" s="3" t="str">
        <f t="shared" si="0"/>
        <v>CIE</v>
      </c>
      <c r="F48" t="s">
        <v>1912</v>
      </c>
    </row>
    <row r="49" spans="1:6" x14ac:dyDescent="0.25">
      <c r="A49" t="s">
        <v>1500</v>
      </c>
      <c r="B49" t="s">
        <v>1501</v>
      </c>
      <c r="C49" t="s">
        <v>1502</v>
      </c>
      <c r="E49" s="3" t="str">
        <f t="shared" si="0"/>
        <v>ERE</v>
      </c>
      <c r="F49" t="s">
        <v>1913</v>
      </c>
    </row>
    <row r="50" spans="1:6" x14ac:dyDescent="0.25">
      <c r="A50" t="s">
        <v>1519</v>
      </c>
      <c r="B50" t="s">
        <v>1520</v>
      </c>
      <c r="C50" t="s">
        <v>1518</v>
      </c>
      <c r="E50" s="3" t="str">
        <f t="shared" si="0"/>
        <v>LAK</v>
      </c>
      <c r="F50" t="s">
        <v>1914</v>
      </c>
    </row>
    <row r="51" spans="1:6" x14ac:dyDescent="0.25">
      <c r="A51" t="s">
        <v>1522</v>
      </c>
      <c r="B51" t="s">
        <v>1523</v>
      </c>
      <c r="C51" t="s">
        <v>1654</v>
      </c>
      <c r="E51" s="3" t="str">
        <f t="shared" si="0"/>
        <v>JCD</v>
      </c>
      <c r="F51" t="s">
        <v>1921</v>
      </c>
    </row>
    <row r="52" spans="1:6" x14ac:dyDescent="0.25">
      <c r="A52" t="s">
        <v>1522</v>
      </c>
      <c r="B52" t="s">
        <v>1534</v>
      </c>
      <c r="C52" t="s">
        <v>1649</v>
      </c>
      <c r="E52" s="3" t="str">
        <f t="shared" si="0"/>
        <v>JFB</v>
      </c>
      <c r="F52" t="s">
        <v>1922</v>
      </c>
    </row>
    <row r="53" spans="1:6" x14ac:dyDescent="0.25">
      <c r="A53" t="s">
        <v>1549</v>
      </c>
      <c r="B53" t="s">
        <v>1550</v>
      </c>
      <c r="C53" t="s">
        <v>1551</v>
      </c>
      <c r="E53" s="3" t="str">
        <f t="shared" si="0"/>
        <v>PDH</v>
      </c>
      <c r="F53" t="s">
        <v>1548</v>
      </c>
    </row>
    <row r="54" spans="1:6" x14ac:dyDescent="0.25">
      <c r="A54" t="s">
        <v>1566</v>
      </c>
      <c r="B54" t="s">
        <v>1567</v>
      </c>
      <c r="C54" t="s">
        <v>1568</v>
      </c>
      <c r="E54" s="3" t="str">
        <f t="shared" si="0"/>
        <v>CEJ</v>
      </c>
      <c r="F54" t="s">
        <v>1923</v>
      </c>
    </row>
    <row r="55" spans="1:6" x14ac:dyDescent="0.25">
      <c r="A55" t="s">
        <v>1411</v>
      </c>
      <c r="C55" t="s">
        <v>1413</v>
      </c>
      <c r="D55" t="s">
        <v>1412</v>
      </c>
      <c r="E55" s="3" t="str">
        <f t="shared" si="0"/>
        <v>LWD</v>
      </c>
      <c r="F55" t="s">
        <v>1924</v>
      </c>
    </row>
    <row r="56" spans="1:6" x14ac:dyDescent="0.25">
      <c r="A56" t="s">
        <v>1347</v>
      </c>
      <c r="C56" t="s">
        <v>1348</v>
      </c>
      <c r="D56" t="s">
        <v>1349</v>
      </c>
      <c r="E56" s="3" t="str">
        <f t="shared" si="0"/>
        <v>BPS</v>
      </c>
      <c r="F56" t="s">
        <v>1347</v>
      </c>
    </row>
    <row r="57" spans="1:6" x14ac:dyDescent="0.25">
      <c r="A57" t="s">
        <v>1357</v>
      </c>
      <c r="C57" t="s">
        <v>1359</v>
      </c>
      <c r="D57" t="s">
        <v>1358</v>
      </c>
      <c r="E57" s="3" t="str">
        <f t="shared" si="0"/>
        <v>LDL</v>
      </c>
      <c r="F57" t="s">
        <v>1925</v>
      </c>
    </row>
    <row r="58" spans="1:6" x14ac:dyDescent="0.25">
      <c r="A58" t="s">
        <v>1364</v>
      </c>
      <c r="C58" t="s">
        <v>1365</v>
      </c>
      <c r="D58" t="s">
        <v>1366</v>
      </c>
      <c r="E58" s="3" t="str">
        <f t="shared" si="0"/>
        <v>PGH</v>
      </c>
      <c r="F58" t="s">
        <v>1926</v>
      </c>
    </row>
    <row r="59" spans="1:6" x14ac:dyDescent="0.25">
      <c r="A59" t="s">
        <v>1397</v>
      </c>
      <c r="C59" t="s">
        <v>1383</v>
      </c>
      <c r="D59" t="s">
        <v>1398</v>
      </c>
      <c r="E59" s="3" t="str">
        <f t="shared" si="0"/>
        <v>NKF</v>
      </c>
      <c r="F59" t="s">
        <v>1927</v>
      </c>
    </row>
    <row r="60" spans="1:6" x14ac:dyDescent="0.25">
      <c r="A60" t="s">
        <v>1434</v>
      </c>
      <c r="C60" t="s">
        <v>1435</v>
      </c>
      <c r="D60" t="s">
        <v>1651</v>
      </c>
      <c r="E60" s="3" t="str">
        <f t="shared" si="0"/>
        <v>MBM</v>
      </c>
      <c r="F60" t="s">
        <v>1433</v>
      </c>
    </row>
    <row r="61" spans="1:6" x14ac:dyDescent="0.25">
      <c r="A61" t="s">
        <v>1441</v>
      </c>
      <c r="C61" t="s">
        <v>1440</v>
      </c>
      <c r="D61" t="s">
        <v>1442</v>
      </c>
      <c r="E61" s="3" t="str">
        <f t="shared" si="0"/>
        <v>DCG</v>
      </c>
      <c r="F61" t="s">
        <v>1928</v>
      </c>
    </row>
    <row r="62" spans="1:6" x14ac:dyDescent="0.25">
      <c r="A62" t="s">
        <v>1461</v>
      </c>
      <c r="C62" t="s">
        <v>1462</v>
      </c>
      <c r="E62" s="3" t="str">
        <f t="shared" si="0"/>
        <v>JA</v>
      </c>
      <c r="F62" t="s">
        <v>1929</v>
      </c>
    </row>
    <row r="63" spans="1:6" x14ac:dyDescent="0.25">
      <c r="A63" t="s">
        <v>1464</v>
      </c>
      <c r="C63" t="s">
        <v>1465</v>
      </c>
      <c r="D63" t="s">
        <v>1466</v>
      </c>
      <c r="E63" s="3" t="str">
        <f t="shared" si="0"/>
        <v>EFA</v>
      </c>
      <c r="F63" t="s">
        <v>1463</v>
      </c>
    </row>
    <row r="64" spans="1:6" x14ac:dyDescent="0.25">
      <c r="A64" t="s">
        <v>1458</v>
      </c>
      <c r="C64" t="s">
        <v>1459</v>
      </c>
      <c r="D64" t="s">
        <v>1460</v>
      </c>
      <c r="E64" s="3" t="str">
        <f t="shared" si="0"/>
        <v>BHW</v>
      </c>
      <c r="F64" t="s">
        <v>1930</v>
      </c>
    </row>
    <row r="65" spans="1:7" x14ac:dyDescent="0.25">
      <c r="A65" t="s">
        <v>1467</v>
      </c>
      <c r="C65" t="s">
        <v>1468</v>
      </c>
      <c r="E65" s="3" t="str">
        <f t="shared" si="0"/>
        <v>EB</v>
      </c>
      <c r="F65" t="s">
        <v>1931</v>
      </c>
    </row>
    <row r="66" spans="1:7" x14ac:dyDescent="0.25">
      <c r="A66" t="s">
        <v>1389</v>
      </c>
      <c r="C66" t="s">
        <v>1469</v>
      </c>
      <c r="D66" t="s">
        <v>1470</v>
      </c>
      <c r="E66" s="3" t="str">
        <f t="shared" ref="E66:E129" si="1">CONCATENATE(MID(A66,1,1),MID(B66,1,1),MID(C66,1,1),MID(D66,1,1))</f>
        <v>ASP</v>
      </c>
      <c r="F66" t="s">
        <v>1932</v>
      </c>
    </row>
    <row r="67" spans="1:7" x14ac:dyDescent="0.25">
      <c r="A67" t="s">
        <v>1478</v>
      </c>
      <c r="C67" t="s">
        <v>1479</v>
      </c>
      <c r="D67" t="s">
        <v>1480</v>
      </c>
      <c r="E67" s="3" t="str">
        <f t="shared" si="1"/>
        <v>MSV</v>
      </c>
      <c r="F67" t="s">
        <v>1933</v>
      </c>
    </row>
    <row r="68" spans="1:7" x14ac:dyDescent="0.25">
      <c r="A68" t="s">
        <v>1497</v>
      </c>
      <c r="C68" t="s">
        <v>1373</v>
      </c>
      <c r="E68" s="3" t="str">
        <f t="shared" si="1"/>
        <v>SH</v>
      </c>
      <c r="F68" t="s">
        <v>1496</v>
      </c>
    </row>
    <row r="69" spans="1:7" x14ac:dyDescent="0.25">
      <c r="A69" t="s">
        <v>1498</v>
      </c>
      <c r="C69" t="s">
        <v>1653</v>
      </c>
      <c r="D69" t="s">
        <v>1499</v>
      </c>
      <c r="E69" s="3" t="str">
        <f t="shared" si="1"/>
        <v>DMA</v>
      </c>
      <c r="F69" t="s">
        <v>1934</v>
      </c>
    </row>
    <row r="70" spans="1:7" x14ac:dyDescent="0.25">
      <c r="A70" t="s">
        <v>1402</v>
      </c>
      <c r="C70" t="s">
        <v>1504</v>
      </c>
      <c r="D70" t="s">
        <v>1503</v>
      </c>
      <c r="E70" s="3" t="str">
        <f t="shared" si="1"/>
        <v>WBP</v>
      </c>
      <c r="F70" t="s">
        <v>1935</v>
      </c>
    </row>
    <row r="71" spans="1:7" x14ac:dyDescent="0.25">
      <c r="A71" t="s">
        <v>1505</v>
      </c>
      <c r="C71" t="s">
        <v>1383</v>
      </c>
      <c r="D71" t="s">
        <v>1506</v>
      </c>
      <c r="E71" s="3" t="str">
        <f t="shared" si="1"/>
        <v>NKC</v>
      </c>
      <c r="F71" t="s">
        <v>1936</v>
      </c>
    </row>
    <row r="72" spans="1:7" x14ac:dyDescent="0.25">
      <c r="A72" t="s">
        <v>1340</v>
      </c>
      <c r="C72" t="s">
        <v>1365</v>
      </c>
      <c r="D72" t="s">
        <v>1521</v>
      </c>
      <c r="E72" s="3" t="str">
        <f t="shared" si="1"/>
        <v>DGG</v>
      </c>
      <c r="F72" t="s">
        <v>1937</v>
      </c>
    </row>
    <row r="73" spans="1:7" x14ac:dyDescent="0.25">
      <c r="A73" t="s">
        <v>1402</v>
      </c>
      <c r="C73" t="s">
        <v>1435</v>
      </c>
      <c r="D73" t="s">
        <v>1535</v>
      </c>
      <c r="E73" s="3" t="str">
        <f t="shared" si="1"/>
        <v>WBR</v>
      </c>
      <c r="F73" t="s">
        <v>1938</v>
      </c>
    </row>
    <row r="74" spans="1:7" x14ac:dyDescent="0.25">
      <c r="A74" t="s">
        <v>1533</v>
      </c>
      <c r="C74" t="s">
        <v>1532</v>
      </c>
      <c r="D74" t="s">
        <v>1655</v>
      </c>
      <c r="E74" s="3" t="str">
        <f t="shared" si="1"/>
        <v>TCM</v>
      </c>
      <c r="F74" t="s">
        <v>1939</v>
      </c>
    </row>
    <row r="75" spans="1:7" x14ac:dyDescent="0.25">
      <c r="A75" t="s">
        <v>1656</v>
      </c>
      <c r="C75" t="s">
        <v>1546</v>
      </c>
      <c r="D75" t="s">
        <v>1547</v>
      </c>
      <c r="E75" s="3" t="str">
        <f t="shared" si="1"/>
        <v>MGM</v>
      </c>
      <c r="F75" t="s">
        <v>1545</v>
      </c>
    </row>
    <row r="76" spans="1:7" x14ac:dyDescent="0.25">
      <c r="A76" t="s">
        <v>1556</v>
      </c>
      <c r="C76" t="s">
        <v>1557</v>
      </c>
      <c r="E76" s="3" t="str">
        <f t="shared" si="1"/>
        <v>LV</v>
      </c>
      <c r="F76" t="s">
        <v>1555</v>
      </c>
    </row>
    <row r="77" spans="1:7" x14ac:dyDescent="0.25">
      <c r="A77" t="s">
        <v>1517</v>
      </c>
      <c r="C77" t="s">
        <v>1570</v>
      </c>
      <c r="E77" s="3" t="str">
        <f t="shared" si="1"/>
        <v>WW</v>
      </c>
      <c r="F77" t="s">
        <v>1435</v>
      </c>
      <c r="G77" t="s">
        <v>1569</v>
      </c>
    </row>
    <row r="78" spans="1:7" x14ac:dyDescent="0.25">
      <c r="A78" t="s">
        <v>1572</v>
      </c>
      <c r="C78" t="s">
        <v>1573</v>
      </c>
      <c r="E78" s="3" t="str">
        <f t="shared" si="1"/>
        <v>CK</v>
      </c>
      <c r="F78" t="s">
        <v>1571</v>
      </c>
      <c r="G78" t="s">
        <v>1572</v>
      </c>
    </row>
    <row r="79" spans="1:7" x14ac:dyDescent="0.25">
      <c r="A79" t="s">
        <v>1659</v>
      </c>
      <c r="C79" t="s">
        <v>1660</v>
      </c>
      <c r="D79" t="s">
        <v>1564</v>
      </c>
      <c r="E79" s="3" t="str">
        <f t="shared" si="1"/>
        <v>IZG</v>
      </c>
      <c r="F79" t="s">
        <v>1856</v>
      </c>
    </row>
    <row r="80" spans="1:7" x14ac:dyDescent="0.25">
      <c r="A80" t="s">
        <v>1661</v>
      </c>
      <c r="C80" t="s">
        <v>1662</v>
      </c>
      <c r="D80" t="s">
        <v>1663</v>
      </c>
      <c r="E80" s="3" t="str">
        <f t="shared" si="1"/>
        <v>NOC</v>
      </c>
      <c r="F80" t="s">
        <v>1857</v>
      </c>
    </row>
    <row r="81" spans="1:6" x14ac:dyDescent="0.25">
      <c r="A81" t="s">
        <v>1620</v>
      </c>
      <c r="C81" t="s">
        <v>1664</v>
      </c>
      <c r="D81" t="s">
        <v>1665</v>
      </c>
      <c r="E81" s="3" t="str">
        <f t="shared" si="1"/>
        <v>RCQ</v>
      </c>
      <c r="F81" t="s">
        <v>1858</v>
      </c>
    </row>
    <row r="82" spans="1:6" x14ac:dyDescent="0.25">
      <c r="A82" t="s">
        <v>1399</v>
      </c>
      <c r="C82" t="s">
        <v>1668</v>
      </c>
      <c r="D82" t="s">
        <v>1564</v>
      </c>
      <c r="E82" s="3" t="str">
        <f t="shared" si="1"/>
        <v>AAG</v>
      </c>
      <c r="F82" t="s">
        <v>1860</v>
      </c>
    </row>
    <row r="83" spans="1:6" x14ac:dyDescent="0.25">
      <c r="A83" t="s">
        <v>1673</v>
      </c>
      <c r="C83" t="s">
        <v>1674</v>
      </c>
      <c r="D83" t="s">
        <v>1477</v>
      </c>
      <c r="E83" s="3" t="str">
        <f t="shared" si="1"/>
        <v>ÉVS</v>
      </c>
      <c r="F83" t="s">
        <v>1861</v>
      </c>
    </row>
    <row r="84" spans="1:6" x14ac:dyDescent="0.25">
      <c r="A84" t="s">
        <v>1675</v>
      </c>
      <c r="C84" t="s">
        <v>1668</v>
      </c>
      <c r="D84" t="s">
        <v>1564</v>
      </c>
      <c r="E84" s="3" t="str">
        <f t="shared" si="1"/>
        <v>RAG</v>
      </c>
      <c r="F84" t="s">
        <v>1863</v>
      </c>
    </row>
    <row r="85" spans="1:6" x14ac:dyDescent="0.25">
      <c r="A85" t="s">
        <v>1592</v>
      </c>
      <c r="C85" t="s">
        <v>1678</v>
      </c>
      <c r="E85" s="3" t="str">
        <f t="shared" si="1"/>
        <v>JG</v>
      </c>
      <c r="F85" s="4" t="s">
        <v>1864</v>
      </c>
    </row>
    <row r="86" spans="1:6" x14ac:dyDescent="0.25">
      <c r="A86" t="s">
        <v>1682</v>
      </c>
      <c r="C86" t="s">
        <v>1683</v>
      </c>
      <c r="D86" t="s">
        <v>1674</v>
      </c>
      <c r="E86" s="3" t="str">
        <f t="shared" si="1"/>
        <v>AGV</v>
      </c>
      <c r="F86" t="s">
        <v>1865</v>
      </c>
    </row>
    <row r="87" spans="1:6" x14ac:dyDescent="0.25">
      <c r="A87" t="s">
        <v>1684</v>
      </c>
      <c r="C87" t="s">
        <v>1477</v>
      </c>
      <c r="D87" t="s">
        <v>1685</v>
      </c>
      <c r="E87" s="3" t="str">
        <f t="shared" si="1"/>
        <v>ASZ</v>
      </c>
      <c r="F87" t="s">
        <v>1866</v>
      </c>
    </row>
    <row r="88" spans="1:6" x14ac:dyDescent="0.25">
      <c r="A88" t="s">
        <v>1474</v>
      </c>
      <c r="C88" t="s">
        <v>1693</v>
      </c>
      <c r="D88" t="s">
        <v>1694</v>
      </c>
      <c r="E88" s="3" t="str">
        <f t="shared" si="1"/>
        <v>ALD</v>
      </c>
    </row>
    <row r="89" spans="1:6" x14ac:dyDescent="0.25">
      <c r="A89" t="s">
        <v>1427</v>
      </c>
      <c r="C89" t="s">
        <v>1530</v>
      </c>
      <c r="D89" t="s">
        <v>1695</v>
      </c>
      <c r="E89" s="3" t="str">
        <f t="shared" si="1"/>
        <v>CAQ</v>
      </c>
      <c r="F89" t="s">
        <v>1868</v>
      </c>
    </row>
    <row r="90" spans="1:6" x14ac:dyDescent="0.25">
      <c r="A90" t="s">
        <v>1427</v>
      </c>
      <c r="C90" t="s">
        <v>1618</v>
      </c>
      <c r="D90" t="s">
        <v>1696</v>
      </c>
      <c r="E90" s="3" t="str">
        <f t="shared" si="1"/>
        <v>CSA</v>
      </c>
      <c r="F90" t="s">
        <v>1869</v>
      </c>
    </row>
    <row r="91" spans="1:6" x14ac:dyDescent="0.25">
      <c r="A91" t="s">
        <v>1550</v>
      </c>
      <c r="C91" t="s">
        <v>1469</v>
      </c>
      <c r="D91" t="s">
        <v>1686</v>
      </c>
      <c r="E91" s="3" t="str">
        <f t="shared" si="1"/>
        <v>DSH</v>
      </c>
      <c r="F91" t="s">
        <v>1704</v>
      </c>
    </row>
    <row r="92" spans="1:6" x14ac:dyDescent="0.25">
      <c r="A92" t="s">
        <v>1476</v>
      </c>
      <c r="E92" s="3" t="str">
        <f t="shared" si="1"/>
        <v>D</v>
      </c>
    </row>
    <row r="93" spans="1:6" x14ac:dyDescent="0.25">
      <c r="A93" t="s">
        <v>1560</v>
      </c>
      <c r="C93" t="s">
        <v>1705</v>
      </c>
      <c r="D93" t="s">
        <v>1392</v>
      </c>
      <c r="E93" s="3" t="str">
        <f t="shared" si="1"/>
        <v>ERR</v>
      </c>
      <c r="F93" t="s">
        <v>1706</v>
      </c>
    </row>
    <row r="94" spans="1:6" x14ac:dyDescent="0.25">
      <c r="A94" t="s">
        <v>1707</v>
      </c>
      <c r="C94" t="s">
        <v>1708</v>
      </c>
      <c r="D94" t="s">
        <v>1709</v>
      </c>
      <c r="E94" s="3" t="str">
        <f t="shared" si="1"/>
        <v>EMR</v>
      </c>
      <c r="F94" t="s">
        <v>1710</v>
      </c>
    </row>
    <row r="95" spans="1:6" x14ac:dyDescent="0.25">
      <c r="A95" t="s">
        <v>1711</v>
      </c>
      <c r="E95" s="3" t="str">
        <f t="shared" si="1"/>
        <v>E</v>
      </c>
      <c r="F95" t="s">
        <v>1712</v>
      </c>
    </row>
    <row r="96" spans="1:6" x14ac:dyDescent="0.25">
      <c r="A96" t="s">
        <v>1715</v>
      </c>
      <c r="C96" t="s">
        <v>1716</v>
      </c>
      <c r="D96" t="s">
        <v>1717</v>
      </c>
      <c r="E96" s="3" t="str">
        <f t="shared" si="1"/>
        <v>FCS</v>
      </c>
      <c r="F96" t="s">
        <v>1718</v>
      </c>
    </row>
    <row r="97" spans="1:6" x14ac:dyDescent="0.25">
      <c r="A97" t="s">
        <v>1719</v>
      </c>
      <c r="C97" t="s">
        <v>1469</v>
      </c>
      <c r="D97" t="s">
        <v>1696</v>
      </c>
      <c r="E97" s="3" t="str">
        <f t="shared" si="1"/>
        <v>FSA</v>
      </c>
      <c r="F97" t="s">
        <v>1718</v>
      </c>
    </row>
    <row r="98" spans="1:6" x14ac:dyDescent="0.25">
      <c r="A98" t="s">
        <v>1720</v>
      </c>
      <c r="C98" t="s">
        <v>1721</v>
      </c>
      <c r="D98" t="s">
        <v>1722</v>
      </c>
      <c r="E98" s="3" t="str">
        <f t="shared" si="1"/>
        <v>GÁV</v>
      </c>
      <c r="F98" t="s">
        <v>1723</v>
      </c>
    </row>
    <row r="99" spans="1:6" x14ac:dyDescent="0.25">
      <c r="A99" t="s">
        <v>1724</v>
      </c>
      <c r="C99" t="s">
        <v>1725</v>
      </c>
      <c r="D99" t="s">
        <v>1564</v>
      </c>
      <c r="E99" s="3" t="str">
        <f t="shared" si="1"/>
        <v>GGG</v>
      </c>
      <c r="F99" t="s">
        <v>1726</v>
      </c>
    </row>
    <row r="100" spans="1:6" x14ac:dyDescent="0.25">
      <c r="A100" t="s">
        <v>1727</v>
      </c>
      <c r="C100" t="s">
        <v>1404</v>
      </c>
      <c r="D100" t="s">
        <v>1390</v>
      </c>
      <c r="E100" s="3" t="str">
        <f t="shared" si="1"/>
        <v>GRM</v>
      </c>
      <c r="F100" t="s">
        <v>1728</v>
      </c>
    </row>
    <row r="101" spans="1:6" x14ac:dyDescent="0.25">
      <c r="A101" t="s">
        <v>1732</v>
      </c>
      <c r="C101" t="s">
        <v>1733</v>
      </c>
      <c r="D101" t="s">
        <v>1734</v>
      </c>
      <c r="E101" s="3" t="str">
        <f t="shared" si="1"/>
        <v>HZG</v>
      </c>
      <c r="F101" t="s">
        <v>1870</v>
      </c>
    </row>
    <row r="102" spans="1:6" x14ac:dyDescent="0.25">
      <c r="A102" t="s">
        <v>1739</v>
      </c>
      <c r="E102" s="3" t="str">
        <f t="shared" si="1"/>
        <v>I</v>
      </c>
      <c r="F102" t="s">
        <v>1740</v>
      </c>
    </row>
    <row r="103" spans="1:6" x14ac:dyDescent="0.25">
      <c r="A103" t="s">
        <v>1659</v>
      </c>
      <c r="C103" t="s">
        <v>1660</v>
      </c>
      <c r="D103" t="s">
        <v>1743</v>
      </c>
      <c r="E103" s="3" t="str">
        <f t="shared" si="1"/>
        <v>IZI</v>
      </c>
      <c r="F103" t="s">
        <v>1872</v>
      </c>
    </row>
    <row r="104" spans="1:6" x14ac:dyDescent="0.25">
      <c r="A104" t="s">
        <v>1676</v>
      </c>
      <c r="C104" t="s">
        <v>1744</v>
      </c>
      <c r="D104" t="s">
        <v>1745</v>
      </c>
      <c r="E104" s="3" t="str">
        <f t="shared" si="1"/>
        <v>JMV</v>
      </c>
      <c r="F104" t="s">
        <v>1746</v>
      </c>
    </row>
    <row r="105" spans="1:6" x14ac:dyDescent="0.25">
      <c r="A105" t="s">
        <v>1676</v>
      </c>
      <c r="C105" t="s">
        <v>1749</v>
      </c>
      <c r="D105" t="s">
        <v>1750</v>
      </c>
      <c r="E105" s="3" t="str">
        <f t="shared" si="1"/>
        <v>JCA</v>
      </c>
      <c r="F105" t="s">
        <v>1873</v>
      </c>
    </row>
    <row r="106" spans="1:6" x14ac:dyDescent="0.25">
      <c r="A106" t="s">
        <v>1676</v>
      </c>
      <c r="C106" t="s">
        <v>1622</v>
      </c>
      <c r="D106" t="s">
        <v>1756</v>
      </c>
      <c r="E106" s="3" t="str">
        <f t="shared" si="1"/>
        <v>JRM</v>
      </c>
    </row>
    <row r="107" spans="1:6" x14ac:dyDescent="0.25">
      <c r="A107" t="s">
        <v>1368</v>
      </c>
      <c r="C107" t="s">
        <v>1762</v>
      </c>
      <c r="D107" t="s">
        <v>1668</v>
      </c>
      <c r="E107" s="3" t="str">
        <f t="shared" si="1"/>
        <v>JPA</v>
      </c>
      <c r="F107" t="s">
        <v>1763</v>
      </c>
    </row>
    <row r="108" spans="1:6" x14ac:dyDescent="0.25">
      <c r="A108" t="s">
        <v>1368</v>
      </c>
      <c r="C108" t="s">
        <v>1469</v>
      </c>
      <c r="D108" t="s">
        <v>1764</v>
      </c>
      <c r="E108" s="3" t="str">
        <f t="shared" si="1"/>
        <v>JSV</v>
      </c>
      <c r="F108" t="s">
        <v>1875</v>
      </c>
    </row>
    <row r="109" spans="1:6" x14ac:dyDescent="0.25">
      <c r="A109" t="s">
        <v>1336</v>
      </c>
      <c r="C109" t="s">
        <v>1772</v>
      </c>
      <c r="D109" t="s">
        <v>1773</v>
      </c>
      <c r="E109" s="3" t="str">
        <f t="shared" si="1"/>
        <v>JPC</v>
      </c>
    </row>
    <row r="110" spans="1:6" x14ac:dyDescent="0.25">
      <c r="A110" t="s">
        <v>1336</v>
      </c>
      <c r="C110" t="s">
        <v>1637</v>
      </c>
      <c r="D110" t="s">
        <v>1774</v>
      </c>
      <c r="E110" s="3" t="str">
        <f t="shared" si="1"/>
        <v>JRG</v>
      </c>
      <c r="F110" t="s">
        <v>1775</v>
      </c>
    </row>
    <row r="111" spans="1:6" x14ac:dyDescent="0.25">
      <c r="A111" t="s">
        <v>1778</v>
      </c>
      <c r="E111" s="3" t="str">
        <f t="shared" si="1"/>
        <v>L</v>
      </c>
      <c r="F111" t="s">
        <v>1779</v>
      </c>
    </row>
    <row r="112" spans="1:6" x14ac:dyDescent="0.25">
      <c r="A112" t="s">
        <v>1780</v>
      </c>
      <c r="C112" t="s">
        <v>1686</v>
      </c>
      <c r="D112" t="s">
        <v>1781</v>
      </c>
      <c r="E112" s="3" t="str">
        <f t="shared" si="1"/>
        <v>LHL</v>
      </c>
      <c r="F112" t="s">
        <v>1782</v>
      </c>
    </row>
    <row r="113" spans="1:6" x14ac:dyDescent="0.25">
      <c r="A113" t="s">
        <v>1337</v>
      </c>
      <c r="C113" t="s">
        <v>1696</v>
      </c>
      <c r="D113" t="s">
        <v>1637</v>
      </c>
      <c r="E113" s="3" t="str">
        <f t="shared" si="1"/>
        <v>LAR</v>
      </c>
      <c r="F113" t="s">
        <v>1783</v>
      </c>
    </row>
    <row r="114" spans="1:6" x14ac:dyDescent="0.25">
      <c r="A114" t="s">
        <v>1337</v>
      </c>
      <c r="C114" t="s">
        <v>1394</v>
      </c>
      <c r="D114" t="s">
        <v>1784</v>
      </c>
      <c r="E114" s="3" t="str">
        <f t="shared" si="1"/>
        <v>LAR</v>
      </c>
    </row>
    <row r="115" spans="1:6" x14ac:dyDescent="0.25">
      <c r="A115" t="s">
        <v>1337</v>
      </c>
      <c r="E115" s="3" t="str">
        <f t="shared" si="1"/>
        <v>L</v>
      </c>
      <c r="F115" t="s">
        <v>1785</v>
      </c>
    </row>
    <row r="116" spans="1:6" x14ac:dyDescent="0.25">
      <c r="A116" t="s">
        <v>1420</v>
      </c>
      <c r="E116" s="3" t="str">
        <f t="shared" si="1"/>
        <v>M</v>
      </c>
      <c r="F116" t="s">
        <v>1793</v>
      </c>
    </row>
    <row r="117" spans="1:6" x14ac:dyDescent="0.25">
      <c r="A117" t="s">
        <v>1805</v>
      </c>
      <c r="C117" t="s">
        <v>1806</v>
      </c>
      <c r="D117" t="s">
        <v>1701</v>
      </c>
      <c r="E117" s="3" t="str">
        <f t="shared" si="1"/>
        <v>OOG</v>
      </c>
    </row>
    <row r="118" spans="1:6" x14ac:dyDescent="0.25">
      <c r="A118" t="s">
        <v>1807</v>
      </c>
      <c r="C118" t="s">
        <v>1810</v>
      </c>
      <c r="D118" t="s">
        <v>1538</v>
      </c>
      <c r="E118" s="3" t="str">
        <f t="shared" si="1"/>
        <v>ÓMR</v>
      </c>
    </row>
    <row r="119" spans="1:6" x14ac:dyDescent="0.25">
      <c r="A119" t="s">
        <v>1815</v>
      </c>
      <c r="C119" t="s">
        <v>1667</v>
      </c>
      <c r="D119" t="s">
        <v>1672</v>
      </c>
      <c r="E119" s="3" t="str">
        <f t="shared" si="1"/>
        <v>PMF</v>
      </c>
      <c r="F119" t="s">
        <v>1816</v>
      </c>
    </row>
    <row r="120" spans="1:6" x14ac:dyDescent="0.25">
      <c r="A120" t="s">
        <v>1409</v>
      </c>
      <c r="C120" t="s">
        <v>1667</v>
      </c>
      <c r="D120" t="s">
        <v>1817</v>
      </c>
      <c r="E120" s="3" t="str">
        <f t="shared" si="1"/>
        <v>RMM</v>
      </c>
      <c r="F120" t="s">
        <v>1818</v>
      </c>
    </row>
    <row r="121" spans="1:6" x14ac:dyDescent="0.25">
      <c r="A121" t="s">
        <v>1409</v>
      </c>
      <c r="C121" t="s">
        <v>1819</v>
      </c>
      <c r="D121" t="s">
        <v>1686</v>
      </c>
      <c r="E121" s="3" t="str">
        <f t="shared" si="1"/>
        <v>RVH</v>
      </c>
      <c r="F121" t="s">
        <v>1881</v>
      </c>
    </row>
    <row r="122" spans="1:6" x14ac:dyDescent="0.25">
      <c r="A122" t="s">
        <v>1820</v>
      </c>
      <c r="C122" t="s">
        <v>1672</v>
      </c>
      <c r="D122" t="s">
        <v>1686</v>
      </c>
      <c r="E122" s="3" t="str">
        <f t="shared" si="1"/>
        <v>RFH</v>
      </c>
      <c r="F122" t="s">
        <v>1882</v>
      </c>
    </row>
    <row r="123" spans="1:6" x14ac:dyDescent="0.25">
      <c r="A123" t="s">
        <v>1823</v>
      </c>
      <c r="C123" t="s">
        <v>1699</v>
      </c>
      <c r="D123" t="s">
        <v>1824</v>
      </c>
      <c r="E123" s="3" t="str">
        <f t="shared" si="1"/>
        <v>RLI</v>
      </c>
      <c r="F123" t="s">
        <v>1884</v>
      </c>
    </row>
    <row r="124" spans="1:6" x14ac:dyDescent="0.25">
      <c r="A124" t="s">
        <v>1825</v>
      </c>
      <c r="C124" t="s">
        <v>1826</v>
      </c>
      <c r="D124" t="s">
        <v>1701</v>
      </c>
      <c r="E124" s="3" t="str">
        <f t="shared" si="1"/>
        <v>RCG</v>
      </c>
      <c r="F124" t="s">
        <v>1827</v>
      </c>
    </row>
    <row r="125" spans="1:6" x14ac:dyDescent="0.25">
      <c r="A125" t="s">
        <v>1828</v>
      </c>
      <c r="C125" t="s">
        <v>1730</v>
      </c>
      <c r="D125" t="s">
        <v>1729</v>
      </c>
      <c r="E125" s="3" t="str">
        <f t="shared" si="1"/>
        <v>SAO</v>
      </c>
    </row>
    <row r="126" spans="1:6" x14ac:dyDescent="0.25">
      <c r="A126" t="s">
        <v>1829</v>
      </c>
      <c r="C126" t="s">
        <v>1442</v>
      </c>
      <c r="D126" t="s">
        <v>1390</v>
      </c>
      <c r="E126" s="3" t="str">
        <f t="shared" si="1"/>
        <v>SGM</v>
      </c>
      <c r="F126" t="s">
        <v>1830</v>
      </c>
    </row>
    <row r="127" spans="1:6" x14ac:dyDescent="0.25">
      <c r="A127" t="s">
        <v>1831</v>
      </c>
      <c r="C127" t="s">
        <v>1564</v>
      </c>
      <c r="D127" t="s">
        <v>1832</v>
      </c>
      <c r="E127" s="3" t="str">
        <f t="shared" si="1"/>
        <v>TGS</v>
      </c>
      <c r="F127" t="s">
        <v>1833</v>
      </c>
    </row>
    <row r="128" spans="1:6" x14ac:dyDescent="0.25">
      <c r="A128" t="s">
        <v>1533</v>
      </c>
      <c r="E128" s="3" t="str">
        <f t="shared" si="1"/>
        <v>T</v>
      </c>
      <c r="F128" t="s">
        <v>1834</v>
      </c>
    </row>
    <row r="129" spans="1:6" x14ac:dyDescent="0.25">
      <c r="A129" t="s">
        <v>1835</v>
      </c>
      <c r="C129" t="s">
        <v>1836</v>
      </c>
      <c r="D129" t="s">
        <v>1837</v>
      </c>
      <c r="E129" s="3" t="str">
        <f t="shared" si="1"/>
        <v>VCF</v>
      </c>
      <c r="F129" t="s">
        <v>1838</v>
      </c>
    </row>
    <row r="130" spans="1:6" x14ac:dyDescent="0.25">
      <c r="A130" t="s">
        <v>1835</v>
      </c>
      <c r="C130" t="s">
        <v>1839</v>
      </c>
      <c r="D130" t="s">
        <v>1801</v>
      </c>
      <c r="E130" s="3" t="str">
        <f t="shared" ref="E130:E194" si="2">CONCATENATE(MID(A130,1,1),MID(B130,1,1),MID(C130,1,1),MID(D130,1,1))</f>
        <v>VSC</v>
      </c>
      <c r="F130" t="s">
        <v>1840</v>
      </c>
    </row>
    <row r="131" spans="1:6" x14ac:dyDescent="0.25">
      <c r="A131" t="s">
        <v>1399</v>
      </c>
      <c r="C131" t="s">
        <v>1841</v>
      </c>
      <c r="D131" t="s">
        <v>1469</v>
      </c>
      <c r="E131" s="3" t="str">
        <f t="shared" si="2"/>
        <v>ALS</v>
      </c>
      <c r="F131" t="s">
        <v>1842</v>
      </c>
    </row>
    <row r="132" spans="1:6" x14ac:dyDescent="0.25">
      <c r="A132" t="s">
        <v>1843</v>
      </c>
      <c r="C132" t="s">
        <v>1683</v>
      </c>
      <c r="D132" t="s">
        <v>1674</v>
      </c>
      <c r="E132" s="3" t="str">
        <f t="shared" si="2"/>
        <v>EGV</v>
      </c>
    </row>
    <row r="133" spans="1:6" x14ac:dyDescent="0.25">
      <c r="A133" t="s">
        <v>1659</v>
      </c>
      <c r="C133" t="s">
        <v>1660</v>
      </c>
      <c r="D133" t="s">
        <v>1796</v>
      </c>
      <c r="E133" s="3" t="str">
        <f t="shared" si="2"/>
        <v>IZS</v>
      </c>
      <c r="F133" t="s">
        <v>1885</v>
      </c>
    </row>
    <row r="134" spans="1:6" x14ac:dyDescent="0.25">
      <c r="A134" t="s">
        <v>1592</v>
      </c>
      <c r="C134" t="s">
        <v>1678</v>
      </c>
      <c r="D134" t="s">
        <v>1699</v>
      </c>
      <c r="E134" s="3" t="str">
        <f t="shared" si="2"/>
        <v>JGL</v>
      </c>
      <c r="F134" t="s">
        <v>1886</v>
      </c>
    </row>
    <row r="135" spans="1:6" x14ac:dyDescent="0.25">
      <c r="A135" t="s">
        <v>1368</v>
      </c>
      <c r="C135" t="s">
        <v>1846</v>
      </c>
      <c r="D135" t="s">
        <v>1847</v>
      </c>
      <c r="E135" s="3" t="str">
        <f t="shared" si="2"/>
        <v>JAG</v>
      </c>
      <c r="F135" t="s">
        <v>1888</v>
      </c>
    </row>
    <row r="136" spans="1:6" x14ac:dyDescent="0.25">
      <c r="A136" t="s">
        <v>1849</v>
      </c>
      <c r="C136" t="s">
        <v>1678</v>
      </c>
      <c r="D136" t="s">
        <v>1699</v>
      </c>
      <c r="E136" s="3" t="str">
        <f t="shared" si="2"/>
        <v>OGL</v>
      </c>
      <c r="F136" t="s">
        <v>1890</v>
      </c>
    </row>
    <row r="137" spans="1:6" x14ac:dyDescent="0.25">
      <c r="A137" t="s">
        <v>1823</v>
      </c>
      <c r="C137" t="s">
        <v>1819</v>
      </c>
      <c r="D137" t="s">
        <v>1686</v>
      </c>
      <c r="E137" s="3" t="str">
        <f t="shared" si="2"/>
        <v>RVH</v>
      </c>
      <c r="F137" t="s">
        <v>1891</v>
      </c>
    </row>
    <row r="138" spans="1:6" x14ac:dyDescent="0.25">
      <c r="A138" t="s">
        <v>1616</v>
      </c>
      <c r="C138" t="s">
        <v>1854</v>
      </c>
      <c r="D138" t="s">
        <v>1855</v>
      </c>
      <c r="E138" s="3" t="str">
        <f t="shared" si="2"/>
        <v>RVA</v>
      </c>
      <c r="F138" t="s">
        <v>1718</v>
      </c>
    </row>
    <row r="139" spans="1:6" x14ac:dyDescent="0.25">
      <c r="A139" t="s">
        <v>1336</v>
      </c>
      <c r="B139" t="s">
        <v>1368</v>
      </c>
      <c r="C139" t="s">
        <v>1666</v>
      </c>
      <c r="D139" t="s">
        <v>1667</v>
      </c>
      <c r="E139" s="3" t="str">
        <f t="shared" si="2"/>
        <v>JJEM</v>
      </c>
      <c r="F139" t="s">
        <v>1859</v>
      </c>
    </row>
    <row r="140" spans="1:6" x14ac:dyDescent="0.25">
      <c r="A140" t="s">
        <v>1669</v>
      </c>
      <c r="B140" t="s">
        <v>1670</v>
      </c>
      <c r="C140" t="s">
        <v>1671</v>
      </c>
      <c r="D140" t="s">
        <v>1672</v>
      </c>
      <c r="E140" s="3" t="str">
        <f t="shared" si="2"/>
        <v>FIMF</v>
      </c>
      <c r="F140" t="s">
        <v>1862</v>
      </c>
    </row>
    <row r="141" spans="1:6" x14ac:dyDescent="0.25">
      <c r="A141" t="s">
        <v>1676</v>
      </c>
      <c r="B141" t="s">
        <v>1677</v>
      </c>
      <c r="C141" t="s">
        <v>1678</v>
      </c>
      <c r="D141" t="s">
        <v>1477</v>
      </c>
      <c r="E141" s="3" t="str">
        <f t="shared" si="2"/>
        <v>JAGS</v>
      </c>
      <c r="F141" t="s">
        <v>1681</v>
      </c>
    </row>
    <row r="142" spans="1:6" x14ac:dyDescent="0.25">
      <c r="A142" t="s">
        <v>1679</v>
      </c>
      <c r="B142" t="s">
        <v>1680</v>
      </c>
      <c r="C142" t="s">
        <v>1678</v>
      </c>
      <c r="D142" t="s">
        <v>1477</v>
      </c>
      <c r="E142" s="3" t="str">
        <f t="shared" si="2"/>
        <v>IAGS</v>
      </c>
    </row>
    <row r="143" spans="1:6" x14ac:dyDescent="0.25">
      <c r="A143" t="s">
        <v>1586</v>
      </c>
      <c r="B143" t="s">
        <v>1488</v>
      </c>
      <c r="C143" t="s">
        <v>1686</v>
      </c>
      <c r="D143" t="s">
        <v>1687</v>
      </c>
      <c r="E143" s="3" t="str">
        <f t="shared" si="2"/>
        <v>AMHL</v>
      </c>
      <c r="F143" t="s">
        <v>1867</v>
      </c>
    </row>
    <row r="144" spans="1:6" x14ac:dyDescent="0.25">
      <c r="A144" t="s">
        <v>1688</v>
      </c>
      <c r="B144" t="s">
        <v>1689</v>
      </c>
      <c r="C144" t="s">
        <v>1690</v>
      </c>
      <c r="D144" t="s">
        <v>1691</v>
      </c>
      <c r="E144" s="3" t="str">
        <f t="shared" si="2"/>
        <v>ÁHCG</v>
      </c>
      <c r="F144" t="s">
        <v>1692</v>
      </c>
    </row>
    <row r="145" spans="1:6" x14ac:dyDescent="0.25">
      <c r="A145" t="s">
        <v>1697</v>
      </c>
      <c r="B145" t="s">
        <v>1698</v>
      </c>
      <c r="C145" t="s">
        <v>1699</v>
      </c>
      <c r="D145" t="s">
        <v>1618</v>
      </c>
      <c r="E145" s="3" t="str">
        <f t="shared" si="2"/>
        <v>COLS</v>
      </c>
      <c r="F145" t="s">
        <v>1702</v>
      </c>
    </row>
    <row r="146" spans="1:6" x14ac:dyDescent="0.25">
      <c r="A146" t="s">
        <v>1700</v>
      </c>
      <c r="B146" t="s">
        <v>1537</v>
      </c>
      <c r="C146" t="s">
        <v>1390</v>
      </c>
      <c r="D146" t="s">
        <v>1701</v>
      </c>
      <c r="E146" s="3" t="str">
        <f t="shared" si="2"/>
        <v>CAMG</v>
      </c>
      <c r="F146" t="s">
        <v>1703</v>
      </c>
    </row>
    <row r="147" spans="1:6" x14ac:dyDescent="0.25">
      <c r="A147" t="s">
        <v>1713</v>
      </c>
      <c r="B147" t="s">
        <v>1714</v>
      </c>
      <c r="C147" t="s">
        <v>1686</v>
      </c>
      <c r="D147" t="s">
        <v>1672</v>
      </c>
      <c r="E147" s="3" t="str">
        <f t="shared" si="2"/>
        <v>EJHF</v>
      </c>
    </row>
    <row r="148" spans="1:6" x14ac:dyDescent="0.25">
      <c r="A148" t="s">
        <v>1559</v>
      </c>
      <c r="B148" t="s">
        <v>1529</v>
      </c>
      <c r="C148" t="s">
        <v>1729</v>
      </c>
      <c r="D148" t="s">
        <v>1730</v>
      </c>
      <c r="E148" s="3" t="str">
        <f t="shared" si="2"/>
        <v>HMOA</v>
      </c>
      <c r="F148" t="s">
        <v>1731</v>
      </c>
    </row>
    <row r="149" spans="1:6" x14ac:dyDescent="0.25">
      <c r="A149" t="s">
        <v>1735</v>
      </c>
      <c r="B149" t="s">
        <v>1697</v>
      </c>
      <c r="C149" t="s">
        <v>1736</v>
      </c>
      <c r="D149" t="s">
        <v>1737</v>
      </c>
      <c r="E149" s="3" t="str">
        <f t="shared" si="2"/>
        <v>HCRC</v>
      </c>
      <c r="F149" t="s">
        <v>1738</v>
      </c>
    </row>
    <row r="150" spans="1:6" x14ac:dyDescent="0.25">
      <c r="A150" t="s">
        <v>1741</v>
      </c>
      <c r="B150" t="s">
        <v>1418</v>
      </c>
      <c r="C150" t="s">
        <v>1742</v>
      </c>
      <c r="D150" t="s">
        <v>1591</v>
      </c>
      <c r="E150" s="3" t="str">
        <f t="shared" si="2"/>
        <v>IETA</v>
      </c>
      <c r="F150" t="s">
        <v>1871</v>
      </c>
    </row>
    <row r="151" spans="1:6" x14ac:dyDescent="0.25">
      <c r="A151" t="s">
        <v>1676</v>
      </c>
      <c r="B151" t="s">
        <v>1677</v>
      </c>
      <c r="C151" t="s">
        <v>1477</v>
      </c>
      <c r="D151" t="s">
        <v>1747</v>
      </c>
      <c r="E151" s="3" t="str">
        <f t="shared" si="2"/>
        <v>JASR</v>
      </c>
      <c r="F151" t="s">
        <v>1748</v>
      </c>
    </row>
    <row r="152" spans="1:6" x14ac:dyDescent="0.25">
      <c r="A152" t="s">
        <v>1676</v>
      </c>
      <c r="B152" t="s">
        <v>1511</v>
      </c>
      <c r="C152" t="s">
        <v>1469</v>
      </c>
      <c r="D152" t="s">
        <v>1751</v>
      </c>
      <c r="E152" s="3" t="str">
        <f t="shared" si="2"/>
        <v>JRSP</v>
      </c>
      <c r="F152" t="s">
        <v>1874</v>
      </c>
    </row>
    <row r="153" spans="1:6" x14ac:dyDescent="0.25">
      <c r="A153" t="s">
        <v>1676</v>
      </c>
      <c r="B153" t="s">
        <v>1752</v>
      </c>
      <c r="C153" t="s">
        <v>1753</v>
      </c>
      <c r="D153" t="s">
        <v>1754</v>
      </c>
      <c r="E153" s="3" t="str">
        <f t="shared" si="2"/>
        <v>JRFA</v>
      </c>
      <c r="F153" t="s">
        <v>1755</v>
      </c>
    </row>
    <row r="154" spans="1:6" x14ac:dyDescent="0.25">
      <c r="A154" t="s">
        <v>1757</v>
      </c>
      <c r="B154" t="s">
        <v>1336</v>
      </c>
      <c r="C154" t="s">
        <v>1742</v>
      </c>
      <c r="D154" t="s">
        <v>1699</v>
      </c>
      <c r="E154" s="3" t="str">
        <f t="shared" si="2"/>
        <v>JJTL</v>
      </c>
    </row>
    <row r="155" spans="1:6" x14ac:dyDescent="0.25">
      <c r="A155" t="s">
        <v>1368</v>
      </c>
      <c r="B155" t="s">
        <v>1474</v>
      </c>
      <c r="C155" t="s">
        <v>1742</v>
      </c>
      <c r="D155" t="s">
        <v>1758</v>
      </c>
      <c r="E155" s="3" t="str">
        <f t="shared" si="2"/>
        <v>JATM</v>
      </c>
      <c r="F155" t="s">
        <v>1759</v>
      </c>
    </row>
    <row r="156" spans="1:6" x14ac:dyDescent="0.25">
      <c r="A156" t="s">
        <v>1368</v>
      </c>
      <c r="B156" t="s">
        <v>1425</v>
      </c>
      <c r="C156" t="s">
        <v>1760</v>
      </c>
      <c r="D156" t="s">
        <v>1674</v>
      </c>
      <c r="E156" s="3" t="str">
        <f t="shared" si="2"/>
        <v>JMGV</v>
      </c>
      <c r="F156" t="s">
        <v>1761</v>
      </c>
    </row>
    <row r="157" spans="1:6" x14ac:dyDescent="0.25">
      <c r="A157" t="s">
        <v>1336</v>
      </c>
      <c r="B157" t="s">
        <v>1550</v>
      </c>
      <c r="C157" t="s">
        <v>1765</v>
      </c>
      <c r="D157" t="s">
        <v>1686</v>
      </c>
      <c r="E157" s="3" t="str">
        <f t="shared" si="2"/>
        <v>JDVH</v>
      </c>
      <c r="F157" t="s">
        <v>1769</v>
      </c>
    </row>
    <row r="158" spans="1:6" x14ac:dyDescent="0.25">
      <c r="A158" t="s">
        <v>1336</v>
      </c>
      <c r="B158" t="s">
        <v>1766</v>
      </c>
      <c r="C158" t="s">
        <v>1767</v>
      </c>
      <c r="D158" t="s">
        <v>1768</v>
      </c>
      <c r="E158" s="3" t="str">
        <f t="shared" si="2"/>
        <v>JFSR</v>
      </c>
      <c r="F158" t="s">
        <v>1770</v>
      </c>
    </row>
    <row r="159" spans="1:6" x14ac:dyDescent="0.25">
      <c r="A159" t="s">
        <v>1336</v>
      </c>
      <c r="B159" t="s">
        <v>1368</v>
      </c>
      <c r="C159" t="s">
        <v>1396</v>
      </c>
      <c r="D159" t="s">
        <v>1745</v>
      </c>
      <c r="E159" s="3" t="str">
        <f t="shared" si="2"/>
        <v>JJPV</v>
      </c>
      <c r="F159" t="s">
        <v>1876</v>
      </c>
    </row>
    <row r="160" spans="1:6" x14ac:dyDescent="0.25">
      <c r="A160" t="s">
        <v>1336</v>
      </c>
      <c r="B160" t="s">
        <v>1529</v>
      </c>
      <c r="C160" t="s">
        <v>1721</v>
      </c>
      <c r="D160" t="s">
        <v>1771</v>
      </c>
      <c r="E160" s="3" t="str">
        <f t="shared" si="2"/>
        <v>JMÁI</v>
      </c>
    </row>
    <row r="161" spans="1:6" x14ac:dyDescent="0.25">
      <c r="A161" t="s">
        <v>1614</v>
      </c>
      <c r="B161" t="s">
        <v>1697</v>
      </c>
      <c r="C161" t="s">
        <v>1776</v>
      </c>
      <c r="D161" t="s">
        <v>1742</v>
      </c>
      <c r="E161" s="3" t="str">
        <f t="shared" si="2"/>
        <v>JCOT</v>
      </c>
      <c r="F161" t="s">
        <v>1777</v>
      </c>
    </row>
    <row r="162" spans="1:6" x14ac:dyDescent="0.25">
      <c r="A162" t="s">
        <v>1529</v>
      </c>
      <c r="B162" t="s">
        <v>1418</v>
      </c>
      <c r="C162" t="s">
        <v>1786</v>
      </c>
      <c r="D162" t="s">
        <v>1787</v>
      </c>
      <c r="E162" s="3" t="str">
        <f t="shared" si="2"/>
        <v>MECU</v>
      </c>
    </row>
    <row r="163" spans="1:6" x14ac:dyDescent="0.25">
      <c r="A163" t="s">
        <v>1425</v>
      </c>
      <c r="B163" t="s">
        <v>1788</v>
      </c>
      <c r="C163" t="s">
        <v>1789</v>
      </c>
      <c r="D163" t="s">
        <v>1686</v>
      </c>
      <c r="E163" s="3" t="str">
        <f t="shared" si="2"/>
        <v>MMBH</v>
      </c>
    </row>
    <row r="164" spans="1:6" x14ac:dyDescent="0.25">
      <c r="A164" t="s">
        <v>1450</v>
      </c>
      <c r="B164" t="s">
        <v>1790</v>
      </c>
      <c r="C164" t="s">
        <v>1730</v>
      </c>
      <c r="D164" t="s">
        <v>1729</v>
      </c>
      <c r="E164" s="3" t="str">
        <f t="shared" si="2"/>
        <v>MGAO</v>
      </c>
      <c r="F164" t="s">
        <v>1791</v>
      </c>
    </row>
    <row r="165" spans="1:6" x14ac:dyDescent="0.25">
      <c r="A165" t="s">
        <v>1420</v>
      </c>
      <c r="B165" t="s">
        <v>1688</v>
      </c>
      <c r="C165" t="s">
        <v>1484</v>
      </c>
      <c r="D165" t="s">
        <v>1451</v>
      </c>
      <c r="E165" s="3" t="str">
        <f t="shared" si="2"/>
        <v>MÁTM</v>
      </c>
      <c r="F165" t="s">
        <v>1792</v>
      </c>
    </row>
    <row r="166" spans="1:6" x14ac:dyDescent="0.25">
      <c r="A166" t="s">
        <v>1794</v>
      </c>
      <c r="B166" t="s">
        <v>1795</v>
      </c>
      <c r="C166" t="s">
        <v>1796</v>
      </c>
      <c r="D166" t="s">
        <v>1797</v>
      </c>
      <c r="E166" s="3" t="str">
        <f t="shared" si="2"/>
        <v>NASM</v>
      </c>
      <c r="F166" t="s">
        <v>1877</v>
      </c>
    </row>
    <row r="167" spans="1:6" x14ac:dyDescent="0.25">
      <c r="A167" t="s">
        <v>1798</v>
      </c>
      <c r="B167" t="s">
        <v>1799</v>
      </c>
      <c r="C167" t="s">
        <v>1800</v>
      </c>
      <c r="D167" t="s">
        <v>1801</v>
      </c>
      <c r="E167" s="3" t="str">
        <f t="shared" si="2"/>
        <v>NJBC</v>
      </c>
      <c r="F167" t="s">
        <v>1878</v>
      </c>
    </row>
    <row r="168" spans="1:6" x14ac:dyDescent="0.25">
      <c r="A168" t="s">
        <v>1802</v>
      </c>
      <c r="B168" t="s">
        <v>1803</v>
      </c>
      <c r="C168" t="s">
        <v>1391</v>
      </c>
      <c r="D168" t="s">
        <v>1804</v>
      </c>
      <c r="E168" s="3" t="str">
        <f t="shared" si="2"/>
        <v>NCdL</v>
      </c>
      <c r="F168" t="s">
        <v>1879</v>
      </c>
    </row>
    <row r="169" spans="1:6" x14ac:dyDescent="0.25">
      <c r="A169" t="s">
        <v>1807</v>
      </c>
      <c r="B169" t="s">
        <v>1684</v>
      </c>
      <c r="C169" t="s">
        <v>1392</v>
      </c>
      <c r="D169" t="s">
        <v>1808</v>
      </c>
      <c r="E169" s="3" t="str">
        <f t="shared" si="2"/>
        <v>ÓARG</v>
      </c>
      <c r="F169" t="s">
        <v>1880</v>
      </c>
    </row>
    <row r="170" spans="1:6" x14ac:dyDescent="0.25">
      <c r="A170" t="s">
        <v>1807</v>
      </c>
      <c r="B170" t="s">
        <v>1401</v>
      </c>
      <c r="C170" t="s">
        <v>1484</v>
      </c>
      <c r="D170" t="s">
        <v>1451</v>
      </c>
      <c r="E170" s="3" t="str">
        <f t="shared" si="2"/>
        <v>ÓOTM</v>
      </c>
      <c r="F170" t="s">
        <v>1809</v>
      </c>
    </row>
    <row r="171" spans="1:6" x14ac:dyDescent="0.25">
      <c r="A171" t="s">
        <v>1811</v>
      </c>
      <c r="B171" t="s">
        <v>1812</v>
      </c>
      <c r="C171" t="s">
        <v>1813</v>
      </c>
      <c r="D171" t="s">
        <v>1814</v>
      </c>
      <c r="E171" s="3" t="str">
        <f t="shared" si="2"/>
        <v>PAPR</v>
      </c>
    </row>
    <row r="172" spans="1:6" x14ac:dyDescent="0.25">
      <c r="A172" t="s">
        <v>1820</v>
      </c>
      <c r="B172" t="s">
        <v>1614</v>
      </c>
      <c r="C172" t="s">
        <v>1821</v>
      </c>
      <c r="D172" t="s">
        <v>1822</v>
      </c>
      <c r="E172" s="3" t="str">
        <f t="shared" si="2"/>
        <v>RJEP</v>
      </c>
      <c r="F172" t="s">
        <v>1883</v>
      </c>
    </row>
    <row r="173" spans="1:6" x14ac:dyDescent="0.25">
      <c r="A173" t="s">
        <v>1757</v>
      </c>
      <c r="B173" t="s">
        <v>1337</v>
      </c>
      <c r="C173" t="s">
        <v>1844</v>
      </c>
      <c r="D173" t="s">
        <v>1845</v>
      </c>
      <c r="E173" s="3" t="str">
        <f t="shared" si="2"/>
        <v>JLMC</v>
      </c>
      <c r="F173" t="s">
        <v>1887</v>
      </c>
    </row>
    <row r="174" spans="1:6" x14ac:dyDescent="0.25">
      <c r="A174" t="s">
        <v>1368</v>
      </c>
      <c r="B174" t="s">
        <v>1474</v>
      </c>
      <c r="C174" t="s">
        <v>1848</v>
      </c>
      <c r="D174" t="s">
        <v>1699</v>
      </c>
      <c r="E174" s="3" t="str">
        <f t="shared" si="2"/>
        <v>JARL</v>
      </c>
      <c r="F174" t="s">
        <v>1889</v>
      </c>
    </row>
    <row r="175" spans="1:6" x14ac:dyDescent="0.25">
      <c r="A175" t="s">
        <v>1807</v>
      </c>
      <c r="B175" t="s">
        <v>1719</v>
      </c>
      <c r="C175" t="s">
        <v>1819</v>
      </c>
      <c r="D175" t="s">
        <v>1390</v>
      </c>
      <c r="E175" s="3" t="str">
        <f t="shared" si="2"/>
        <v>ÓFVM</v>
      </c>
    </row>
    <row r="176" spans="1:6" x14ac:dyDescent="0.25">
      <c r="A176" t="s">
        <v>1620</v>
      </c>
      <c r="B176" t="s">
        <v>1850</v>
      </c>
      <c r="C176" t="s">
        <v>1851</v>
      </c>
      <c r="D176" t="s">
        <v>1852</v>
      </c>
      <c r="E176" s="3" t="str">
        <f t="shared" si="2"/>
        <v>RGFN</v>
      </c>
      <c r="F176" t="s">
        <v>1853</v>
      </c>
    </row>
    <row r="177" spans="1:8" x14ac:dyDescent="0.25">
      <c r="A177" t="s">
        <v>1574</v>
      </c>
      <c r="C177" t="s">
        <v>1902</v>
      </c>
      <c r="D177" t="s">
        <v>1575</v>
      </c>
      <c r="E177" s="3" t="str">
        <f t="shared" si="2"/>
        <v>FAV</v>
      </c>
      <c r="F177" t="s">
        <v>1574</v>
      </c>
      <c r="G177" t="s">
        <v>1391</v>
      </c>
      <c r="H177" t="s">
        <v>1575</v>
      </c>
    </row>
    <row r="178" spans="1:8" x14ac:dyDescent="0.25">
      <c r="A178" t="s">
        <v>1580</v>
      </c>
      <c r="B178" t="s">
        <v>1581</v>
      </c>
      <c r="C178" t="s">
        <v>1582</v>
      </c>
      <c r="E178" s="3" t="str">
        <f t="shared" si="2"/>
        <v>GMS</v>
      </c>
      <c r="F178" t="s">
        <v>1579</v>
      </c>
    </row>
    <row r="179" spans="1:8" x14ac:dyDescent="0.25">
      <c r="A179" t="s">
        <v>1425</v>
      </c>
      <c r="B179" t="s">
        <v>1588</v>
      </c>
      <c r="C179" t="s">
        <v>1589</v>
      </c>
      <c r="D179" t="s">
        <v>1590</v>
      </c>
      <c r="E179" s="3" t="s">
        <v>1591</v>
      </c>
      <c r="F179" t="s">
        <v>1586</v>
      </c>
      <c r="G179" t="s">
        <v>1587</v>
      </c>
    </row>
    <row r="180" spans="1:8" x14ac:dyDescent="0.25">
      <c r="A180" t="s">
        <v>1595</v>
      </c>
      <c r="B180" t="s">
        <v>1596</v>
      </c>
      <c r="C180" t="s">
        <v>1597</v>
      </c>
      <c r="E180" s="3" t="str">
        <f t="shared" si="2"/>
        <v>RKD</v>
      </c>
      <c r="F180" t="s">
        <v>1594</v>
      </c>
      <c r="G180" t="s">
        <v>1522</v>
      </c>
    </row>
    <row r="181" spans="1:8" x14ac:dyDescent="0.25">
      <c r="A181" t="s">
        <v>1609</v>
      </c>
      <c r="B181" t="s">
        <v>1610</v>
      </c>
      <c r="E181" s="3" t="str">
        <f t="shared" si="2"/>
        <v>CS</v>
      </c>
      <c r="F181" t="s">
        <v>1608</v>
      </c>
    </row>
    <row r="182" spans="1:8" x14ac:dyDescent="0.25">
      <c r="A182" t="s">
        <v>1576</v>
      </c>
      <c r="B182" t="s">
        <v>1577</v>
      </c>
      <c r="C182" t="s">
        <v>1578</v>
      </c>
      <c r="D182" t="s">
        <v>1415</v>
      </c>
      <c r="E182" s="3" t="str">
        <f t="shared" si="2"/>
        <v>VJSC</v>
      </c>
      <c r="F182" t="s">
        <v>1576</v>
      </c>
      <c r="G182" t="s">
        <v>1415</v>
      </c>
    </row>
    <row r="183" spans="1:8" x14ac:dyDescent="0.25">
      <c r="A183" t="s">
        <v>1583</v>
      </c>
      <c r="B183" t="s">
        <v>1522</v>
      </c>
      <c r="C183" t="s">
        <v>1585</v>
      </c>
      <c r="E183" s="3" t="str">
        <f t="shared" si="2"/>
        <v>MJD</v>
      </c>
      <c r="F183" t="s">
        <v>1583</v>
      </c>
      <c r="G183" t="s">
        <v>1584</v>
      </c>
    </row>
    <row r="184" spans="1:8" x14ac:dyDescent="0.25">
      <c r="A184" t="s">
        <v>1592</v>
      </c>
      <c r="B184" t="s">
        <v>1409</v>
      </c>
      <c r="C184" t="s">
        <v>1390</v>
      </c>
      <c r="D184" t="s">
        <v>1593</v>
      </c>
      <c r="E184" s="3" t="str">
        <f t="shared" si="2"/>
        <v>JRMS</v>
      </c>
      <c r="F184" t="s">
        <v>1592</v>
      </c>
      <c r="G184" t="s">
        <v>1593</v>
      </c>
    </row>
    <row r="185" spans="1:8" x14ac:dyDescent="0.25">
      <c r="A185" t="s">
        <v>1598</v>
      </c>
      <c r="B185" t="s">
        <v>1600</v>
      </c>
      <c r="C185" t="s">
        <v>1601</v>
      </c>
      <c r="E185" s="3" t="str">
        <f t="shared" si="2"/>
        <v>SAT</v>
      </c>
      <c r="F185" t="s">
        <v>1598</v>
      </c>
      <c r="G185" t="s">
        <v>1599</v>
      </c>
    </row>
    <row r="186" spans="1:8" x14ac:dyDescent="0.25">
      <c r="A186" t="s">
        <v>1602</v>
      </c>
      <c r="B186" t="s">
        <v>1577</v>
      </c>
      <c r="C186" t="s">
        <v>1603</v>
      </c>
      <c r="D186" t="s">
        <v>1604</v>
      </c>
      <c r="E186" s="3" t="str">
        <f t="shared" si="2"/>
        <v>JJBA</v>
      </c>
      <c r="F186" t="s">
        <v>1901</v>
      </c>
    </row>
    <row r="187" spans="1:8" x14ac:dyDescent="0.25">
      <c r="A187" t="s">
        <v>1583</v>
      </c>
      <c r="B187" t="s">
        <v>1605</v>
      </c>
      <c r="C187" t="s">
        <v>1607</v>
      </c>
      <c r="D187" t="s">
        <v>1606</v>
      </c>
      <c r="E187" s="3" t="str">
        <f t="shared" si="2"/>
        <v>MSGS</v>
      </c>
      <c r="F187" t="s">
        <v>1605</v>
      </c>
      <c r="G187" t="s">
        <v>1606</v>
      </c>
    </row>
    <row r="188" spans="1:8" x14ac:dyDescent="0.25">
      <c r="A188" t="s">
        <v>1613</v>
      </c>
      <c r="B188" t="s">
        <v>1583</v>
      </c>
      <c r="C188" t="s">
        <v>1612</v>
      </c>
      <c r="E188" s="3" t="str">
        <f t="shared" si="2"/>
        <v>DMD</v>
      </c>
      <c r="F188" t="s">
        <v>1611</v>
      </c>
      <c r="G188" t="s">
        <v>1612</v>
      </c>
    </row>
    <row r="189" spans="1:8" x14ac:dyDescent="0.25">
      <c r="A189" t="s">
        <v>1614</v>
      </c>
      <c r="B189" t="s">
        <v>1368</v>
      </c>
      <c r="C189" t="s">
        <v>1900</v>
      </c>
      <c r="D189" t="s">
        <v>1615</v>
      </c>
      <c r="E189" s="3" t="str">
        <f t="shared" si="2"/>
        <v>JJIC</v>
      </c>
      <c r="F189" t="s">
        <v>1614</v>
      </c>
      <c r="G189" t="s">
        <v>1419</v>
      </c>
    </row>
    <row r="190" spans="1:8" x14ac:dyDescent="0.25">
      <c r="A190" t="s">
        <v>1401</v>
      </c>
      <c r="B190" t="s">
        <v>1616</v>
      </c>
      <c r="C190" t="s">
        <v>1617</v>
      </c>
      <c r="D190" t="s">
        <v>1618</v>
      </c>
      <c r="E190" s="3" t="str">
        <f t="shared" si="2"/>
        <v>ORRS</v>
      </c>
      <c r="F190" t="s">
        <v>1616</v>
      </c>
      <c r="G190" t="s">
        <v>1617</v>
      </c>
    </row>
    <row r="191" spans="1:8" x14ac:dyDescent="0.25">
      <c r="A191" t="s">
        <v>1420</v>
      </c>
      <c r="B191" t="s">
        <v>1620</v>
      </c>
      <c r="C191" t="s">
        <v>1621</v>
      </c>
      <c r="D191" t="s">
        <v>1469</v>
      </c>
      <c r="E191" s="3" t="str">
        <f t="shared" si="2"/>
        <v>MRMS</v>
      </c>
      <c r="F191" t="s">
        <v>1619</v>
      </c>
    </row>
    <row r="192" spans="1:8" x14ac:dyDescent="0.25">
      <c r="A192" t="s">
        <v>1622</v>
      </c>
      <c r="C192" t="s">
        <v>1623</v>
      </c>
      <c r="E192" s="3" t="str">
        <f t="shared" si="2"/>
        <v>RS</v>
      </c>
    </row>
    <row r="193" spans="1:7" x14ac:dyDescent="0.25">
      <c r="A193" t="s">
        <v>1432</v>
      </c>
      <c r="C193" t="s">
        <v>1626</v>
      </c>
      <c r="D193" t="s">
        <v>1627</v>
      </c>
      <c r="E193" s="3" t="str">
        <f t="shared" si="2"/>
        <v>RAZ</v>
      </c>
      <c r="F193" t="s">
        <v>1624</v>
      </c>
      <c r="G193" t="s">
        <v>1625</v>
      </c>
    </row>
    <row r="194" spans="1:7" x14ac:dyDescent="0.25">
      <c r="A194" t="s">
        <v>1427</v>
      </c>
      <c r="C194" t="s">
        <v>1630</v>
      </c>
      <c r="D194" t="s">
        <v>1629</v>
      </c>
      <c r="E194" s="3" t="str">
        <f t="shared" si="2"/>
        <v>CRN</v>
      </c>
      <c r="F194" t="s">
        <v>1628</v>
      </c>
      <c r="G194" t="s">
        <v>1629</v>
      </c>
    </row>
    <row r="195" spans="1:7" x14ac:dyDescent="0.25">
      <c r="A195" t="s">
        <v>1633</v>
      </c>
      <c r="C195" t="s">
        <v>1634</v>
      </c>
      <c r="D195" t="s">
        <v>1635</v>
      </c>
      <c r="E195" s="3" t="str">
        <f t="shared" ref="E195" si="3">CONCATENATE(MID(A195,1,1),MID(B195,1,1),MID(C195,1,1),MID(D195,1,1))</f>
        <v>AMB</v>
      </c>
      <c r="F195" t="s">
        <v>1631</v>
      </c>
      <c r="G195" t="s">
        <v>1632</v>
      </c>
    </row>
    <row r="196" spans="1:7" x14ac:dyDescent="0.25">
      <c r="A196" t="s">
        <v>1368</v>
      </c>
      <c r="C196" t="s">
        <v>1442</v>
      </c>
      <c r="D196" t="s">
        <v>1637</v>
      </c>
      <c r="E196" s="3" t="str">
        <f t="shared" ref="E196:E197" si="4">CONCATENATE(MID(A196,1,1),MID(B196,1,1),MID(C196,1,1),MID(D196,1,1))</f>
        <v>JGR</v>
      </c>
      <c r="F196" t="s">
        <v>1636</v>
      </c>
    </row>
    <row r="197" spans="1:7" x14ac:dyDescent="0.25">
      <c r="A197" t="s">
        <v>1639</v>
      </c>
      <c r="C197" t="s">
        <v>1640</v>
      </c>
      <c r="D197" t="s">
        <v>1641</v>
      </c>
      <c r="E197" s="3" t="str">
        <f t="shared" si="4"/>
        <v>ASK</v>
      </c>
      <c r="F197" t="s">
        <v>1638</v>
      </c>
      <c r="G197" t="s">
        <v>1626</v>
      </c>
    </row>
    <row r="198" spans="1:7" x14ac:dyDescent="0.25">
      <c r="A198" t="s">
        <v>1472</v>
      </c>
      <c r="C198" t="s">
        <v>1644</v>
      </c>
      <c r="D198" t="s">
        <v>1645</v>
      </c>
      <c r="E198" s="3" t="str">
        <f>CONCATENATE(MID(A198,1,1),MID(B198,1,1),MID(C198,1,1),MID(D198,1,1))</f>
        <v>ADB</v>
      </c>
      <c r="F198" t="s">
        <v>1642</v>
      </c>
      <c r="G198" t="s">
        <v>1643</v>
      </c>
    </row>
    <row r="199" spans="1:7" x14ac:dyDescent="0.25">
      <c r="A199" t="s">
        <v>1647</v>
      </c>
      <c r="C199" t="s">
        <v>1648</v>
      </c>
      <c r="E199" s="3" t="str">
        <f>CONCATENATE(MID(A199,1,1),MID(B199,1,1),MID(C199,1,1),MID(D199,1,1))</f>
        <v>ID</v>
      </c>
      <c r="F199" t="s">
        <v>1646</v>
      </c>
      <c r="G199" t="s">
        <v>1585</v>
      </c>
    </row>
    <row r="200" spans="1:7" x14ac:dyDescent="0.25">
      <c r="A200" s="1" t="s">
        <v>1099</v>
      </c>
      <c r="B200" t="s">
        <v>1100</v>
      </c>
      <c r="C200" s="1" t="s">
        <v>3</v>
      </c>
      <c r="D200" s="1" t="s">
        <v>4</v>
      </c>
      <c r="E200" s="3" t="str">
        <f>CONCATENATE(MID(A200,1,1),MID(B200,1,1),MID(C200,1,1),MID(D200,1,1))</f>
        <v>MIAF</v>
      </c>
    </row>
    <row r="201" spans="1:7" x14ac:dyDescent="0.25">
      <c r="A201" s="1" t="s">
        <v>1101</v>
      </c>
      <c r="B201" t="s">
        <v>1102</v>
      </c>
      <c r="C201" s="1" t="s">
        <v>5</v>
      </c>
      <c r="D201" s="1" t="s">
        <v>6</v>
      </c>
      <c r="E201" s="3" t="str">
        <f>CONCATENATE(MID(A201,1,1),MID(B201,1,1),MID(C201,1,1),MID(D201,1,1))</f>
        <v>REAN</v>
      </c>
    </row>
    <row r="202" spans="1:7" x14ac:dyDescent="0.25">
      <c r="A202" s="1" t="s">
        <v>1103</v>
      </c>
      <c r="B202" t="s">
        <v>1104</v>
      </c>
      <c r="C202" s="1" t="s">
        <v>7</v>
      </c>
      <c r="D202" s="1" t="s">
        <v>8</v>
      </c>
      <c r="E202" s="3" t="str">
        <f t="shared" ref="E202:E265" si="5">CONCATENATE(MID(A202,1,1),MID(B202,1,1),MID(C202,1,1),MID(D202,1,1))</f>
        <v>MRAM</v>
      </c>
    </row>
    <row r="203" spans="1:7" x14ac:dyDescent="0.25">
      <c r="A203" s="1" t="s">
        <v>402</v>
      </c>
      <c r="B203" t="s">
        <v>296</v>
      </c>
      <c r="C203" s="1" t="s">
        <v>9</v>
      </c>
      <c r="D203" s="1" t="s">
        <v>10</v>
      </c>
      <c r="E203" s="3" t="str">
        <f t="shared" si="5"/>
        <v>AOAR</v>
      </c>
    </row>
    <row r="204" spans="1:7" x14ac:dyDescent="0.25">
      <c r="A204" s="1" t="s">
        <v>13</v>
      </c>
      <c r="C204" s="1" t="s">
        <v>11</v>
      </c>
      <c r="D204" s="1" t="s">
        <v>12</v>
      </c>
      <c r="E204" s="3" t="str">
        <f t="shared" si="5"/>
        <v>AAS</v>
      </c>
    </row>
    <row r="205" spans="1:7" x14ac:dyDescent="0.25">
      <c r="A205" s="1" t="s">
        <v>1105</v>
      </c>
      <c r="B205" t="s">
        <v>1106</v>
      </c>
      <c r="C205" s="1" t="s">
        <v>14</v>
      </c>
      <c r="D205" s="1" t="s">
        <v>15</v>
      </c>
      <c r="E205" s="3" t="str">
        <f t="shared" si="5"/>
        <v>WFAB</v>
      </c>
    </row>
    <row r="206" spans="1:7" x14ac:dyDescent="0.25">
      <c r="A206" s="1" t="s">
        <v>228</v>
      </c>
      <c r="B206" t="s">
        <v>91</v>
      </c>
      <c r="C206" s="1" t="s">
        <v>16</v>
      </c>
      <c r="D206" s="1" t="s">
        <v>17</v>
      </c>
      <c r="E206" s="3" t="str">
        <f t="shared" si="5"/>
        <v>PDAS</v>
      </c>
    </row>
    <row r="207" spans="1:7" x14ac:dyDescent="0.25">
      <c r="A207" s="1" t="s">
        <v>1107</v>
      </c>
      <c r="B207" t="s">
        <v>1099</v>
      </c>
      <c r="C207" s="1" t="s">
        <v>16</v>
      </c>
      <c r="D207" s="1" t="s">
        <v>18</v>
      </c>
      <c r="E207" s="3" t="str">
        <f t="shared" si="5"/>
        <v>MMAS</v>
      </c>
    </row>
    <row r="208" spans="1:7" x14ac:dyDescent="0.25">
      <c r="A208" s="1" t="s">
        <v>586</v>
      </c>
      <c r="B208" t="s">
        <v>1099</v>
      </c>
      <c r="C208" s="1" t="s">
        <v>19</v>
      </c>
      <c r="D208" s="1" t="s">
        <v>20</v>
      </c>
      <c r="E208" s="3" t="str">
        <f t="shared" si="5"/>
        <v>JMAD</v>
      </c>
    </row>
    <row r="209" spans="1:5" x14ac:dyDescent="0.25">
      <c r="A209" s="1" t="s">
        <v>23</v>
      </c>
      <c r="C209" s="1" t="s">
        <v>21</v>
      </c>
      <c r="D209" s="1" t="s">
        <v>22</v>
      </c>
      <c r="E209" s="3" t="str">
        <f t="shared" si="5"/>
        <v>AAH</v>
      </c>
    </row>
    <row r="210" spans="1:5" x14ac:dyDescent="0.25">
      <c r="A210" s="1" t="s">
        <v>1108</v>
      </c>
      <c r="B210" t="s">
        <v>1109</v>
      </c>
      <c r="C210" s="1" t="s">
        <v>21</v>
      </c>
      <c r="D210" s="1" t="s">
        <v>24</v>
      </c>
      <c r="E210" s="3" t="str">
        <f t="shared" si="5"/>
        <v>MGAN</v>
      </c>
    </row>
    <row r="211" spans="1:5" x14ac:dyDescent="0.25">
      <c r="A211" s="1" t="s">
        <v>26</v>
      </c>
      <c r="C211" s="1" t="s">
        <v>21</v>
      </c>
      <c r="D211" s="1" t="s">
        <v>25</v>
      </c>
      <c r="E211" s="3" t="str">
        <f t="shared" si="5"/>
        <v>SAB</v>
      </c>
    </row>
    <row r="212" spans="1:5" x14ac:dyDescent="0.25">
      <c r="A212" s="1" t="s">
        <v>29</v>
      </c>
      <c r="C212" s="1" t="s">
        <v>27</v>
      </c>
      <c r="D212" s="1" t="s">
        <v>28</v>
      </c>
      <c r="E212" s="3" t="str">
        <f t="shared" si="5"/>
        <v>DAS</v>
      </c>
    </row>
    <row r="213" spans="1:5" x14ac:dyDescent="0.25">
      <c r="A213" s="1" t="s">
        <v>148</v>
      </c>
      <c r="B213" t="s">
        <v>618</v>
      </c>
      <c r="C213" s="1" t="s">
        <v>30</v>
      </c>
      <c r="D213" s="1" t="s">
        <v>31</v>
      </c>
      <c r="E213" s="3" t="str">
        <f t="shared" si="5"/>
        <v>HJAF</v>
      </c>
    </row>
    <row r="214" spans="1:5" x14ac:dyDescent="0.25">
      <c r="A214" s="1" t="s">
        <v>618</v>
      </c>
      <c r="B214" t="s">
        <v>1110</v>
      </c>
      <c r="C214" s="1" t="s">
        <v>32</v>
      </c>
      <c r="D214" s="1" t="s">
        <v>33</v>
      </c>
      <c r="E214" s="3" t="str">
        <f t="shared" si="5"/>
        <v>JBAM</v>
      </c>
    </row>
    <row r="215" spans="1:5" x14ac:dyDescent="0.25">
      <c r="A215" s="1" t="s">
        <v>672</v>
      </c>
      <c r="B215" t="s">
        <v>263</v>
      </c>
      <c r="C215" s="1" t="s">
        <v>32</v>
      </c>
      <c r="D215" s="1" t="s">
        <v>8</v>
      </c>
      <c r="E215" s="3" t="str">
        <f t="shared" si="5"/>
        <v>NEAM</v>
      </c>
    </row>
    <row r="216" spans="1:5" x14ac:dyDescent="0.25">
      <c r="A216" s="1" t="s">
        <v>335</v>
      </c>
      <c r="B216" t="s">
        <v>72</v>
      </c>
      <c r="C216" s="1" t="s">
        <v>32</v>
      </c>
      <c r="D216" s="1" t="s">
        <v>34</v>
      </c>
      <c r="E216" s="3" t="str">
        <f t="shared" si="5"/>
        <v>JCAP</v>
      </c>
    </row>
    <row r="217" spans="1:5" x14ac:dyDescent="0.25">
      <c r="A217" s="1" t="s">
        <v>1111</v>
      </c>
      <c r="B217" t="s">
        <v>1112</v>
      </c>
      <c r="C217" s="1" t="s">
        <v>32</v>
      </c>
      <c r="D217" s="1" t="s">
        <v>35</v>
      </c>
      <c r="E217" s="3" t="str">
        <f t="shared" si="5"/>
        <v>MVAP</v>
      </c>
    </row>
    <row r="218" spans="1:5" x14ac:dyDescent="0.25">
      <c r="A218" s="1" t="s">
        <v>36</v>
      </c>
      <c r="C218" s="1" t="s">
        <v>32</v>
      </c>
      <c r="D218" s="1" t="s">
        <v>18</v>
      </c>
      <c r="E218" s="3" t="str">
        <f t="shared" si="5"/>
        <v>MAS</v>
      </c>
    </row>
    <row r="219" spans="1:5" x14ac:dyDescent="0.25">
      <c r="A219" s="1" t="s">
        <v>1113</v>
      </c>
      <c r="B219" t="s">
        <v>564</v>
      </c>
      <c r="C219" s="1" t="s">
        <v>37</v>
      </c>
      <c r="D219" s="1" t="s">
        <v>38</v>
      </c>
      <c r="E219" s="3" t="str">
        <f t="shared" si="5"/>
        <v>EAAC</v>
      </c>
    </row>
    <row r="220" spans="1:5" x14ac:dyDescent="0.25">
      <c r="A220" s="1" t="s">
        <v>365</v>
      </c>
      <c r="B220" t="s">
        <v>1114</v>
      </c>
      <c r="C220" s="1" t="s">
        <v>37</v>
      </c>
      <c r="D220" s="1" t="s">
        <v>39</v>
      </c>
      <c r="E220" s="3" t="str">
        <f t="shared" si="5"/>
        <v>VEAG</v>
      </c>
    </row>
    <row r="221" spans="1:5" x14ac:dyDescent="0.25">
      <c r="A221" s="1" t="s">
        <v>42</v>
      </c>
      <c r="C221" s="1" t="s">
        <v>40</v>
      </c>
      <c r="D221" s="1" t="s">
        <v>41</v>
      </c>
      <c r="E221" s="3" t="str">
        <f t="shared" si="5"/>
        <v>GAP</v>
      </c>
    </row>
    <row r="222" spans="1:5" x14ac:dyDescent="0.25">
      <c r="A222" s="1" t="s">
        <v>45</v>
      </c>
      <c r="C222" s="1" t="s">
        <v>43</v>
      </c>
      <c r="D222" s="1" t="s">
        <v>44</v>
      </c>
      <c r="E222" s="3" t="str">
        <f t="shared" si="5"/>
        <v>EAS</v>
      </c>
    </row>
    <row r="223" spans="1:5" x14ac:dyDescent="0.25">
      <c r="A223" s="1" t="s">
        <v>1115</v>
      </c>
      <c r="B223" t="s">
        <v>1116</v>
      </c>
      <c r="C223" s="1" t="s">
        <v>46</v>
      </c>
      <c r="D223" s="1" t="s">
        <v>47</v>
      </c>
      <c r="E223" s="3" t="str">
        <f t="shared" si="5"/>
        <v>SSAP</v>
      </c>
    </row>
    <row r="224" spans="1:5" x14ac:dyDescent="0.25">
      <c r="A224" s="1" t="s">
        <v>49</v>
      </c>
      <c r="C224" s="1" t="s">
        <v>46</v>
      </c>
      <c r="D224" s="1" t="s">
        <v>48</v>
      </c>
      <c r="E224" s="3" t="str">
        <f t="shared" si="5"/>
        <v>TAL</v>
      </c>
    </row>
    <row r="225" spans="1:5" x14ac:dyDescent="0.25">
      <c r="A225" s="1" t="s">
        <v>52</v>
      </c>
      <c r="C225" s="1" t="s">
        <v>50</v>
      </c>
      <c r="D225" s="1" t="s">
        <v>51</v>
      </c>
      <c r="E225" s="3" t="str">
        <f t="shared" si="5"/>
        <v>SA</v>
      </c>
    </row>
    <row r="226" spans="1:5" x14ac:dyDescent="0.25">
      <c r="A226" s="1" t="s">
        <v>1117</v>
      </c>
      <c r="B226" t="s">
        <v>714</v>
      </c>
      <c r="C226" s="1" t="s">
        <v>53</v>
      </c>
      <c r="D226" s="1" t="s">
        <v>54</v>
      </c>
      <c r="E226" s="3" t="str">
        <f t="shared" si="5"/>
        <v>CMAP</v>
      </c>
    </row>
    <row r="227" spans="1:5" x14ac:dyDescent="0.25">
      <c r="A227" s="1" t="s">
        <v>365</v>
      </c>
      <c r="B227" t="s">
        <v>148</v>
      </c>
      <c r="C227" s="1" t="s">
        <v>53</v>
      </c>
      <c r="D227" s="1" t="s">
        <v>53</v>
      </c>
      <c r="E227" s="3" t="str">
        <f t="shared" si="5"/>
        <v>VHAA</v>
      </c>
    </row>
    <row r="228" spans="1:5" x14ac:dyDescent="0.25">
      <c r="A228" s="1" t="s">
        <v>618</v>
      </c>
      <c r="B228" t="s">
        <v>263</v>
      </c>
      <c r="C228" s="1" t="s">
        <v>55</v>
      </c>
      <c r="D228" s="1" t="s">
        <v>56</v>
      </c>
      <c r="E228" s="3" t="str">
        <f t="shared" si="5"/>
        <v>JEAC</v>
      </c>
    </row>
    <row r="229" spans="1:5" x14ac:dyDescent="0.25">
      <c r="A229" s="1" t="s">
        <v>618</v>
      </c>
      <c r="B229" t="s">
        <v>1099</v>
      </c>
      <c r="C229" s="1" t="s">
        <v>57</v>
      </c>
      <c r="D229" s="1" t="s">
        <v>51</v>
      </c>
      <c r="E229" s="3" t="str">
        <f t="shared" si="5"/>
        <v>JMA</v>
      </c>
    </row>
    <row r="230" spans="1:5" x14ac:dyDescent="0.25">
      <c r="A230" s="1" t="s">
        <v>1103</v>
      </c>
      <c r="B230" t="s">
        <v>441</v>
      </c>
      <c r="C230" s="1" t="s">
        <v>57</v>
      </c>
      <c r="D230" s="1" t="s">
        <v>58</v>
      </c>
      <c r="E230" s="3" t="str">
        <f t="shared" si="5"/>
        <v>MRAS</v>
      </c>
    </row>
    <row r="231" spans="1:5" x14ac:dyDescent="0.25">
      <c r="A231" s="1" t="s">
        <v>72</v>
      </c>
      <c r="B231" t="s">
        <v>1118</v>
      </c>
      <c r="C231" s="1" t="s">
        <v>57</v>
      </c>
      <c r="D231" s="1" t="s">
        <v>59</v>
      </c>
      <c r="E231" s="3" t="str">
        <f t="shared" si="5"/>
        <v>CWAD</v>
      </c>
    </row>
    <row r="232" spans="1:5" x14ac:dyDescent="0.25">
      <c r="A232" s="1" t="s">
        <v>1114</v>
      </c>
      <c r="B232" t="s">
        <v>1119</v>
      </c>
      <c r="C232" s="1" t="s">
        <v>60</v>
      </c>
      <c r="D232" s="1" t="s">
        <v>61</v>
      </c>
      <c r="E232" s="3" t="str">
        <f t="shared" si="5"/>
        <v>ERAR</v>
      </c>
    </row>
    <row r="233" spans="1:5" x14ac:dyDescent="0.25">
      <c r="A233" s="1" t="s">
        <v>64</v>
      </c>
      <c r="C233" s="1" t="s">
        <v>62</v>
      </c>
      <c r="D233" s="1" t="s">
        <v>63</v>
      </c>
      <c r="E233" s="3" t="str">
        <f t="shared" si="5"/>
        <v>RAG</v>
      </c>
    </row>
    <row r="234" spans="1:5" x14ac:dyDescent="0.25">
      <c r="A234" s="1" t="s">
        <v>1120</v>
      </c>
      <c r="B234" t="s">
        <v>1121</v>
      </c>
      <c r="C234" s="1" t="s">
        <v>65</v>
      </c>
      <c r="D234" s="1" t="s">
        <v>66</v>
      </c>
      <c r="E234" s="3" t="str">
        <f t="shared" si="5"/>
        <v>ERAB</v>
      </c>
    </row>
    <row r="235" spans="1:5" x14ac:dyDescent="0.25">
      <c r="A235" s="1" t="s">
        <v>1122</v>
      </c>
      <c r="B235" t="s">
        <v>1123</v>
      </c>
      <c r="C235" s="1" t="s">
        <v>67</v>
      </c>
      <c r="D235" s="1" t="s">
        <v>68</v>
      </c>
      <c r="E235" s="3" t="str">
        <f t="shared" si="5"/>
        <v>DHAB</v>
      </c>
    </row>
    <row r="236" spans="1:5" x14ac:dyDescent="0.25">
      <c r="A236" s="1" t="s">
        <v>94</v>
      </c>
      <c r="B236" t="s">
        <v>949</v>
      </c>
      <c r="C236" s="1" t="s">
        <v>69</v>
      </c>
      <c r="D236" s="1" t="s">
        <v>70</v>
      </c>
      <c r="E236" s="3" t="str">
        <f t="shared" si="5"/>
        <v>MAAE</v>
      </c>
    </row>
    <row r="237" spans="1:5" x14ac:dyDescent="0.25">
      <c r="A237" s="1" t="s">
        <v>72</v>
      </c>
      <c r="C237" s="1" t="s">
        <v>71</v>
      </c>
      <c r="D237" s="1" t="s">
        <v>51</v>
      </c>
      <c r="E237" s="3" t="str">
        <f t="shared" si="5"/>
        <v>CA</v>
      </c>
    </row>
    <row r="238" spans="1:5" x14ac:dyDescent="0.25">
      <c r="A238" s="1" t="s">
        <v>722</v>
      </c>
      <c r="B238" t="s">
        <v>1124</v>
      </c>
      <c r="C238" s="1" t="s">
        <v>71</v>
      </c>
      <c r="D238" s="1" t="s">
        <v>73</v>
      </c>
      <c r="E238" s="3" t="str">
        <f t="shared" si="5"/>
        <v>MNAB</v>
      </c>
    </row>
    <row r="239" spans="1:5" x14ac:dyDescent="0.25">
      <c r="A239" s="1" t="s">
        <v>1125</v>
      </c>
      <c r="B239" t="s">
        <v>330</v>
      </c>
      <c r="C239" s="1" t="s">
        <v>74</v>
      </c>
      <c r="D239" s="1" t="s">
        <v>51</v>
      </c>
      <c r="E239" s="3" t="str">
        <f t="shared" si="5"/>
        <v>RDA</v>
      </c>
    </row>
    <row r="240" spans="1:5" x14ac:dyDescent="0.25">
      <c r="A240" s="1" t="s">
        <v>225</v>
      </c>
      <c r="B240" t="s">
        <v>1126</v>
      </c>
      <c r="C240" s="1" t="s">
        <v>75</v>
      </c>
      <c r="D240" s="1" t="s">
        <v>76</v>
      </c>
      <c r="E240" s="3" t="str">
        <f t="shared" si="5"/>
        <v>MBAD</v>
      </c>
    </row>
    <row r="241" spans="1:5" x14ac:dyDescent="0.25">
      <c r="A241" s="1" t="s">
        <v>79</v>
      </c>
      <c r="C241" s="1" t="s">
        <v>77</v>
      </c>
      <c r="D241" s="1" t="s">
        <v>78</v>
      </c>
      <c r="E241" s="3" t="str">
        <f t="shared" si="5"/>
        <v>YAS</v>
      </c>
    </row>
    <row r="242" spans="1:5" x14ac:dyDescent="0.25">
      <c r="A242" s="1" t="s">
        <v>1127</v>
      </c>
      <c r="B242" t="s">
        <v>949</v>
      </c>
      <c r="C242" s="1" t="s">
        <v>80</v>
      </c>
      <c r="D242" s="1" t="s">
        <v>81</v>
      </c>
      <c r="E242" s="3" t="str">
        <f t="shared" si="5"/>
        <v>NAAB</v>
      </c>
    </row>
    <row r="243" spans="1:5" x14ac:dyDescent="0.25">
      <c r="A243" s="1" t="s">
        <v>84</v>
      </c>
      <c r="C243" s="1" t="s">
        <v>82</v>
      </c>
      <c r="D243" s="1" t="s">
        <v>83</v>
      </c>
      <c r="E243" s="3" t="str">
        <f t="shared" si="5"/>
        <v>AAP</v>
      </c>
    </row>
    <row r="244" spans="1:5" x14ac:dyDescent="0.25">
      <c r="A244" s="1" t="s">
        <v>87</v>
      </c>
      <c r="C244" s="1" t="s">
        <v>85</v>
      </c>
      <c r="D244" s="1" t="s">
        <v>86</v>
      </c>
      <c r="E244" s="3" t="str">
        <f t="shared" si="5"/>
        <v>LAD</v>
      </c>
    </row>
    <row r="245" spans="1:5" x14ac:dyDescent="0.25">
      <c r="A245" s="1" t="s">
        <v>88</v>
      </c>
      <c r="C245" s="1" t="s">
        <v>85</v>
      </c>
      <c r="D245" s="1" t="s">
        <v>86</v>
      </c>
      <c r="E245" s="3" t="str">
        <f t="shared" si="5"/>
        <v>RAD</v>
      </c>
    </row>
    <row r="246" spans="1:5" x14ac:dyDescent="0.25">
      <c r="A246" s="1" t="s">
        <v>91</v>
      </c>
      <c r="C246" s="1" t="s">
        <v>89</v>
      </c>
      <c r="D246" s="1" t="s">
        <v>90</v>
      </c>
      <c r="E246" s="3" t="str">
        <f t="shared" si="5"/>
        <v>DAP</v>
      </c>
    </row>
    <row r="247" spans="1:5" x14ac:dyDescent="0.25">
      <c r="A247" s="1" t="s">
        <v>94</v>
      </c>
      <c r="C247" s="1" t="s">
        <v>92</v>
      </c>
      <c r="D247" s="1" t="s">
        <v>93</v>
      </c>
      <c r="E247" s="3" t="str">
        <f t="shared" si="5"/>
        <v>MAC</v>
      </c>
    </row>
    <row r="248" spans="1:5" x14ac:dyDescent="0.25">
      <c r="A248" s="1" t="s">
        <v>618</v>
      </c>
      <c r="B248" t="s">
        <v>151</v>
      </c>
      <c r="C248" s="1" t="s">
        <v>95</v>
      </c>
      <c r="D248" s="1" t="s">
        <v>96</v>
      </c>
      <c r="E248" s="3" t="str">
        <f t="shared" si="5"/>
        <v>JAAD</v>
      </c>
    </row>
    <row r="249" spans="1:5" x14ac:dyDescent="0.25">
      <c r="A249" s="1" t="s">
        <v>442</v>
      </c>
      <c r="B249" t="s">
        <v>1128</v>
      </c>
      <c r="C249" s="1" t="s">
        <v>97</v>
      </c>
      <c r="D249" s="1" t="s">
        <v>98</v>
      </c>
      <c r="E249" s="3" t="str">
        <f t="shared" si="5"/>
        <v>HRAM</v>
      </c>
    </row>
    <row r="250" spans="1:5" x14ac:dyDescent="0.25">
      <c r="A250" s="1" t="s">
        <v>335</v>
      </c>
      <c r="B250" t="s">
        <v>72</v>
      </c>
      <c r="C250" s="1" t="s">
        <v>97</v>
      </c>
      <c r="D250" s="1" t="s">
        <v>99</v>
      </c>
      <c r="E250" s="3" t="str">
        <f t="shared" si="5"/>
        <v>JCAC</v>
      </c>
    </row>
    <row r="251" spans="1:5" x14ac:dyDescent="0.25">
      <c r="A251" s="1" t="s">
        <v>1099</v>
      </c>
      <c r="B251" t="s">
        <v>119</v>
      </c>
      <c r="C251" s="1" t="s">
        <v>100</v>
      </c>
      <c r="D251" s="1" t="s">
        <v>101</v>
      </c>
      <c r="E251" s="3" t="str">
        <f t="shared" si="5"/>
        <v>MGAR</v>
      </c>
    </row>
    <row r="252" spans="1:5" x14ac:dyDescent="0.25">
      <c r="A252" s="1" t="s">
        <v>846</v>
      </c>
      <c r="B252" t="s">
        <v>618</v>
      </c>
      <c r="C252" s="1" t="s">
        <v>100</v>
      </c>
      <c r="D252" s="1" t="s">
        <v>102</v>
      </c>
      <c r="E252" s="3" t="str">
        <f t="shared" si="5"/>
        <v>FJAB</v>
      </c>
    </row>
    <row r="253" spans="1:5" x14ac:dyDescent="0.25">
      <c r="A253" s="1" t="s">
        <v>105</v>
      </c>
      <c r="C253" s="1" t="s">
        <v>103</v>
      </c>
      <c r="D253" s="1" t="s">
        <v>104</v>
      </c>
      <c r="E253" s="3" t="str">
        <f t="shared" si="5"/>
        <v>VAV</v>
      </c>
    </row>
    <row r="254" spans="1:5" x14ac:dyDescent="0.25">
      <c r="A254" s="1" t="s">
        <v>1103</v>
      </c>
      <c r="B254" t="s">
        <v>1129</v>
      </c>
      <c r="C254" s="1" t="s">
        <v>106</v>
      </c>
      <c r="D254" s="1" t="s">
        <v>107</v>
      </c>
      <c r="E254" s="3" t="str">
        <f t="shared" si="5"/>
        <v>MLAB</v>
      </c>
    </row>
    <row r="255" spans="1:5" x14ac:dyDescent="0.25">
      <c r="A255" s="1" t="s">
        <v>798</v>
      </c>
      <c r="B255" t="s">
        <v>91</v>
      </c>
      <c r="C255" s="1" t="s">
        <v>106</v>
      </c>
      <c r="D255" s="1" t="s">
        <v>108</v>
      </c>
      <c r="E255" s="3" t="str">
        <f t="shared" si="5"/>
        <v>NDAM</v>
      </c>
    </row>
    <row r="256" spans="1:5" x14ac:dyDescent="0.25">
      <c r="A256" s="1" t="s">
        <v>87</v>
      </c>
      <c r="B256" t="s">
        <v>1130</v>
      </c>
      <c r="C256" s="1" t="s">
        <v>109</v>
      </c>
      <c r="D256" s="1" t="s">
        <v>110</v>
      </c>
      <c r="E256" s="3" t="str">
        <f t="shared" si="5"/>
        <v>LLAL</v>
      </c>
    </row>
    <row r="257" spans="1:5" x14ac:dyDescent="0.25">
      <c r="A257" s="1" t="s">
        <v>1099</v>
      </c>
      <c r="B257" t="s">
        <v>1109</v>
      </c>
      <c r="C257" s="1" t="s">
        <v>111</v>
      </c>
      <c r="D257" s="1" t="s">
        <v>112</v>
      </c>
      <c r="E257" s="3" t="str">
        <f t="shared" si="5"/>
        <v>MGAD</v>
      </c>
    </row>
    <row r="258" spans="1:5" x14ac:dyDescent="0.25">
      <c r="A258" s="1" t="s">
        <v>498</v>
      </c>
      <c r="B258" t="s">
        <v>1131</v>
      </c>
      <c r="C258" s="1" t="s">
        <v>113</v>
      </c>
      <c r="D258" s="1" t="s">
        <v>114</v>
      </c>
      <c r="E258" s="3" t="str">
        <f t="shared" si="5"/>
        <v>SJAM</v>
      </c>
    </row>
    <row r="259" spans="1:5" x14ac:dyDescent="0.25">
      <c r="A259" s="1" t="s">
        <v>42</v>
      </c>
      <c r="C259" s="1" t="s">
        <v>115</v>
      </c>
      <c r="D259" s="1" t="s">
        <v>116</v>
      </c>
      <c r="E259" s="3" t="str">
        <f t="shared" si="5"/>
        <v>GAB</v>
      </c>
    </row>
    <row r="260" spans="1:5" x14ac:dyDescent="0.25">
      <c r="A260" s="1" t="s">
        <v>119</v>
      </c>
      <c r="C260" s="1" t="s">
        <v>117</v>
      </c>
      <c r="D260" s="1" t="s">
        <v>118</v>
      </c>
      <c r="E260" s="3" t="str">
        <f t="shared" si="5"/>
        <v>GAS</v>
      </c>
    </row>
    <row r="261" spans="1:5" x14ac:dyDescent="0.25">
      <c r="A261" s="1" t="s">
        <v>145</v>
      </c>
      <c r="B261" t="s">
        <v>564</v>
      </c>
      <c r="C261" s="1" t="s">
        <v>120</v>
      </c>
      <c r="D261" s="1" t="s">
        <v>121</v>
      </c>
      <c r="E261" s="3" t="str">
        <f t="shared" si="5"/>
        <v>AAAB</v>
      </c>
    </row>
    <row r="262" spans="1:5" x14ac:dyDescent="0.25">
      <c r="A262" s="1" t="s">
        <v>618</v>
      </c>
      <c r="B262" t="s">
        <v>87</v>
      </c>
      <c r="C262" s="1" t="s">
        <v>120</v>
      </c>
      <c r="D262" s="1" t="s">
        <v>122</v>
      </c>
      <c r="E262" s="3" t="str">
        <f t="shared" si="5"/>
        <v>JLAF</v>
      </c>
    </row>
    <row r="263" spans="1:5" x14ac:dyDescent="0.25">
      <c r="A263" s="1" t="s">
        <v>1130</v>
      </c>
      <c r="B263" t="s">
        <v>664</v>
      </c>
      <c r="C263" s="1" t="s">
        <v>123</v>
      </c>
      <c r="D263" s="1" t="s">
        <v>124</v>
      </c>
      <c r="E263" s="3" t="str">
        <f t="shared" si="5"/>
        <v>LGAC</v>
      </c>
    </row>
    <row r="264" spans="1:5" x14ac:dyDescent="0.25">
      <c r="A264" s="1" t="s">
        <v>105</v>
      </c>
      <c r="B264" t="s">
        <v>1099</v>
      </c>
      <c r="C264" s="1" t="s">
        <v>123</v>
      </c>
      <c r="D264" s="1" t="s">
        <v>125</v>
      </c>
      <c r="E264" s="3" t="str">
        <f t="shared" si="5"/>
        <v>VMAM</v>
      </c>
    </row>
    <row r="265" spans="1:5" x14ac:dyDescent="0.25">
      <c r="A265" s="1" t="s">
        <v>127</v>
      </c>
      <c r="C265" s="1" t="s">
        <v>123</v>
      </c>
      <c r="D265" s="1" t="s">
        <v>126</v>
      </c>
      <c r="E265" s="3" t="str">
        <f t="shared" si="5"/>
        <v>GAM</v>
      </c>
    </row>
    <row r="266" spans="1:5" x14ac:dyDescent="0.25">
      <c r="A266" s="1" t="s">
        <v>1132</v>
      </c>
      <c r="B266" t="s">
        <v>1133</v>
      </c>
      <c r="C266" s="1" t="s">
        <v>123</v>
      </c>
      <c r="D266" s="1" t="s">
        <v>128</v>
      </c>
      <c r="E266" s="3" t="str">
        <f t="shared" ref="E266:E329" si="6">CONCATENATE(MID(A266,1,1),MID(B266,1,1),MID(C266,1,1),MID(D266,1,1))</f>
        <v>NLAF</v>
      </c>
    </row>
    <row r="267" spans="1:5" x14ac:dyDescent="0.25">
      <c r="A267" s="1" t="s">
        <v>1099</v>
      </c>
      <c r="B267" t="s">
        <v>1134</v>
      </c>
      <c r="C267" s="1" t="s">
        <v>123</v>
      </c>
      <c r="D267" s="1" t="s">
        <v>129</v>
      </c>
      <c r="E267" s="3" t="str">
        <f t="shared" si="6"/>
        <v>MDAR</v>
      </c>
    </row>
    <row r="268" spans="1:5" x14ac:dyDescent="0.25">
      <c r="A268" s="1" t="s">
        <v>1099</v>
      </c>
      <c r="B268" t="s">
        <v>1136</v>
      </c>
      <c r="C268" s="1" t="s">
        <v>123</v>
      </c>
      <c r="D268" s="1" t="s">
        <v>130</v>
      </c>
      <c r="E268" s="3" t="str">
        <f t="shared" si="6"/>
        <v>MJAH</v>
      </c>
    </row>
    <row r="269" spans="1:5" x14ac:dyDescent="0.25">
      <c r="A269" s="1" t="s">
        <v>1137</v>
      </c>
      <c r="B269" t="s">
        <v>1090</v>
      </c>
      <c r="C269" s="1" t="s">
        <v>123</v>
      </c>
      <c r="D269" s="1" t="s">
        <v>131</v>
      </c>
      <c r="E269" s="3" t="str">
        <f t="shared" si="6"/>
        <v>MCAF</v>
      </c>
    </row>
    <row r="270" spans="1:5" x14ac:dyDescent="0.25">
      <c r="A270" s="1" t="s">
        <v>441</v>
      </c>
      <c r="B270" t="s">
        <v>1138</v>
      </c>
      <c r="C270" s="1" t="s">
        <v>132</v>
      </c>
      <c r="D270" s="1" t="s">
        <v>133</v>
      </c>
      <c r="E270" s="3" t="str">
        <f t="shared" si="6"/>
        <v>RMAC</v>
      </c>
    </row>
    <row r="271" spans="1:5" x14ac:dyDescent="0.25">
      <c r="A271" s="1" t="s">
        <v>136</v>
      </c>
      <c r="C271" s="1" t="s">
        <v>134</v>
      </c>
      <c r="D271" s="1" t="s">
        <v>135</v>
      </c>
      <c r="E271" s="3" t="str">
        <f t="shared" si="6"/>
        <v>RAD</v>
      </c>
    </row>
    <row r="272" spans="1:5" x14ac:dyDescent="0.25">
      <c r="A272" s="1" t="s">
        <v>87</v>
      </c>
      <c r="C272" s="1" t="s">
        <v>134</v>
      </c>
      <c r="D272" s="1" t="s">
        <v>137</v>
      </c>
      <c r="E272" s="3" t="str">
        <f t="shared" si="6"/>
        <v>LAF</v>
      </c>
    </row>
    <row r="273" spans="1:5" x14ac:dyDescent="0.25">
      <c r="A273" s="1" t="s">
        <v>586</v>
      </c>
      <c r="B273" t="s">
        <v>151</v>
      </c>
      <c r="C273" s="1" t="s">
        <v>134</v>
      </c>
      <c r="D273" s="1" t="s">
        <v>129</v>
      </c>
      <c r="E273" s="3" t="str">
        <f t="shared" si="6"/>
        <v>JAAR</v>
      </c>
    </row>
    <row r="274" spans="1:5" x14ac:dyDescent="0.25">
      <c r="A274" s="1" t="s">
        <v>228</v>
      </c>
      <c r="B274" t="s">
        <v>1139</v>
      </c>
      <c r="C274" s="1" t="s">
        <v>134</v>
      </c>
      <c r="D274" s="1" t="s">
        <v>138</v>
      </c>
      <c r="E274" s="3" t="str">
        <f t="shared" si="6"/>
        <v>PEAL</v>
      </c>
    </row>
    <row r="275" spans="1:5" x14ac:dyDescent="0.25">
      <c r="A275" s="1" t="s">
        <v>335</v>
      </c>
      <c r="B275" t="s">
        <v>714</v>
      </c>
      <c r="C275" s="1" t="s">
        <v>134</v>
      </c>
      <c r="D275" s="1" t="s">
        <v>139</v>
      </c>
      <c r="E275" s="3" t="str">
        <f t="shared" si="6"/>
        <v>JMAM</v>
      </c>
    </row>
    <row r="276" spans="1:5" x14ac:dyDescent="0.25">
      <c r="A276" s="1" t="s">
        <v>141</v>
      </c>
      <c r="C276" s="1" t="s">
        <v>134</v>
      </c>
      <c r="D276" s="1" t="s">
        <v>140</v>
      </c>
      <c r="E276" s="3" t="str">
        <f t="shared" si="6"/>
        <v>AAC</v>
      </c>
    </row>
    <row r="277" spans="1:5" x14ac:dyDescent="0.25">
      <c r="A277" s="1" t="s">
        <v>527</v>
      </c>
      <c r="B277" t="s">
        <v>1140</v>
      </c>
      <c r="C277" s="1" t="s">
        <v>134</v>
      </c>
      <c r="D277" s="1" t="s">
        <v>137</v>
      </c>
      <c r="E277" s="3" t="str">
        <f t="shared" si="6"/>
        <v>ABAF</v>
      </c>
    </row>
    <row r="278" spans="1:5" x14ac:dyDescent="0.25">
      <c r="A278" s="1" t="s">
        <v>143</v>
      </c>
      <c r="C278" s="1" t="s">
        <v>134</v>
      </c>
      <c r="D278" s="1" t="s">
        <v>142</v>
      </c>
      <c r="E278" s="3" t="str">
        <f t="shared" si="6"/>
        <v>AAB</v>
      </c>
    </row>
    <row r="279" spans="1:5" x14ac:dyDescent="0.25">
      <c r="A279" s="2" t="s">
        <v>145</v>
      </c>
      <c r="C279" s="2" t="s">
        <v>134</v>
      </c>
      <c r="D279" s="2" t="s">
        <v>144</v>
      </c>
      <c r="E279" s="3" t="str">
        <f t="shared" si="6"/>
        <v>AAI</v>
      </c>
    </row>
    <row r="280" spans="1:5" x14ac:dyDescent="0.25">
      <c r="A280" s="1" t="s">
        <v>168</v>
      </c>
      <c r="B280" t="s">
        <v>1141</v>
      </c>
      <c r="C280" s="1" t="s">
        <v>134</v>
      </c>
      <c r="D280" s="1" t="s">
        <v>146</v>
      </c>
      <c r="E280" s="3" t="str">
        <f t="shared" si="6"/>
        <v>FTAA</v>
      </c>
    </row>
    <row r="281" spans="1:5" x14ac:dyDescent="0.25">
      <c r="A281" s="1" t="s">
        <v>148</v>
      </c>
      <c r="C281" s="1" t="s">
        <v>134</v>
      </c>
      <c r="D281" s="1" t="s">
        <v>147</v>
      </c>
      <c r="E281" s="3" t="str">
        <f t="shared" si="6"/>
        <v>HAS</v>
      </c>
    </row>
    <row r="282" spans="1:5" x14ac:dyDescent="0.25">
      <c r="A282" s="1" t="s">
        <v>257</v>
      </c>
      <c r="B282" t="s">
        <v>352</v>
      </c>
      <c r="C282" s="1" t="s">
        <v>134</v>
      </c>
      <c r="D282" s="1" t="s">
        <v>8</v>
      </c>
      <c r="E282" s="3" t="str">
        <f t="shared" si="6"/>
        <v>ATAM</v>
      </c>
    </row>
    <row r="283" spans="1:5" x14ac:dyDescent="0.25">
      <c r="A283" s="1" t="s">
        <v>42</v>
      </c>
      <c r="B283" t="s">
        <v>543</v>
      </c>
      <c r="C283" s="1" t="s">
        <v>134</v>
      </c>
      <c r="D283" s="1" t="s">
        <v>149</v>
      </c>
      <c r="E283" s="3" t="str">
        <f t="shared" si="6"/>
        <v>GJAE</v>
      </c>
    </row>
    <row r="284" spans="1:5" x14ac:dyDescent="0.25">
      <c r="A284" s="1" t="s">
        <v>1142</v>
      </c>
      <c r="B284" t="s">
        <v>1127</v>
      </c>
      <c r="C284" s="1" t="s">
        <v>134</v>
      </c>
      <c r="D284" s="1" t="s">
        <v>150</v>
      </c>
      <c r="E284" s="3" t="str">
        <f t="shared" si="6"/>
        <v>HNAS</v>
      </c>
    </row>
    <row r="285" spans="1:5" x14ac:dyDescent="0.25">
      <c r="A285" s="1" t="s">
        <v>151</v>
      </c>
      <c r="C285" s="1" t="s">
        <v>134</v>
      </c>
      <c r="D285" s="1" t="s">
        <v>51</v>
      </c>
      <c r="E285" s="3" t="str">
        <f t="shared" si="6"/>
        <v>AA</v>
      </c>
    </row>
    <row r="286" spans="1:5" x14ac:dyDescent="0.25">
      <c r="A286" s="1" t="s">
        <v>94</v>
      </c>
      <c r="B286" t="s">
        <v>949</v>
      </c>
      <c r="C286" s="1" t="s">
        <v>152</v>
      </c>
      <c r="D286" s="1" t="s">
        <v>153</v>
      </c>
      <c r="E286" s="3" t="str">
        <f t="shared" si="6"/>
        <v>MAAO</v>
      </c>
    </row>
    <row r="287" spans="1:5" x14ac:dyDescent="0.25">
      <c r="A287" s="1" t="s">
        <v>1111</v>
      </c>
      <c r="B287" t="s">
        <v>304</v>
      </c>
      <c r="C287" s="1" t="s">
        <v>154</v>
      </c>
      <c r="D287" s="1" t="s">
        <v>155</v>
      </c>
      <c r="E287" s="3" t="str">
        <f t="shared" si="6"/>
        <v>MEAG</v>
      </c>
    </row>
    <row r="288" spans="1:5" x14ac:dyDescent="0.25">
      <c r="A288" s="1" t="s">
        <v>365</v>
      </c>
      <c r="B288" t="s">
        <v>88</v>
      </c>
      <c r="C288" s="1" t="s">
        <v>156</v>
      </c>
      <c r="D288" s="1" t="s">
        <v>157</v>
      </c>
      <c r="E288" s="3" t="str">
        <f t="shared" si="6"/>
        <v>VRAI</v>
      </c>
    </row>
    <row r="289" spans="1:5" x14ac:dyDescent="0.25">
      <c r="A289" s="1" t="s">
        <v>1125</v>
      </c>
      <c r="B289" t="s">
        <v>1143</v>
      </c>
      <c r="C289" s="1" t="s">
        <v>156</v>
      </c>
      <c r="D289" s="1" t="s">
        <v>158</v>
      </c>
      <c r="E289" s="3" t="str">
        <f t="shared" si="6"/>
        <v>RAAV</v>
      </c>
    </row>
    <row r="290" spans="1:5" x14ac:dyDescent="0.25">
      <c r="A290" s="1" t="s">
        <v>1144</v>
      </c>
      <c r="B290" t="s">
        <v>1145</v>
      </c>
      <c r="C290" s="1" t="s">
        <v>156</v>
      </c>
      <c r="D290" s="1" t="s">
        <v>158</v>
      </c>
      <c r="E290" s="3" t="str">
        <f t="shared" si="6"/>
        <v>RGAV</v>
      </c>
    </row>
    <row r="291" spans="1:5" x14ac:dyDescent="0.25">
      <c r="A291" s="1" t="s">
        <v>159</v>
      </c>
      <c r="C291" s="1" t="s">
        <v>156</v>
      </c>
      <c r="D291" s="1" t="s">
        <v>51</v>
      </c>
      <c r="E291" s="3" t="str">
        <f t="shared" si="6"/>
        <v>AA</v>
      </c>
    </row>
    <row r="292" spans="1:5" x14ac:dyDescent="0.25">
      <c r="A292" s="1" t="s">
        <v>1146</v>
      </c>
      <c r="B292" t="s">
        <v>1147</v>
      </c>
      <c r="C292" s="1" t="s">
        <v>156</v>
      </c>
      <c r="D292" s="1" t="s">
        <v>160</v>
      </c>
      <c r="E292" s="3" t="str">
        <f t="shared" si="6"/>
        <v>ACAH</v>
      </c>
    </row>
    <row r="293" spans="1:5" x14ac:dyDescent="0.25">
      <c r="A293" s="1" t="s">
        <v>1148</v>
      </c>
      <c r="B293" t="s">
        <v>1149</v>
      </c>
      <c r="C293" s="1" t="s">
        <v>156</v>
      </c>
      <c r="D293" s="1" t="s">
        <v>161</v>
      </c>
      <c r="E293" s="3" t="str">
        <f t="shared" si="6"/>
        <v>EMAV</v>
      </c>
    </row>
    <row r="294" spans="1:5" x14ac:dyDescent="0.25">
      <c r="A294" s="1" t="s">
        <v>527</v>
      </c>
      <c r="B294" t="s">
        <v>714</v>
      </c>
      <c r="C294" s="1" t="s">
        <v>162</v>
      </c>
      <c r="D294" s="1" t="s">
        <v>163</v>
      </c>
      <c r="E294" s="3" t="str">
        <f t="shared" si="6"/>
        <v>AMAS</v>
      </c>
    </row>
    <row r="295" spans="1:5" x14ac:dyDescent="0.25">
      <c r="A295" s="1" t="s">
        <v>1150</v>
      </c>
      <c r="B295" t="s">
        <v>1151</v>
      </c>
      <c r="C295" s="1" t="s">
        <v>162</v>
      </c>
      <c r="D295" s="1" t="s">
        <v>164</v>
      </c>
      <c r="E295" s="3" t="str">
        <f t="shared" si="6"/>
        <v>MDAF</v>
      </c>
    </row>
    <row r="296" spans="1:5" x14ac:dyDescent="0.25">
      <c r="A296" s="1" t="s">
        <v>335</v>
      </c>
      <c r="B296" t="s">
        <v>228</v>
      </c>
      <c r="C296" s="1" t="s">
        <v>165</v>
      </c>
      <c r="D296" s="1" t="s">
        <v>166</v>
      </c>
      <c r="E296" s="3" t="str">
        <f t="shared" si="6"/>
        <v>JPAS</v>
      </c>
    </row>
    <row r="297" spans="1:5" x14ac:dyDescent="0.25">
      <c r="A297" s="1" t="s">
        <v>168</v>
      </c>
      <c r="C297" s="1" t="s">
        <v>167</v>
      </c>
      <c r="D297" s="1" t="s">
        <v>137</v>
      </c>
      <c r="E297" s="3" t="str">
        <f t="shared" si="6"/>
        <v>FAF</v>
      </c>
    </row>
    <row r="298" spans="1:5" x14ac:dyDescent="0.25">
      <c r="A298" s="1" t="s">
        <v>170</v>
      </c>
      <c r="C298" s="1" t="s">
        <v>167</v>
      </c>
      <c r="D298" s="1" t="s">
        <v>169</v>
      </c>
      <c r="E298" s="3" t="str">
        <f t="shared" si="6"/>
        <v>SAA</v>
      </c>
    </row>
    <row r="299" spans="1:5" x14ac:dyDescent="0.25">
      <c r="A299" s="1" t="s">
        <v>172</v>
      </c>
      <c r="C299" s="1" t="s">
        <v>167</v>
      </c>
      <c r="D299" s="1" t="s">
        <v>171</v>
      </c>
      <c r="E299" s="3" t="str">
        <f t="shared" si="6"/>
        <v>MAC</v>
      </c>
    </row>
    <row r="300" spans="1:5" x14ac:dyDescent="0.25">
      <c r="A300" s="1" t="s">
        <v>148</v>
      </c>
      <c r="B300" t="s">
        <v>13</v>
      </c>
      <c r="C300" s="1" t="s">
        <v>173</v>
      </c>
      <c r="D300" s="1" t="s">
        <v>174</v>
      </c>
      <c r="E300" s="3" t="str">
        <f t="shared" si="6"/>
        <v>HAAR</v>
      </c>
    </row>
    <row r="301" spans="1:5" x14ac:dyDescent="0.25">
      <c r="A301" s="1" t="s">
        <v>42</v>
      </c>
      <c r="B301" t="s">
        <v>564</v>
      </c>
      <c r="C301" s="1" t="s">
        <v>175</v>
      </c>
      <c r="D301" s="1" t="s">
        <v>176</v>
      </c>
      <c r="E301" s="3" t="str">
        <f t="shared" si="6"/>
        <v>GAAD</v>
      </c>
    </row>
    <row r="302" spans="1:5" x14ac:dyDescent="0.25">
      <c r="A302" s="1" t="s">
        <v>335</v>
      </c>
      <c r="B302" t="s">
        <v>1152</v>
      </c>
      <c r="C302" s="1" t="s">
        <v>177</v>
      </c>
      <c r="D302" s="1" t="s">
        <v>178</v>
      </c>
      <c r="E302" s="3" t="str">
        <f t="shared" si="6"/>
        <v>JJAC</v>
      </c>
    </row>
    <row r="303" spans="1:5" x14ac:dyDescent="0.25">
      <c r="A303" s="1" t="s">
        <v>1125</v>
      </c>
      <c r="B303" t="s">
        <v>618</v>
      </c>
      <c r="C303" s="1" t="s">
        <v>177</v>
      </c>
      <c r="D303" s="1" t="s">
        <v>179</v>
      </c>
      <c r="E303" s="3" t="str">
        <f t="shared" si="6"/>
        <v>RJAM</v>
      </c>
    </row>
    <row r="304" spans="1:5" x14ac:dyDescent="0.25">
      <c r="A304" s="1" t="s">
        <v>1125</v>
      </c>
      <c r="B304" t="s">
        <v>1153</v>
      </c>
      <c r="C304" s="1" t="s">
        <v>180</v>
      </c>
      <c r="D304" s="1" t="s">
        <v>181</v>
      </c>
      <c r="E304" s="3" t="str">
        <f t="shared" si="6"/>
        <v>RWAL</v>
      </c>
    </row>
    <row r="305" spans="1:5" x14ac:dyDescent="0.25">
      <c r="A305" s="1" t="s">
        <v>1154</v>
      </c>
      <c r="B305" t="s">
        <v>327</v>
      </c>
      <c r="C305" s="1" t="s">
        <v>182</v>
      </c>
      <c r="D305" s="1" t="s">
        <v>183</v>
      </c>
      <c r="E305" s="3" t="str">
        <f t="shared" si="6"/>
        <v>EDAM</v>
      </c>
    </row>
    <row r="306" spans="1:5" x14ac:dyDescent="0.25">
      <c r="A306" s="1" t="s">
        <v>168</v>
      </c>
      <c r="C306" s="1" t="s">
        <v>184</v>
      </c>
      <c r="D306" s="1" t="s">
        <v>185</v>
      </c>
      <c r="E306" s="3" t="str">
        <f t="shared" si="6"/>
        <v>FAR</v>
      </c>
    </row>
    <row r="307" spans="1:5" x14ac:dyDescent="0.25">
      <c r="A307" s="1" t="s">
        <v>87</v>
      </c>
      <c r="C307" s="1" t="s">
        <v>186</v>
      </c>
      <c r="D307" s="1" t="s">
        <v>138</v>
      </c>
      <c r="E307" s="3" t="str">
        <f t="shared" si="6"/>
        <v>LAL</v>
      </c>
    </row>
    <row r="308" spans="1:5" x14ac:dyDescent="0.25">
      <c r="A308" s="1" t="s">
        <v>1155</v>
      </c>
      <c r="B308" t="s">
        <v>1156</v>
      </c>
      <c r="C308" s="1" t="s">
        <v>187</v>
      </c>
      <c r="D308" s="1" t="s">
        <v>188</v>
      </c>
      <c r="E308" s="3" t="str">
        <f t="shared" si="6"/>
        <v>IMAA</v>
      </c>
    </row>
    <row r="309" spans="1:5" x14ac:dyDescent="0.25">
      <c r="A309" s="1" t="s">
        <v>1087</v>
      </c>
      <c r="B309" t="s">
        <v>543</v>
      </c>
      <c r="C309" s="1" t="s">
        <v>189</v>
      </c>
      <c r="D309" s="1" t="s">
        <v>137</v>
      </c>
      <c r="E309" s="3" t="str">
        <f t="shared" si="6"/>
        <v>FJAF</v>
      </c>
    </row>
    <row r="310" spans="1:5" x14ac:dyDescent="0.25">
      <c r="A310" s="1" t="s">
        <v>618</v>
      </c>
      <c r="B310" t="s">
        <v>42</v>
      </c>
      <c r="C310" s="1" t="s">
        <v>190</v>
      </c>
      <c r="D310" s="1" t="s">
        <v>191</v>
      </c>
      <c r="E310" s="3" t="str">
        <f t="shared" si="6"/>
        <v>JGAB</v>
      </c>
    </row>
    <row r="311" spans="1:5" x14ac:dyDescent="0.25">
      <c r="A311" s="1" t="s">
        <v>618</v>
      </c>
      <c r="B311" t="s">
        <v>151</v>
      </c>
      <c r="C311" s="1" t="s">
        <v>188</v>
      </c>
      <c r="D311" s="1" t="s">
        <v>192</v>
      </c>
      <c r="E311" s="3" t="str">
        <f t="shared" si="6"/>
        <v>JAAT</v>
      </c>
    </row>
    <row r="312" spans="1:5" x14ac:dyDescent="0.25">
      <c r="A312" s="1" t="s">
        <v>87</v>
      </c>
      <c r="B312" t="s">
        <v>467</v>
      </c>
      <c r="C312" s="1" t="s">
        <v>193</v>
      </c>
      <c r="D312" s="1" t="s">
        <v>194</v>
      </c>
      <c r="E312" s="3" t="str">
        <f t="shared" si="6"/>
        <v>LHAC</v>
      </c>
    </row>
    <row r="313" spans="1:5" x14ac:dyDescent="0.25">
      <c r="A313" s="1" t="s">
        <v>196</v>
      </c>
      <c r="C313" s="1" t="s">
        <v>193</v>
      </c>
      <c r="D313" s="1" t="s">
        <v>195</v>
      </c>
      <c r="E313" s="3" t="str">
        <f t="shared" si="6"/>
        <v>NAS</v>
      </c>
    </row>
    <row r="314" spans="1:5" x14ac:dyDescent="0.25">
      <c r="A314" s="1" t="s">
        <v>467</v>
      </c>
      <c r="B314" t="s">
        <v>91</v>
      </c>
      <c r="C314" s="1" t="s">
        <v>197</v>
      </c>
      <c r="D314" s="1" t="s">
        <v>198</v>
      </c>
      <c r="E314" s="3" t="str">
        <f t="shared" si="6"/>
        <v>HDAF</v>
      </c>
    </row>
    <row r="315" spans="1:5" x14ac:dyDescent="0.25">
      <c r="A315" s="1" t="s">
        <v>543</v>
      </c>
      <c r="B315" t="s">
        <v>1157</v>
      </c>
      <c r="C315" s="1" t="s">
        <v>199</v>
      </c>
      <c r="D315" s="1" t="s">
        <v>200</v>
      </c>
      <c r="E315" s="3" t="str">
        <f t="shared" si="6"/>
        <v>JZAD</v>
      </c>
    </row>
    <row r="316" spans="1:5" x14ac:dyDescent="0.25">
      <c r="A316" s="1" t="s">
        <v>87</v>
      </c>
      <c r="B316" t="s">
        <v>402</v>
      </c>
      <c r="C316" s="1" t="s">
        <v>199</v>
      </c>
      <c r="D316" s="1" t="s">
        <v>201</v>
      </c>
      <c r="E316" s="3" t="str">
        <f t="shared" si="6"/>
        <v>LAAD</v>
      </c>
    </row>
    <row r="317" spans="1:5" x14ac:dyDescent="0.25">
      <c r="A317" s="1" t="s">
        <v>203</v>
      </c>
      <c r="C317" s="1" t="s">
        <v>199</v>
      </c>
      <c r="D317" s="1" t="s">
        <v>202</v>
      </c>
      <c r="E317" s="3" t="str">
        <f t="shared" si="6"/>
        <v>RAB</v>
      </c>
    </row>
    <row r="318" spans="1:5" x14ac:dyDescent="0.25">
      <c r="A318" s="1" t="s">
        <v>402</v>
      </c>
      <c r="B318" t="s">
        <v>1158</v>
      </c>
      <c r="C318" s="1" t="s">
        <v>199</v>
      </c>
      <c r="D318" s="1" t="s">
        <v>204</v>
      </c>
      <c r="E318" s="3" t="str">
        <f t="shared" si="6"/>
        <v>AFAV</v>
      </c>
    </row>
    <row r="319" spans="1:5" x14ac:dyDescent="0.25">
      <c r="A319" s="1" t="s">
        <v>1099</v>
      </c>
      <c r="B319" t="s">
        <v>1159</v>
      </c>
      <c r="C319" s="1" t="s">
        <v>205</v>
      </c>
      <c r="D319" s="1" t="s">
        <v>206</v>
      </c>
      <c r="E319" s="3" t="str">
        <f t="shared" si="6"/>
        <v>MIAD</v>
      </c>
    </row>
    <row r="320" spans="1:5" x14ac:dyDescent="0.25">
      <c r="A320" s="1" t="s">
        <v>209</v>
      </c>
      <c r="C320" s="1" t="s">
        <v>207</v>
      </c>
      <c r="D320" s="1" t="s">
        <v>208</v>
      </c>
      <c r="E320" s="3" t="str">
        <f t="shared" si="6"/>
        <v>SAA</v>
      </c>
    </row>
    <row r="321" spans="1:5" x14ac:dyDescent="0.25">
      <c r="A321" s="1" t="s">
        <v>1146</v>
      </c>
      <c r="B321" t="s">
        <v>918</v>
      </c>
      <c r="C321" s="1" t="s">
        <v>210</v>
      </c>
      <c r="D321" s="1" t="s">
        <v>211</v>
      </c>
      <c r="E321" s="3" t="str">
        <f t="shared" si="6"/>
        <v>AMAI</v>
      </c>
    </row>
    <row r="322" spans="1:5" x14ac:dyDescent="0.25">
      <c r="A322" s="1" t="s">
        <v>1160</v>
      </c>
      <c r="B322" t="s">
        <v>257</v>
      </c>
      <c r="C322" s="1" t="s">
        <v>212</v>
      </c>
      <c r="D322" s="1" t="s">
        <v>213</v>
      </c>
      <c r="E322" s="3" t="str">
        <f t="shared" si="6"/>
        <v>NAAM</v>
      </c>
    </row>
    <row r="323" spans="1:5" x14ac:dyDescent="0.25">
      <c r="A323" s="1" t="s">
        <v>1118</v>
      </c>
      <c r="B323" t="s">
        <v>378</v>
      </c>
      <c r="C323" s="1" t="s">
        <v>212</v>
      </c>
      <c r="D323" s="1" t="s">
        <v>213</v>
      </c>
      <c r="E323" s="3" t="str">
        <f t="shared" si="6"/>
        <v>WHAM</v>
      </c>
    </row>
    <row r="324" spans="1:5" x14ac:dyDescent="0.25">
      <c r="A324" s="1" t="s">
        <v>1099</v>
      </c>
      <c r="B324" t="s">
        <v>1107</v>
      </c>
      <c r="C324" s="1" t="s">
        <v>214</v>
      </c>
      <c r="D324" s="1" t="s">
        <v>215</v>
      </c>
      <c r="E324" s="3" t="str">
        <f t="shared" si="6"/>
        <v>MMAB</v>
      </c>
    </row>
    <row r="325" spans="1:5" x14ac:dyDescent="0.25">
      <c r="A325" s="1" t="s">
        <v>275</v>
      </c>
      <c r="B325" t="s">
        <v>564</v>
      </c>
      <c r="C325" s="1" t="s">
        <v>214</v>
      </c>
      <c r="D325" s="1" t="s">
        <v>216</v>
      </c>
      <c r="E325" s="3" t="str">
        <f t="shared" si="6"/>
        <v>EAAB</v>
      </c>
    </row>
    <row r="326" spans="1:5" x14ac:dyDescent="0.25">
      <c r="A326" s="1" t="s">
        <v>168</v>
      </c>
      <c r="C326" s="1" t="s">
        <v>214</v>
      </c>
      <c r="D326" s="1" t="s">
        <v>216</v>
      </c>
      <c r="E326" s="3" t="str">
        <f t="shared" si="6"/>
        <v>FAB</v>
      </c>
    </row>
    <row r="327" spans="1:5" x14ac:dyDescent="0.25">
      <c r="A327" s="1" t="s">
        <v>145</v>
      </c>
      <c r="C327" s="1" t="s">
        <v>217</v>
      </c>
      <c r="D327" s="1" t="s">
        <v>218</v>
      </c>
      <c r="E327" s="3" t="str">
        <f t="shared" si="6"/>
        <v>AAC</v>
      </c>
    </row>
    <row r="328" spans="1:5" x14ac:dyDescent="0.25">
      <c r="A328" s="1" t="s">
        <v>220</v>
      </c>
      <c r="C328" s="1" t="s">
        <v>151</v>
      </c>
      <c r="D328" s="1" t="s">
        <v>219</v>
      </c>
      <c r="E328" s="3" t="str">
        <f t="shared" si="6"/>
        <v>OAA</v>
      </c>
    </row>
    <row r="329" spans="1:5" x14ac:dyDescent="0.25">
      <c r="A329" s="1" t="s">
        <v>222</v>
      </c>
      <c r="C329" s="1" t="s">
        <v>221</v>
      </c>
      <c r="D329" s="1" t="s">
        <v>8</v>
      </c>
      <c r="E329" s="3" t="str">
        <f t="shared" si="6"/>
        <v>FAM</v>
      </c>
    </row>
    <row r="330" spans="1:5" x14ac:dyDescent="0.25">
      <c r="A330" s="1" t="s">
        <v>225</v>
      </c>
      <c r="C330" s="1" t="s">
        <v>223</v>
      </c>
      <c r="D330" s="1" t="s">
        <v>224</v>
      </c>
      <c r="E330" s="3" t="str">
        <f t="shared" ref="E330:E393" si="7">CONCATENATE(MID(A330,1,1),MID(B330,1,1),MID(C330,1,1),MID(D330,1,1))</f>
        <v>MAL</v>
      </c>
    </row>
    <row r="331" spans="1:5" x14ac:dyDescent="0.25">
      <c r="A331" s="1" t="s">
        <v>228</v>
      </c>
      <c r="C331" s="1" t="s">
        <v>226</v>
      </c>
      <c r="D331" s="1" t="s">
        <v>227</v>
      </c>
      <c r="E331" s="3" t="str">
        <f t="shared" si="7"/>
        <v>PAC</v>
      </c>
    </row>
    <row r="332" spans="1:5" x14ac:dyDescent="0.25">
      <c r="A332" s="1" t="s">
        <v>91</v>
      </c>
      <c r="C332" s="1" t="s">
        <v>229</v>
      </c>
      <c r="D332" s="1" t="s">
        <v>230</v>
      </c>
      <c r="E332" s="3" t="str">
        <f t="shared" si="7"/>
        <v>DAS</v>
      </c>
    </row>
    <row r="333" spans="1:5" x14ac:dyDescent="0.25">
      <c r="A333" s="1" t="s">
        <v>577</v>
      </c>
      <c r="B333" t="s">
        <v>1144</v>
      </c>
      <c r="C333" s="1" t="s">
        <v>231</v>
      </c>
      <c r="D333" s="1" t="s">
        <v>232</v>
      </c>
      <c r="E333" s="3" t="str">
        <f t="shared" si="7"/>
        <v>PRAS</v>
      </c>
    </row>
    <row r="334" spans="1:5" x14ac:dyDescent="0.25">
      <c r="A334" s="1" t="s">
        <v>235</v>
      </c>
      <c r="C334" s="1" t="s">
        <v>233</v>
      </c>
      <c r="D334" s="1" t="s">
        <v>234</v>
      </c>
      <c r="E334" s="3" t="str">
        <f t="shared" si="7"/>
        <v>GAG</v>
      </c>
    </row>
    <row r="335" spans="1:5" x14ac:dyDescent="0.25">
      <c r="A335" s="1" t="s">
        <v>1121</v>
      </c>
      <c r="B335" t="s">
        <v>1087</v>
      </c>
      <c r="C335" s="1" t="s">
        <v>236</v>
      </c>
      <c r="D335" s="1" t="s">
        <v>237</v>
      </c>
      <c r="E335" s="3" t="str">
        <f t="shared" si="7"/>
        <v>RFAL</v>
      </c>
    </row>
    <row r="336" spans="1:5" x14ac:dyDescent="0.25">
      <c r="A336" s="1" t="s">
        <v>240</v>
      </c>
      <c r="C336" s="1" t="s">
        <v>238</v>
      </c>
      <c r="D336" s="1" t="s">
        <v>239</v>
      </c>
      <c r="E336" s="3" t="str">
        <f t="shared" si="7"/>
        <v>LAD</v>
      </c>
    </row>
    <row r="337" spans="1:5" x14ac:dyDescent="0.25">
      <c r="A337" s="1" t="s">
        <v>1161</v>
      </c>
      <c r="B337" t="s">
        <v>1162</v>
      </c>
      <c r="C337" s="1" t="s">
        <v>241</v>
      </c>
      <c r="D337" s="1" t="s">
        <v>242</v>
      </c>
      <c r="E337" s="3" t="str">
        <f t="shared" si="7"/>
        <v>MAAM</v>
      </c>
    </row>
    <row r="338" spans="1:5" x14ac:dyDescent="0.25">
      <c r="A338" s="1" t="s">
        <v>1144</v>
      </c>
      <c r="B338" t="s">
        <v>91</v>
      </c>
      <c r="C338" s="1" t="s">
        <v>243</v>
      </c>
      <c r="D338" s="1" t="s">
        <v>244</v>
      </c>
      <c r="E338" s="3" t="str">
        <f t="shared" si="7"/>
        <v>RDAL</v>
      </c>
    </row>
    <row r="339" spans="1:5" x14ac:dyDescent="0.25">
      <c r="A339" s="1" t="s">
        <v>246</v>
      </c>
      <c r="C339" s="1" t="s">
        <v>245</v>
      </c>
      <c r="D339" s="1" t="s">
        <v>51</v>
      </c>
      <c r="E339" s="3" t="str">
        <f t="shared" si="7"/>
        <v>IA</v>
      </c>
    </row>
    <row r="340" spans="1:5" x14ac:dyDescent="0.25">
      <c r="A340" s="1" t="s">
        <v>618</v>
      </c>
      <c r="B340" t="s">
        <v>87</v>
      </c>
      <c r="C340" s="1" t="s">
        <v>245</v>
      </c>
      <c r="D340" s="1" t="s">
        <v>247</v>
      </c>
      <c r="E340" s="3" t="str">
        <f t="shared" si="7"/>
        <v>JLAD</v>
      </c>
    </row>
    <row r="341" spans="1:5" x14ac:dyDescent="0.25">
      <c r="A341" s="1" t="s">
        <v>91</v>
      </c>
      <c r="B341" t="s">
        <v>148</v>
      </c>
      <c r="C341" s="1" t="s">
        <v>248</v>
      </c>
      <c r="D341" s="1" t="s">
        <v>249</v>
      </c>
      <c r="E341" s="3" t="str">
        <f t="shared" si="7"/>
        <v>DHAR</v>
      </c>
    </row>
    <row r="342" spans="1:5" x14ac:dyDescent="0.25">
      <c r="A342" s="1" t="s">
        <v>1137</v>
      </c>
      <c r="B342" t="s">
        <v>860</v>
      </c>
      <c r="C342" s="1" t="s">
        <v>250</v>
      </c>
      <c r="D342" s="1" t="s">
        <v>251</v>
      </c>
      <c r="E342" s="3" t="str">
        <f t="shared" si="7"/>
        <v>MBAD</v>
      </c>
    </row>
    <row r="343" spans="1:5" x14ac:dyDescent="0.25">
      <c r="A343" s="1" t="s">
        <v>253</v>
      </c>
      <c r="C343" s="1" t="s">
        <v>250</v>
      </c>
      <c r="D343" s="1" t="s">
        <v>252</v>
      </c>
      <c r="E343" s="3" t="str">
        <f t="shared" si="7"/>
        <v>LAS</v>
      </c>
    </row>
    <row r="344" spans="1:5" x14ac:dyDescent="0.25">
      <c r="A344" s="1" t="s">
        <v>148</v>
      </c>
      <c r="B344" t="s">
        <v>1163</v>
      </c>
      <c r="C344" s="1" t="s">
        <v>250</v>
      </c>
      <c r="D344" s="1" t="s">
        <v>254</v>
      </c>
      <c r="E344" s="3" t="str">
        <f t="shared" si="7"/>
        <v>HRAM</v>
      </c>
    </row>
    <row r="345" spans="1:5" x14ac:dyDescent="0.25">
      <c r="A345" s="1" t="s">
        <v>119</v>
      </c>
      <c r="B345" t="s">
        <v>1164</v>
      </c>
      <c r="C345" s="1" t="s">
        <v>250</v>
      </c>
      <c r="D345" s="1" t="s">
        <v>255</v>
      </c>
      <c r="E345" s="3" t="str">
        <f t="shared" si="7"/>
        <v>G-AN</v>
      </c>
    </row>
    <row r="346" spans="1:5" x14ac:dyDescent="0.25">
      <c r="A346" s="1" t="s">
        <v>257</v>
      </c>
      <c r="C346" s="1" t="s">
        <v>250</v>
      </c>
      <c r="D346" s="1" t="s">
        <v>256</v>
      </c>
      <c r="E346" s="3" t="str">
        <f t="shared" si="7"/>
        <v>AAR</v>
      </c>
    </row>
    <row r="347" spans="1:5" x14ac:dyDescent="0.25">
      <c r="A347" s="1" t="s">
        <v>259</v>
      </c>
      <c r="C347" s="1" t="s">
        <v>258</v>
      </c>
      <c r="D347" s="1" t="s">
        <v>138</v>
      </c>
      <c r="E347" s="3" t="str">
        <f t="shared" si="7"/>
        <v>HAL</v>
      </c>
    </row>
    <row r="348" spans="1:5" x14ac:dyDescent="0.25">
      <c r="A348" s="1" t="s">
        <v>261</v>
      </c>
      <c r="C348" s="1" t="s">
        <v>260</v>
      </c>
      <c r="D348" s="1" t="s">
        <v>51</v>
      </c>
      <c r="E348" s="3" t="str">
        <f t="shared" si="7"/>
        <v>GA</v>
      </c>
    </row>
    <row r="349" spans="1:5" x14ac:dyDescent="0.25">
      <c r="A349" s="1" t="s">
        <v>263</v>
      </c>
      <c r="C349" s="1" t="s">
        <v>262</v>
      </c>
      <c r="D349" s="1" t="s">
        <v>51</v>
      </c>
      <c r="E349" s="3" t="str">
        <f t="shared" si="7"/>
        <v>EA</v>
      </c>
    </row>
    <row r="350" spans="1:5" x14ac:dyDescent="0.25">
      <c r="A350" s="1" t="s">
        <v>1165</v>
      </c>
      <c r="B350" t="s">
        <v>91</v>
      </c>
      <c r="C350" s="1" t="s">
        <v>262</v>
      </c>
      <c r="D350" s="1" t="s">
        <v>264</v>
      </c>
      <c r="E350" s="3" t="str">
        <f t="shared" si="7"/>
        <v>MDAF</v>
      </c>
    </row>
    <row r="351" spans="1:5" x14ac:dyDescent="0.25">
      <c r="A351" s="1" t="s">
        <v>1166</v>
      </c>
      <c r="B351" t="s">
        <v>91</v>
      </c>
      <c r="C351" s="1" t="s">
        <v>265</v>
      </c>
      <c r="D351" s="1" t="s">
        <v>129</v>
      </c>
      <c r="E351" s="3" t="str">
        <f t="shared" si="7"/>
        <v>DDAR</v>
      </c>
    </row>
    <row r="352" spans="1:5" x14ac:dyDescent="0.25">
      <c r="A352" s="1" t="s">
        <v>618</v>
      </c>
      <c r="B352" t="s">
        <v>209</v>
      </c>
      <c r="C352" s="1" t="s">
        <v>266</v>
      </c>
      <c r="D352" s="1" t="s">
        <v>267</v>
      </c>
      <c r="E352" s="3" t="str">
        <f t="shared" si="7"/>
        <v>JSAA</v>
      </c>
    </row>
    <row r="353" spans="1:5" x14ac:dyDescent="0.25">
      <c r="A353" s="1" t="s">
        <v>388</v>
      </c>
      <c r="B353" t="s">
        <v>1101</v>
      </c>
      <c r="C353" s="1" t="s">
        <v>268</v>
      </c>
      <c r="D353" s="1" t="s">
        <v>269</v>
      </c>
      <c r="E353" s="3" t="str">
        <f t="shared" si="7"/>
        <v>ARAB</v>
      </c>
    </row>
    <row r="354" spans="1:5" x14ac:dyDescent="0.25">
      <c r="A354" s="1" t="s">
        <v>1161</v>
      </c>
      <c r="B354" t="s">
        <v>1167</v>
      </c>
      <c r="C354" s="1" t="s">
        <v>270</v>
      </c>
      <c r="D354" s="1" t="s">
        <v>271</v>
      </c>
      <c r="E354" s="3" t="str">
        <f t="shared" si="7"/>
        <v>MGAC</v>
      </c>
    </row>
    <row r="355" spans="1:5" x14ac:dyDescent="0.25">
      <c r="A355" s="1" t="s">
        <v>72</v>
      </c>
      <c r="B355" t="s">
        <v>1168</v>
      </c>
      <c r="C355" s="1" t="s">
        <v>272</v>
      </c>
      <c r="D355" s="1" t="s">
        <v>273</v>
      </c>
      <c r="E355" s="3" t="str">
        <f t="shared" si="7"/>
        <v>CVAP</v>
      </c>
    </row>
    <row r="356" spans="1:5" x14ac:dyDescent="0.25">
      <c r="A356" s="1" t="s">
        <v>275</v>
      </c>
      <c r="C356" s="1" t="s">
        <v>272</v>
      </c>
      <c r="D356" s="1" t="s">
        <v>274</v>
      </c>
      <c r="E356" s="3" t="str">
        <f t="shared" si="7"/>
        <v>EAN</v>
      </c>
    </row>
    <row r="357" spans="1:5" x14ac:dyDescent="0.25">
      <c r="A357" s="1" t="s">
        <v>277</v>
      </c>
      <c r="C357" s="1" t="s">
        <v>276</v>
      </c>
      <c r="D357" s="1" t="s">
        <v>129</v>
      </c>
      <c r="E357" s="3" t="str">
        <f t="shared" si="7"/>
        <v>IAR</v>
      </c>
    </row>
    <row r="358" spans="1:5" x14ac:dyDescent="0.25">
      <c r="A358" s="1" t="s">
        <v>1099</v>
      </c>
      <c r="B358" t="s">
        <v>1169</v>
      </c>
      <c r="C358" s="1" t="s">
        <v>276</v>
      </c>
      <c r="D358" s="1" t="s">
        <v>278</v>
      </c>
      <c r="E358" s="3" t="str">
        <f t="shared" si="7"/>
        <v>MEAW</v>
      </c>
    </row>
    <row r="359" spans="1:5" x14ac:dyDescent="0.25">
      <c r="A359" s="1" t="s">
        <v>722</v>
      </c>
      <c r="B359" t="s">
        <v>45</v>
      </c>
      <c r="C359" s="1" t="s">
        <v>279</v>
      </c>
      <c r="D359" s="1" t="s">
        <v>280</v>
      </c>
      <c r="E359" s="3" t="str">
        <f t="shared" si="7"/>
        <v>MEAP</v>
      </c>
    </row>
    <row r="360" spans="1:5" x14ac:dyDescent="0.25">
      <c r="A360" s="1" t="s">
        <v>282</v>
      </c>
      <c r="C360" s="1" t="s">
        <v>279</v>
      </c>
      <c r="D360" s="1" t="s">
        <v>281</v>
      </c>
      <c r="E360" s="3" t="str">
        <f t="shared" si="7"/>
        <v>RAM</v>
      </c>
    </row>
    <row r="361" spans="1:5" x14ac:dyDescent="0.25">
      <c r="A361" s="1" t="s">
        <v>88</v>
      </c>
      <c r="C361" s="1" t="s">
        <v>283</v>
      </c>
      <c r="D361" s="1" t="s">
        <v>284</v>
      </c>
      <c r="E361" s="3" t="str">
        <f t="shared" si="7"/>
        <v>RAB</v>
      </c>
    </row>
    <row r="362" spans="1:5" x14ac:dyDescent="0.25">
      <c r="A362" s="1" t="s">
        <v>293</v>
      </c>
      <c r="B362" t="s">
        <v>94</v>
      </c>
      <c r="C362" s="1" t="s">
        <v>285</v>
      </c>
      <c r="D362" s="1" t="s">
        <v>286</v>
      </c>
      <c r="E362" s="3" t="str">
        <f t="shared" si="7"/>
        <v>RMAI</v>
      </c>
    </row>
    <row r="363" spans="1:5" x14ac:dyDescent="0.25">
      <c r="A363" s="1" t="s">
        <v>335</v>
      </c>
      <c r="B363" t="s">
        <v>72</v>
      </c>
      <c r="C363" s="1" t="s">
        <v>287</v>
      </c>
      <c r="D363" s="1" t="s">
        <v>8</v>
      </c>
      <c r="E363" s="3" t="str">
        <f t="shared" si="7"/>
        <v>JCAM</v>
      </c>
    </row>
    <row r="364" spans="1:5" x14ac:dyDescent="0.25">
      <c r="A364" s="1" t="s">
        <v>72</v>
      </c>
      <c r="B364" t="s">
        <v>622</v>
      </c>
      <c r="C364" s="1" t="s">
        <v>288</v>
      </c>
      <c r="D364" s="1" t="s">
        <v>289</v>
      </c>
      <c r="E364" s="3" t="str">
        <f t="shared" si="7"/>
        <v>CDAC</v>
      </c>
    </row>
    <row r="365" spans="1:5" x14ac:dyDescent="0.25">
      <c r="A365" s="1" t="s">
        <v>618</v>
      </c>
      <c r="B365" t="s">
        <v>564</v>
      </c>
      <c r="C365" s="1" t="s">
        <v>290</v>
      </c>
      <c r="D365" s="1" t="s">
        <v>291</v>
      </c>
      <c r="E365" s="3" t="str">
        <f t="shared" si="7"/>
        <v>JAAA</v>
      </c>
    </row>
    <row r="366" spans="1:5" x14ac:dyDescent="0.25">
      <c r="A366" s="1" t="s">
        <v>293</v>
      </c>
      <c r="C366" s="1" t="s">
        <v>290</v>
      </c>
      <c r="D366" s="1" t="s">
        <v>292</v>
      </c>
      <c r="E366" s="3" t="str">
        <f t="shared" si="7"/>
        <v>RAL</v>
      </c>
    </row>
    <row r="367" spans="1:5" x14ac:dyDescent="0.25">
      <c r="A367" s="1" t="s">
        <v>296</v>
      </c>
      <c r="C367" s="1" t="s">
        <v>294</v>
      </c>
      <c r="D367" s="1" t="s">
        <v>295</v>
      </c>
      <c r="E367" s="3" t="str">
        <f t="shared" si="7"/>
        <v>OAM</v>
      </c>
    </row>
    <row r="368" spans="1:5" x14ac:dyDescent="0.25">
      <c r="A368" s="1" t="s">
        <v>1144</v>
      </c>
      <c r="B368" t="s">
        <v>1170</v>
      </c>
      <c r="C368" s="1" t="s">
        <v>297</v>
      </c>
      <c r="D368" s="1" t="s">
        <v>298</v>
      </c>
      <c r="E368" s="3" t="str">
        <f t="shared" si="7"/>
        <v>REAM</v>
      </c>
    </row>
    <row r="369" spans="1:5" x14ac:dyDescent="0.25">
      <c r="A369" s="1" t="s">
        <v>301</v>
      </c>
      <c r="C369" s="1" t="s">
        <v>299</v>
      </c>
      <c r="D369" s="1" t="s">
        <v>300</v>
      </c>
      <c r="E369" s="3" t="str">
        <f t="shared" si="7"/>
        <v>CAV</v>
      </c>
    </row>
    <row r="370" spans="1:5" x14ac:dyDescent="0.25">
      <c r="A370" s="1" t="s">
        <v>304</v>
      </c>
      <c r="C370" s="1" t="s">
        <v>302</v>
      </c>
      <c r="D370" s="1" t="s">
        <v>303</v>
      </c>
      <c r="E370" s="3" t="str">
        <f t="shared" si="7"/>
        <v>EAL</v>
      </c>
    </row>
    <row r="371" spans="1:5" x14ac:dyDescent="0.25">
      <c r="A371" s="1" t="s">
        <v>26</v>
      </c>
      <c r="B371" t="s">
        <v>1119</v>
      </c>
      <c r="C371" s="1" t="s">
        <v>305</v>
      </c>
      <c r="D371" s="1" t="s">
        <v>306</v>
      </c>
      <c r="E371" s="3" t="str">
        <f t="shared" si="7"/>
        <v>SRAB</v>
      </c>
    </row>
    <row r="372" spans="1:5" x14ac:dyDescent="0.25">
      <c r="A372" s="1" t="s">
        <v>618</v>
      </c>
      <c r="B372" t="s">
        <v>228</v>
      </c>
      <c r="C372" s="1" t="s">
        <v>307</v>
      </c>
      <c r="D372" s="1" t="s">
        <v>129</v>
      </c>
      <c r="E372" s="3" t="str">
        <f t="shared" si="7"/>
        <v>JPAR</v>
      </c>
    </row>
    <row r="373" spans="1:5" x14ac:dyDescent="0.25">
      <c r="A373" s="1" t="s">
        <v>52</v>
      </c>
      <c r="C373" s="1" t="s">
        <v>308</v>
      </c>
      <c r="D373" s="1" t="s">
        <v>309</v>
      </c>
      <c r="E373" s="3" t="str">
        <f t="shared" si="7"/>
        <v>SAF</v>
      </c>
    </row>
    <row r="374" spans="1:5" x14ac:dyDescent="0.25">
      <c r="A374" s="1" t="s">
        <v>26</v>
      </c>
      <c r="C374" s="1" t="s">
        <v>310</v>
      </c>
      <c r="D374" s="1" t="s">
        <v>311</v>
      </c>
      <c r="E374" s="3" t="str">
        <f t="shared" si="7"/>
        <v>SAD</v>
      </c>
    </row>
    <row r="375" spans="1:5" x14ac:dyDescent="0.25">
      <c r="A375" s="1" t="s">
        <v>1099</v>
      </c>
      <c r="B375" t="s">
        <v>667</v>
      </c>
      <c r="C375" s="1" t="s">
        <v>312</v>
      </c>
      <c r="D375" s="1" t="s">
        <v>313</v>
      </c>
      <c r="E375" s="3" t="str">
        <f t="shared" si="7"/>
        <v>MTAG</v>
      </c>
    </row>
    <row r="376" spans="1:5" x14ac:dyDescent="0.25">
      <c r="A376" s="1" t="s">
        <v>867</v>
      </c>
      <c r="B376" t="s">
        <v>289</v>
      </c>
      <c r="C376" s="1" t="s">
        <v>314</v>
      </c>
      <c r="D376" s="1" t="s">
        <v>315</v>
      </c>
      <c r="E376" s="3" t="str">
        <f t="shared" si="7"/>
        <v>JCAL</v>
      </c>
    </row>
    <row r="377" spans="1:5" x14ac:dyDescent="0.25">
      <c r="A377" s="1" t="s">
        <v>275</v>
      </c>
      <c r="C377" s="1" t="s">
        <v>316</v>
      </c>
      <c r="D377" s="1" t="s">
        <v>317</v>
      </c>
      <c r="E377" s="3" t="str">
        <f t="shared" si="7"/>
        <v>EAN</v>
      </c>
    </row>
    <row r="378" spans="1:5" x14ac:dyDescent="0.25">
      <c r="A378" s="1" t="s">
        <v>388</v>
      </c>
      <c r="B378" t="s">
        <v>240</v>
      </c>
      <c r="C378" s="1" t="s">
        <v>318</v>
      </c>
      <c r="D378" s="1" t="s">
        <v>319</v>
      </c>
      <c r="E378" s="3" t="str">
        <f t="shared" si="7"/>
        <v>ALAL</v>
      </c>
    </row>
    <row r="379" spans="1:5" x14ac:dyDescent="0.25">
      <c r="A379" s="1" t="s">
        <v>26</v>
      </c>
      <c r="B379" t="s">
        <v>225</v>
      </c>
      <c r="C379" s="1" t="s">
        <v>320</v>
      </c>
      <c r="D379" s="1" t="s">
        <v>321</v>
      </c>
      <c r="E379" s="3" t="str">
        <f t="shared" si="7"/>
        <v>SMAP</v>
      </c>
    </row>
    <row r="380" spans="1:5" x14ac:dyDescent="0.25">
      <c r="A380" s="1" t="s">
        <v>94</v>
      </c>
      <c r="B380" t="s">
        <v>1171</v>
      </c>
      <c r="C380" s="1" t="s">
        <v>322</v>
      </c>
      <c r="D380" s="1" t="s">
        <v>323</v>
      </c>
      <c r="E380" s="3" t="str">
        <f t="shared" si="7"/>
        <v>MMAS</v>
      </c>
    </row>
    <row r="381" spans="1:5" x14ac:dyDescent="0.25">
      <c r="A381" s="1" t="s">
        <v>143</v>
      </c>
      <c r="B381" t="s">
        <v>949</v>
      </c>
      <c r="C381" s="1" t="s">
        <v>324</v>
      </c>
      <c r="D381" s="1" t="s">
        <v>325</v>
      </c>
      <c r="E381" s="3" t="str">
        <f t="shared" si="7"/>
        <v>AAAC</v>
      </c>
    </row>
    <row r="382" spans="1:5" x14ac:dyDescent="0.25">
      <c r="A382" s="1" t="s">
        <v>327</v>
      </c>
      <c r="C382" s="1" t="s">
        <v>326</v>
      </c>
      <c r="D382" s="1" t="s">
        <v>34</v>
      </c>
      <c r="E382" s="3" t="str">
        <f t="shared" si="7"/>
        <v>DAP</v>
      </c>
    </row>
    <row r="383" spans="1:5" x14ac:dyDescent="0.25">
      <c r="A383" s="1" t="s">
        <v>330</v>
      </c>
      <c r="C383" s="1" t="s">
        <v>328</v>
      </c>
      <c r="D383" s="1" t="s">
        <v>329</v>
      </c>
      <c r="E383" s="3" t="str">
        <f t="shared" si="7"/>
        <v>DAP</v>
      </c>
    </row>
    <row r="384" spans="1:5" x14ac:dyDescent="0.25">
      <c r="A384" s="1" t="s">
        <v>332</v>
      </c>
      <c r="C384" s="1" t="s">
        <v>331</v>
      </c>
      <c r="D384" s="1" t="s">
        <v>51</v>
      </c>
      <c r="E384" s="3" t="str">
        <f t="shared" si="7"/>
        <v>DA</v>
      </c>
    </row>
    <row r="385" spans="1:5" x14ac:dyDescent="0.25">
      <c r="A385" s="1" t="s">
        <v>335</v>
      </c>
      <c r="C385" s="1" t="s">
        <v>333</v>
      </c>
      <c r="D385" s="1" t="s">
        <v>334</v>
      </c>
      <c r="E385" s="3" t="str">
        <f t="shared" si="7"/>
        <v>JAT</v>
      </c>
    </row>
    <row r="386" spans="1:5" x14ac:dyDescent="0.25">
      <c r="A386" s="1" t="s">
        <v>618</v>
      </c>
      <c r="B386" t="s">
        <v>1099</v>
      </c>
      <c r="C386" s="1" t="s">
        <v>336</v>
      </c>
      <c r="D386" s="1" t="s">
        <v>337</v>
      </c>
      <c r="E386" s="3" t="str">
        <f t="shared" si="7"/>
        <v>JMAE</v>
      </c>
    </row>
    <row r="387" spans="1:5" x14ac:dyDescent="0.25">
      <c r="A387" s="1" t="s">
        <v>72</v>
      </c>
      <c r="B387" t="s">
        <v>1087</v>
      </c>
      <c r="C387" s="1" t="s">
        <v>338</v>
      </c>
      <c r="D387" s="1" t="s">
        <v>339</v>
      </c>
      <c r="E387" s="3" t="str">
        <f t="shared" si="7"/>
        <v>CFAP</v>
      </c>
    </row>
    <row r="388" spans="1:5" x14ac:dyDescent="0.25">
      <c r="A388" s="1" t="s">
        <v>87</v>
      </c>
      <c r="B388" t="s">
        <v>402</v>
      </c>
      <c r="C388" s="1" t="s">
        <v>340</v>
      </c>
      <c r="D388" s="1" t="s">
        <v>195</v>
      </c>
      <c r="E388" s="3" t="str">
        <f t="shared" si="7"/>
        <v>LAAS</v>
      </c>
    </row>
    <row r="389" spans="1:5" x14ac:dyDescent="0.25">
      <c r="A389" s="1" t="s">
        <v>1172</v>
      </c>
      <c r="B389" t="s">
        <v>1173</v>
      </c>
      <c r="C389" s="1" t="s">
        <v>341</v>
      </c>
      <c r="D389" s="1" t="s">
        <v>342</v>
      </c>
      <c r="E389" s="3" t="str">
        <f t="shared" si="7"/>
        <v>OJAD</v>
      </c>
    </row>
    <row r="390" spans="1:5" x14ac:dyDescent="0.25">
      <c r="A390" s="1" t="s">
        <v>344</v>
      </c>
      <c r="C390" s="1" t="s">
        <v>343</v>
      </c>
      <c r="D390" s="1" t="s">
        <v>51</v>
      </c>
      <c r="E390" s="3" t="str">
        <f t="shared" si="7"/>
        <v>AA</v>
      </c>
    </row>
    <row r="391" spans="1:5" x14ac:dyDescent="0.25">
      <c r="A391" s="1" t="s">
        <v>347</v>
      </c>
      <c r="C391" s="1" t="s">
        <v>345</v>
      </c>
      <c r="D391" s="1" t="s">
        <v>346</v>
      </c>
      <c r="E391" s="3" t="str">
        <f t="shared" si="7"/>
        <v>DAR</v>
      </c>
    </row>
    <row r="392" spans="1:5" x14ac:dyDescent="0.25">
      <c r="A392" s="1" t="s">
        <v>1146</v>
      </c>
      <c r="B392" t="s">
        <v>1174</v>
      </c>
      <c r="C392" s="1" t="s">
        <v>267</v>
      </c>
      <c r="D392" s="1" t="s">
        <v>348</v>
      </c>
      <c r="E392" s="3" t="str">
        <f t="shared" si="7"/>
        <v>APAS</v>
      </c>
    </row>
    <row r="393" spans="1:5" x14ac:dyDescent="0.25">
      <c r="A393" s="1" t="s">
        <v>860</v>
      </c>
      <c r="B393" t="s">
        <v>1099</v>
      </c>
      <c r="C393" s="1" t="s">
        <v>349</v>
      </c>
      <c r="D393" s="1" t="s">
        <v>350</v>
      </c>
      <c r="E393" s="3" t="str">
        <f t="shared" si="7"/>
        <v>BMAP</v>
      </c>
    </row>
    <row r="394" spans="1:5" x14ac:dyDescent="0.25">
      <c r="A394" s="1" t="s">
        <v>352</v>
      </c>
      <c r="C394" s="1" t="s">
        <v>351</v>
      </c>
      <c r="D394" s="1" t="s">
        <v>46</v>
      </c>
      <c r="E394" s="3" t="str">
        <f t="shared" ref="E394:E457" si="8">CONCATENATE(MID(A394,1,1),MID(B394,1,1),MID(C394,1,1),MID(D394,1,1))</f>
        <v>TAA</v>
      </c>
    </row>
    <row r="395" spans="1:5" x14ac:dyDescent="0.25">
      <c r="A395" s="1" t="s">
        <v>1175</v>
      </c>
      <c r="B395" t="s">
        <v>1176</v>
      </c>
      <c r="C395" s="1" t="s">
        <v>353</v>
      </c>
      <c r="D395" s="1" t="s">
        <v>354</v>
      </c>
      <c r="E395" s="3" t="str">
        <f t="shared" si="8"/>
        <v>HEAM</v>
      </c>
    </row>
    <row r="396" spans="1:5" x14ac:dyDescent="0.25">
      <c r="A396" s="1" t="s">
        <v>228</v>
      </c>
      <c r="B396" t="s">
        <v>263</v>
      </c>
      <c r="C396" s="1" t="s">
        <v>355</v>
      </c>
      <c r="D396" s="1" t="s">
        <v>356</v>
      </c>
      <c r="E396" s="3" t="str">
        <f t="shared" si="8"/>
        <v>PEAA</v>
      </c>
    </row>
    <row r="397" spans="1:5" x14ac:dyDescent="0.25">
      <c r="A397" s="1" t="s">
        <v>359</v>
      </c>
      <c r="C397" s="1" t="s">
        <v>357</v>
      </c>
      <c r="D397" s="1" t="s">
        <v>358</v>
      </c>
      <c r="E397" s="3" t="str">
        <f t="shared" si="8"/>
        <v>KAC</v>
      </c>
    </row>
    <row r="398" spans="1:5" x14ac:dyDescent="0.25">
      <c r="A398" s="2" t="s">
        <v>1177</v>
      </c>
      <c r="B398" t="s">
        <v>402</v>
      </c>
      <c r="C398" s="2" t="s">
        <v>360</v>
      </c>
      <c r="D398" s="2" t="s">
        <v>361</v>
      </c>
      <c r="E398" s="3" t="str">
        <f t="shared" si="8"/>
        <v>JABB</v>
      </c>
    </row>
    <row r="399" spans="1:5" x14ac:dyDescent="0.25">
      <c r="A399" s="1" t="s">
        <v>72</v>
      </c>
      <c r="B399" t="s">
        <v>1178</v>
      </c>
      <c r="C399" s="1" t="s">
        <v>362</v>
      </c>
      <c r="D399" s="1" t="s">
        <v>363</v>
      </c>
      <c r="E399" s="3" t="str">
        <f t="shared" si="8"/>
        <v>CRBR</v>
      </c>
    </row>
    <row r="400" spans="1:5" x14ac:dyDescent="0.25">
      <c r="A400" s="1" t="s">
        <v>365</v>
      </c>
      <c r="C400" s="1" t="s">
        <v>364</v>
      </c>
      <c r="D400" s="1" t="s">
        <v>51</v>
      </c>
      <c r="E400" s="3" t="str">
        <f t="shared" si="8"/>
        <v>VB</v>
      </c>
    </row>
    <row r="401" spans="1:5" x14ac:dyDescent="0.25">
      <c r="A401" s="1" t="s">
        <v>1125</v>
      </c>
      <c r="B401" t="s">
        <v>929</v>
      </c>
      <c r="C401" s="1" t="s">
        <v>366</v>
      </c>
      <c r="D401" s="1" t="s">
        <v>367</v>
      </c>
      <c r="E401" s="3" t="str">
        <f t="shared" si="8"/>
        <v>RABA</v>
      </c>
    </row>
    <row r="402" spans="1:5" x14ac:dyDescent="0.25">
      <c r="A402" s="1" t="s">
        <v>235</v>
      </c>
      <c r="B402" t="s">
        <v>145</v>
      </c>
      <c r="C402" s="1" t="s">
        <v>368</v>
      </c>
      <c r="D402" s="1" t="s">
        <v>369</v>
      </c>
      <c r="E402" s="3" t="str">
        <f t="shared" si="8"/>
        <v>GABB</v>
      </c>
    </row>
    <row r="403" spans="1:5" x14ac:dyDescent="0.25">
      <c r="A403" s="1" t="s">
        <v>372</v>
      </c>
      <c r="C403" s="1" t="s">
        <v>370</v>
      </c>
      <c r="D403" s="1" t="s">
        <v>371</v>
      </c>
      <c r="E403" s="3" t="str">
        <f t="shared" si="8"/>
        <v>NBF</v>
      </c>
    </row>
    <row r="404" spans="1:5" x14ac:dyDescent="0.25">
      <c r="A404" s="1" t="s">
        <v>375</v>
      </c>
      <c r="C404" s="1" t="s">
        <v>373</v>
      </c>
      <c r="D404" s="1" t="s">
        <v>374</v>
      </c>
      <c r="E404" s="3" t="str">
        <f t="shared" si="8"/>
        <v>DBK</v>
      </c>
    </row>
    <row r="405" spans="1:5" x14ac:dyDescent="0.25">
      <c r="A405" s="1" t="s">
        <v>378</v>
      </c>
      <c r="C405" s="1" t="s">
        <v>376</v>
      </c>
      <c r="D405" s="1" t="s">
        <v>377</v>
      </c>
      <c r="E405" s="3" t="str">
        <f t="shared" si="8"/>
        <v>HBD</v>
      </c>
    </row>
    <row r="406" spans="1:5" x14ac:dyDescent="0.25">
      <c r="A406" s="1" t="s">
        <v>87</v>
      </c>
      <c r="B406" t="s">
        <v>1099</v>
      </c>
      <c r="C406" s="1" t="s">
        <v>379</v>
      </c>
      <c r="D406" s="1" t="s">
        <v>380</v>
      </c>
      <c r="E406" s="3" t="str">
        <f t="shared" si="8"/>
        <v>LMBM</v>
      </c>
    </row>
    <row r="407" spans="1:5" x14ac:dyDescent="0.25">
      <c r="A407" s="1" t="s">
        <v>127</v>
      </c>
      <c r="C407" s="1" t="s">
        <v>381</v>
      </c>
      <c r="D407" s="1" t="s">
        <v>192</v>
      </c>
      <c r="E407" s="3" t="str">
        <f t="shared" si="8"/>
        <v>GBT</v>
      </c>
    </row>
    <row r="408" spans="1:5" x14ac:dyDescent="0.25">
      <c r="A408" s="1" t="s">
        <v>335</v>
      </c>
      <c r="B408" t="s">
        <v>91</v>
      </c>
      <c r="C408" s="1" t="s">
        <v>382</v>
      </c>
      <c r="D408" s="1" t="s">
        <v>383</v>
      </c>
      <c r="E408" s="3" t="str">
        <f t="shared" si="8"/>
        <v>JDBG</v>
      </c>
    </row>
    <row r="409" spans="1:5" x14ac:dyDescent="0.25">
      <c r="A409" s="1" t="s">
        <v>618</v>
      </c>
      <c r="B409" t="s">
        <v>402</v>
      </c>
      <c r="C409" s="1" t="s">
        <v>384</v>
      </c>
      <c r="D409" s="1" t="s">
        <v>385</v>
      </c>
      <c r="E409" s="3" t="str">
        <f t="shared" si="8"/>
        <v>JABT</v>
      </c>
    </row>
    <row r="410" spans="1:5" x14ac:dyDescent="0.25">
      <c r="A410" s="1" t="s">
        <v>388</v>
      </c>
      <c r="C410" s="1" t="s">
        <v>386</v>
      </c>
      <c r="D410" s="1" t="s">
        <v>387</v>
      </c>
      <c r="E410" s="3" t="str">
        <f t="shared" si="8"/>
        <v>ABN</v>
      </c>
    </row>
    <row r="411" spans="1:5" x14ac:dyDescent="0.25">
      <c r="A411" s="1" t="s">
        <v>91</v>
      </c>
      <c r="B411" t="s">
        <v>1126</v>
      </c>
      <c r="C411" s="1" t="s">
        <v>389</v>
      </c>
      <c r="D411" s="1" t="s">
        <v>390</v>
      </c>
      <c r="E411" s="3" t="str">
        <f t="shared" si="8"/>
        <v>DBBB</v>
      </c>
    </row>
    <row r="412" spans="1:5" x14ac:dyDescent="0.25">
      <c r="A412" s="1" t="s">
        <v>72</v>
      </c>
      <c r="C412" s="1" t="s">
        <v>389</v>
      </c>
      <c r="D412" s="1" t="s">
        <v>288</v>
      </c>
      <c r="E412" s="3" t="str">
        <f t="shared" si="8"/>
        <v>CBA</v>
      </c>
    </row>
    <row r="413" spans="1:5" x14ac:dyDescent="0.25">
      <c r="A413" s="1" t="s">
        <v>72</v>
      </c>
      <c r="B413" t="s">
        <v>442</v>
      </c>
      <c r="C413" s="1" t="s">
        <v>391</v>
      </c>
      <c r="D413" s="1" t="s">
        <v>392</v>
      </c>
      <c r="E413" s="3" t="str">
        <f t="shared" si="8"/>
        <v>CHBB</v>
      </c>
    </row>
    <row r="414" spans="1:5" x14ac:dyDescent="0.25">
      <c r="A414" s="1" t="s">
        <v>395</v>
      </c>
      <c r="C414" s="1" t="s">
        <v>393</v>
      </c>
      <c r="D414" s="1" t="s">
        <v>394</v>
      </c>
      <c r="E414" s="3" t="str">
        <f t="shared" si="8"/>
        <v>IBF</v>
      </c>
    </row>
    <row r="415" spans="1:5" x14ac:dyDescent="0.25">
      <c r="A415" s="1" t="s">
        <v>127</v>
      </c>
      <c r="B415" t="s">
        <v>1121</v>
      </c>
      <c r="C415" s="1" t="s">
        <v>396</v>
      </c>
      <c r="D415" s="1" t="s">
        <v>397</v>
      </c>
      <c r="E415" s="3" t="str">
        <f t="shared" si="8"/>
        <v>GRBS</v>
      </c>
    </row>
    <row r="416" spans="1:5" x14ac:dyDescent="0.25">
      <c r="A416" s="1" t="s">
        <v>1048</v>
      </c>
      <c r="B416" t="s">
        <v>1179</v>
      </c>
      <c r="C416" s="1" t="s">
        <v>398</v>
      </c>
      <c r="D416" s="1" t="s">
        <v>399</v>
      </c>
      <c r="E416" s="3" t="str">
        <f t="shared" si="8"/>
        <v>WUBG</v>
      </c>
    </row>
    <row r="417" spans="1:5" x14ac:dyDescent="0.25">
      <c r="A417" s="1" t="s">
        <v>402</v>
      </c>
      <c r="C417" s="1" t="s">
        <v>400</v>
      </c>
      <c r="D417" s="1" t="s">
        <v>401</v>
      </c>
      <c r="E417" s="3" t="str">
        <f t="shared" si="8"/>
        <v>ABC</v>
      </c>
    </row>
    <row r="418" spans="1:5" x14ac:dyDescent="0.25">
      <c r="A418" s="1" t="s">
        <v>127</v>
      </c>
      <c r="C418" s="1" t="s">
        <v>403</v>
      </c>
      <c r="D418" s="1" t="s">
        <v>404</v>
      </c>
      <c r="E418" s="3" t="str">
        <f t="shared" si="8"/>
        <v>GBG</v>
      </c>
    </row>
    <row r="419" spans="1:5" x14ac:dyDescent="0.25">
      <c r="A419" s="1" t="s">
        <v>263</v>
      </c>
      <c r="B419" t="s">
        <v>246</v>
      </c>
      <c r="C419" s="1" t="s">
        <v>405</v>
      </c>
      <c r="D419" s="1" t="s">
        <v>406</v>
      </c>
      <c r="E419" s="3" t="str">
        <f t="shared" si="8"/>
        <v>EIBC</v>
      </c>
    </row>
    <row r="420" spans="1:5" x14ac:dyDescent="0.25">
      <c r="A420" s="1" t="s">
        <v>225</v>
      </c>
      <c r="B420" t="s">
        <v>1180</v>
      </c>
      <c r="C420" s="1" t="s">
        <v>407</v>
      </c>
      <c r="D420" s="1" t="s">
        <v>408</v>
      </c>
      <c r="E420" s="3" t="str">
        <f t="shared" si="8"/>
        <v>MIBP</v>
      </c>
    </row>
    <row r="421" spans="1:5" x14ac:dyDescent="0.25">
      <c r="A421" s="1" t="s">
        <v>867</v>
      </c>
      <c r="B421" t="s">
        <v>289</v>
      </c>
      <c r="C421" s="1" t="s">
        <v>409</v>
      </c>
      <c r="D421" s="1" t="s">
        <v>134</v>
      </c>
      <c r="E421" s="3" t="str">
        <f t="shared" si="8"/>
        <v>JCBA</v>
      </c>
    </row>
    <row r="422" spans="1:5" x14ac:dyDescent="0.25">
      <c r="A422" s="1" t="s">
        <v>467</v>
      </c>
      <c r="B422" t="s">
        <v>72</v>
      </c>
      <c r="C422" s="1" t="s">
        <v>410</v>
      </c>
      <c r="D422" s="1" t="s">
        <v>411</v>
      </c>
      <c r="E422" s="3" t="str">
        <f t="shared" si="8"/>
        <v>HCBE</v>
      </c>
    </row>
    <row r="423" spans="1:5" x14ac:dyDescent="0.25">
      <c r="A423" s="1" t="s">
        <v>664</v>
      </c>
      <c r="B423" t="s">
        <v>1181</v>
      </c>
      <c r="C423" s="1" t="s">
        <v>410</v>
      </c>
      <c r="D423" s="1" t="s">
        <v>412</v>
      </c>
      <c r="E423" s="3" t="str">
        <f t="shared" si="8"/>
        <v>GABD</v>
      </c>
    </row>
    <row r="424" spans="1:5" x14ac:dyDescent="0.25">
      <c r="A424" s="1" t="s">
        <v>72</v>
      </c>
      <c r="C424" s="1" t="s">
        <v>413</v>
      </c>
      <c r="D424" s="1" t="s">
        <v>414</v>
      </c>
      <c r="E424" s="3" t="str">
        <f t="shared" si="8"/>
        <v>CBP</v>
      </c>
    </row>
    <row r="425" spans="1:5" x14ac:dyDescent="0.25">
      <c r="A425" s="1" t="s">
        <v>105</v>
      </c>
      <c r="C425" s="1" t="s">
        <v>415</v>
      </c>
      <c r="D425" s="1" t="s">
        <v>416</v>
      </c>
      <c r="E425" s="3" t="str">
        <f t="shared" si="8"/>
        <v>VBC</v>
      </c>
    </row>
    <row r="426" spans="1:5" x14ac:dyDescent="0.25">
      <c r="A426" s="1" t="s">
        <v>263</v>
      </c>
      <c r="B426" t="s">
        <v>402</v>
      </c>
      <c r="C426" s="1" t="s">
        <v>417</v>
      </c>
      <c r="D426" s="1" t="s">
        <v>195</v>
      </c>
      <c r="E426" s="3" t="str">
        <f t="shared" si="8"/>
        <v>EABS</v>
      </c>
    </row>
    <row r="427" spans="1:5" x14ac:dyDescent="0.25">
      <c r="A427" s="1" t="s">
        <v>225</v>
      </c>
      <c r="B427" t="s">
        <v>672</v>
      </c>
      <c r="C427" s="1" t="s">
        <v>418</v>
      </c>
      <c r="D427" s="1" t="s">
        <v>419</v>
      </c>
      <c r="E427" s="3" t="str">
        <f t="shared" si="8"/>
        <v>MNBA</v>
      </c>
    </row>
    <row r="428" spans="1:5" x14ac:dyDescent="0.25">
      <c r="A428" s="1" t="s">
        <v>127</v>
      </c>
      <c r="B428" t="s">
        <v>572</v>
      </c>
      <c r="C428" s="1" t="s">
        <v>390</v>
      </c>
      <c r="D428" s="1" t="s">
        <v>12</v>
      </c>
      <c r="E428" s="3" t="str">
        <f t="shared" si="8"/>
        <v>GMBS</v>
      </c>
    </row>
    <row r="429" spans="1:5" x14ac:dyDescent="0.25">
      <c r="A429" s="1" t="s">
        <v>1109</v>
      </c>
      <c r="B429" t="s">
        <v>667</v>
      </c>
      <c r="C429" s="1" t="s">
        <v>420</v>
      </c>
      <c r="D429" s="1" t="s">
        <v>421</v>
      </c>
      <c r="E429" s="3" t="str">
        <f t="shared" si="8"/>
        <v>GTBC</v>
      </c>
    </row>
    <row r="430" spans="1:5" x14ac:dyDescent="0.25">
      <c r="A430" s="1" t="s">
        <v>664</v>
      </c>
      <c r="B430" t="s">
        <v>1182</v>
      </c>
      <c r="C430" s="1" t="s">
        <v>422</v>
      </c>
      <c r="D430" s="1" t="s">
        <v>12</v>
      </c>
      <c r="E430" s="3" t="str">
        <f t="shared" si="8"/>
        <v>GABS</v>
      </c>
    </row>
    <row r="431" spans="1:5" x14ac:dyDescent="0.25">
      <c r="A431" s="1" t="s">
        <v>225</v>
      </c>
      <c r="B431" t="s">
        <v>1183</v>
      </c>
      <c r="C431" s="1" t="s">
        <v>423</v>
      </c>
      <c r="D431" s="1" t="s">
        <v>424</v>
      </c>
      <c r="E431" s="3" t="str">
        <f t="shared" si="8"/>
        <v>MGBR</v>
      </c>
    </row>
    <row r="432" spans="1:5" x14ac:dyDescent="0.25">
      <c r="A432" s="1" t="s">
        <v>1184</v>
      </c>
      <c r="B432" t="s">
        <v>1121</v>
      </c>
      <c r="C432" s="1" t="s">
        <v>423</v>
      </c>
      <c r="D432" s="1" t="s">
        <v>34</v>
      </c>
      <c r="E432" s="3" t="str">
        <f t="shared" si="8"/>
        <v>WRBP</v>
      </c>
    </row>
    <row r="433" spans="1:5" x14ac:dyDescent="0.25">
      <c r="A433" s="1" t="s">
        <v>228</v>
      </c>
      <c r="B433" t="s">
        <v>148</v>
      </c>
      <c r="C433" s="1" t="s">
        <v>425</v>
      </c>
      <c r="D433" s="1" t="s">
        <v>426</v>
      </c>
      <c r="E433" s="3" t="str">
        <f t="shared" si="8"/>
        <v>PHBA</v>
      </c>
    </row>
    <row r="434" spans="1:5" x14ac:dyDescent="0.25">
      <c r="A434" s="1" t="s">
        <v>72</v>
      </c>
      <c r="C434" s="1" t="s">
        <v>427</v>
      </c>
      <c r="D434" s="1" t="s">
        <v>428</v>
      </c>
      <c r="E434" s="3" t="str">
        <f t="shared" si="8"/>
        <v>CBZ</v>
      </c>
    </row>
    <row r="435" spans="1:5" x14ac:dyDescent="0.25">
      <c r="A435" s="1" t="s">
        <v>431</v>
      </c>
      <c r="C435" s="1" t="s">
        <v>429</v>
      </c>
      <c r="D435" s="1" t="s">
        <v>430</v>
      </c>
      <c r="E435" s="3" t="str">
        <f t="shared" si="8"/>
        <v>WBF</v>
      </c>
    </row>
    <row r="436" spans="1:5" x14ac:dyDescent="0.25">
      <c r="A436" s="1" t="s">
        <v>365</v>
      </c>
      <c r="C436" s="1" t="s">
        <v>432</v>
      </c>
      <c r="D436" s="1" t="s">
        <v>433</v>
      </c>
      <c r="E436" s="3" t="str">
        <f t="shared" si="8"/>
        <v>VBC</v>
      </c>
    </row>
    <row r="437" spans="1:5" x14ac:dyDescent="0.25">
      <c r="A437" s="1" t="s">
        <v>1185</v>
      </c>
      <c r="B437" t="s">
        <v>1164</v>
      </c>
      <c r="C437" s="1" t="s">
        <v>434</v>
      </c>
      <c r="D437" s="1" t="s">
        <v>435</v>
      </c>
      <c r="E437" s="3" t="str">
        <f t="shared" si="8"/>
        <v>S-BR</v>
      </c>
    </row>
    <row r="438" spans="1:5" x14ac:dyDescent="0.25">
      <c r="A438" s="1" t="s">
        <v>436</v>
      </c>
      <c r="C438" s="1" t="s">
        <v>269</v>
      </c>
      <c r="D438" s="1" t="s">
        <v>51</v>
      </c>
      <c r="E438" s="3" t="str">
        <f t="shared" si="8"/>
        <v>FB</v>
      </c>
    </row>
    <row r="439" spans="1:5" x14ac:dyDescent="0.25">
      <c r="A439" s="1" t="s">
        <v>438</v>
      </c>
      <c r="C439" s="1" t="s">
        <v>269</v>
      </c>
      <c r="D439" s="1" t="s">
        <v>437</v>
      </c>
      <c r="E439" s="3" t="str">
        <f t="shared" si="8"/>
        <v>GBM</v>
      </c>
    </row>
    <row r="440" spans="1:5" x14ac:dyDescent="0.25">
      <c r="A440" s="1" t="s">
        <v>277</v>
      </c>
      <c r="B440" t="s">
        <v>1119</v>
      </c>
      <c r="C440" s="1" t="s">
        <v>269</v>
      </c>
      <c r="D440" s="1" t="s">
        <v>439</v>
      </c>
      <c r="E440" s="3" t="str">
        <f t="shared" si="8"/>
        <v>IRBC</v>
      </c>
    </row>
    <row r="441" spans="1:5" x14ac:dyDescent="0.25">
      <c r="A441" s="1" t="s">
        <v>1101</v>
      </c>
      <c r="B441" t="s">
        <v>1186</v>
      </c>
      <c r="C441" s="1" t="s">
        <v>269</v>
      </c>
      <c r="D441" s="1" t="s">
        <v>439</v>
      </c>
      <c r="E441" s="3" t="str">
        <f t="shared" si="8"/>
        <v>RABC</v>
      </c>
    </row>
    <row r="442" spans="1:5" x14ac:dyDescent="0.25">
      <c r="A442" s="1" t="s">
        <v>442</v>
      </c>
      <c r="C442" s="1" t="s">
        <v>440</v>
      </c>
      <c r="D442" s="1" t="s">
        <v>441</v>
      </c>
      <c r="E442" s="3" t="str">
        <f t="shared" si="8"/>
        <v>HBR</v>
      </c>
    </row>
    <row r="443" spans="1:5" x14ac:dyDescent="0.25">
      <c r="A443" s="1" t="s">
        <v>365</v>
      </c>
      <c r="B443" t="s">
        <v>1099</v>
      </c>
      <c r="C443" s="1" t="s">
        <v>443</v>
      </c>
      <c r="D443" s="1" t="s">
        <v>135</v>
      </c>
      <c r="E443" s="3" t="str">
        <f t="shared" si="8"/>
        <v>VMBD</v>
      </c>
    </row>
    <row r="444" spans="1:5" x14ac:dyDescent="0.25">
      <c r="A444" s="1" t="s">
        <v>296</v>
      </c>
      <c r="B444" t="s">
        <v>664</v>
      </c>
      <c r="C444" s="1" t="s">
        <v>444</v>
      </c>
      <c r="D444" s="1" t="s">
        <v>445</v>
      </c>
      <c r="E444" s="3" t="str">
        <f t="shared" si="8"/>
        <v>OGBP</v>
      </c>
    </row>
    <row r="445" spans="1:5" x14ac:dyDescent="0.25">
      <c r="A445" s="1" t="s">
        <v>335</v>
      </c>
      <c r="B445" t="s">
        <v>72</v>
      </c>
      <c r="C445" s="1" t="s">
        <v>446</v>
      </c>
      <c r="D445" s="1" t="s">
        <v>447</v>
      </c>
      <c r="E445" s="3" t="str">
        <f t="shared" si="8"/>
        <v>JCBB</v>
      </c>
    </row>
    <row r="446" spans="1:5" x14ac:dyDescent="0.25">
      <c r="A446" s="1" t="s">
        <v>449</v>
      </c>
      <c r="C446" s="1" t="s">
        <v>446</v>
      </c>
      <c r="D446" s="1" t="s">
        <v>448</v>
      </c>
      <c r="E446" s="3" t="str">
        <f t="shared" si="8"/>
        <v>SBD</v>
      </c>
    </row>
    <row r="447" spans="1:5" x14ac:dyDescent="0.25">
      <c r="A447" s="1" t="s">
        <v>1099</v>
      </c>
      <c r="B447" t="s">
        <v>1187</v>
      </c>
      <c r="C447" s="1" t="s">
        <v>450</v>
      </c>
      <c r="D447" s="1" t="s">
        <v>451</v>
      </c>
      <c r="E447" s="3" t="str">
        <f t="shared" si="8"/>
        <v>MSBD</v>
      </c>
    </row>
    <row r="448" spans="1:5" x14ac:dyDescent="0.25">
      <c r="A448" s="1" t="s">
        <v>1146</v>
      </c>
      <c r="B448" t="s">
        <v>1099</v>
      </c>
      <c r="C448" s="1" t="s">
        <v>450</v>
      </c>
      <c r="D448" s="1" t="s">
        <v>452</v>
      </c>
      <c r="E448" s="3" t="str">
        <f t="shared" si="8"/>
        <v>AMBE</v>
      </c>
    </row>
    <row r="449" spans="1:5" x14ac:dyDescent="0.25">
      <c r="A449" s="1" t="s">
        <v>228</v>
      </c>
      <c r="C449" s="1" t="s">
        <v>453</v>
      </c>
      <c r="D449" s="1" t="s">
        <v>454</v>
      </c>
      <c r="E449" s="3" t="str">
        <f t="shared" si="8"/>
        <v>PBL</v>
      </c>
    </row>
    <row r="450" spans="1:5" x14ac:dyDescent="0.25">
      <c r="A450" s="1" t="s">
        <v>467</v>
      </c>
      <c r="B450" t="s">
        <v>1188</v>
      </c>
      <c r="C450" s="1" t="s">
        <v>453</v>
      </c>
      <c r="D450" s="1" t="s">
        <v>78</v>
      </c>
      <c r="E450" s="3" t="str">
        <f t="shared" si="8"/>
        <v>HCBS</v>
      </c>
    </row>
    <row r="451" spans="1:5" x14ac:dyDescent="0.25">
      <c r="A451" s="1" t="s">
        <v>456</v>
      </c>
      <c r="C451" s="1" t="s">
        <v>453</v>
      </c>
      <c r="D451" s="1" t="s">
        <v>455</v>
      </c>
      <c r="E451" s="3" t="str">
        <f t="shared" si="8"/>
        <v>JBV</v>
      </c>
    </row>
    <row r="452" spans="1:5" x14ac:dyDescent="0.25">
      <c r="A452" s="1" t="s">
        <v>314</v>
      </c>
      <c r="B452" t="s">
        <v>1189</v>
      </c>
      <c r="C452" s="1" t="s">
        <v>453</v>
      </c>
      <c r="D452" s="1" t="s">
        <v>137</v>
      </c>
      <c r="E452" s="3" t="str">
        <f t="shared" si="8"/>
        <v>AABF</v>
      </c>
    </row>
    <row r="453" spans="1:5" x14ac:dyDescent="0.25">
      <c r="A453" s="1" t="s">
        <v>91</v>
      </c>
      <c r="B453" t="s">
        <v>1190</v>
      </c>
      <c r="C453" s="1" t="s">
        <v>453</v>
      </c>
      <c r="D453" s="1" t="s">
        <v>346</v>
      </c>
      <c r="E453" s="3" t="str">
        <f t="shared" si="8"/>
        <v>DHBR</v>
      </c>
    </row>
    <row r="454" spans="1:5" x14ac:dyDescent="0.25">
      <c r="A454" s="1" t="s">
        <v>296</v>
      </c>
      <c r="B454" t="s">
        <v>327</v>
      </c>
      <c r="C454" s="1" t="s">
        <v>457</v>
      </c>
      <c r="D454" s="1" t="s">
        <v>458</v>
      </c>
      <c r="E454" s="3" t="str">
        <f t="shared" si="8"/>
        <v>ODBG</v>
      </c>
    </row>
    <row r="455" spans="1:5" x14ac:dyDescent="0.25">
      <c r="A455" s="1" t="s">
        <v>203</v>
      </c>
      <c r="B455" t="s">
        <v>318</v>
      </c>
      <c r="C455" s="1" t="s">
        <v>459</v>
      </c>
      <c r="D455" s="1" t="s">
        <v>460</v>
      </c>
      <c r="E455" s="3" t="str">
        <f t="shared" si="8"/>
        <v>RABG</v>
      </c>
    </row>
    <row r="456" spans="1:5" x14ac:dyDescent="0.25">
      <c r="A456" s="1" t="s">
        <v>586</v>
      </c>
      <c r="B456" t="s">
        <v>1191</v>
      </c>
      <c r="C456" s="1" t="s">
        <v>461</v>
      </c>
      <c r="D456" s="1" t="s">
        <v>462</v>
      </c>
      <c r="E456" s="3" t="str">
        <f t="shared" si="8"/>
        <v>JOBG</v>
      </c>
    </row>
    <row r="457" spans="1:5" x14ac:dyDescent="0.25">
      <c r="A457" s="1" t="s">
        <v>1192</v>
      </c>
      <c r="B457" t="s">
        <v>1193</v>
      </c>
      <c r="C457" s="1" t="s">
        <v>463</v>
      </c>
      <c r="D457" s="1" t="s">
        <v>464</v>
      </c>
      <c r="E457" s="3" t="str">
        <f t="shared" si="8"/>
        <v>HEBR</v>
      </c>
    </row>
    <row r="458" spans="1:5" x14ac:dyDescent="0.25">
      <c r="A458" s="1" t="s">
        <v>467</v>
      </c>
      <c r="C458" s="1" t="s">
        <v>465</v>
      </c>
      <c r="D458" s="1" t="s">
        <v>466</v>
      </c>
      <c r="E458" s="3" t="str">
        <f t="shared" ref="E458:E521" si="9">CONCATENATE(MID(A458,1,1),MID(B458,1,1),MID(C458,1,1),MID(D458,1,1))</f>
        <v>HBM</v>
      </c>
    </row>
    <row r="459" spans="1:5" x14ac:dyDescent="0.25">
      <c r="A459" s="1" t="s">
        <v>1194</v>
      </c>
      <c r="B459" t="s">
        <v>91</v>
      </c>
      <c r="C459" s="1" t="s">
        <v>468</v>
      </c>
      <c r="D459" s="1" t="s">
        <v>469</v>
      </c>
      <c r="E459" s="3" t="str">
        <f t="shared" si="9"/>
        <v>FDBP</v>
      </c>
    </row>
    <row r="460" spans="1:5" x14ac:dyDescent="0.25">
      <c r="A460" s="1" t="s">
        <v>867</v>
      </c>
      <c r="B460" t="s">
        <v>618</v>
      </c>
      <c r="C460" s="1" t="s">
        <v>470</v>
      </c>
      <c r="D460" s="1" t="s">
        <v>471</v>
      </c>
      <c r="E460" s="3" t="str">
        <f t="shared" si="9"/>
        <v>JJBS</v>
      </c>
    </row>
    <row r="461" spans="1:5" x14ac:dyDescent="0.25">
      <c r="A461" s="1" t="s">
        <v>263</v>
      </c>
      <c r="C461" s="1" t="s">
        <v>472</v>
      </c>
      <c r="D461" s="1" t="s">
        <v>473</v>
      </c>
      <c r="E461" s="3" t="str">
        <f t="shared" si="9"/>
        <v>EBS</v>
      </c>
    </row>
    <row r="462" spans="1:5" x14ac:dyDescent="0.25">
      <c r="A462" s="1" t="s">
        <v>1195</v>
      </c>
      <c r="B462" t="s">
        <v>1184</v>
      </c>
      <c r="C462" s="1" t="s">
        <v>474</v>
      </c>
      <c r="D462" s="1" t="s">
        <v>475</v>
      </c>
      <c r="E462" s="3" t="str">
        <f t="shared" si="9"/>
        <v>IWBD</v>
      </c>
    </row>
    <row r="463" spans="1:5" x14ac:dyDescent="0.25">
      <c r="A463" s="1" t="s">
        <v>64</v>
      </c>
      <c r="B463" t="s">
        <v>1196</v>
      </c>
      <c r="C463" s="1" t="s">
        <v>476</v>
      </c>
      <c r="D463" s="1" t="s">
        <v>477</v>
      </c>
      <c r="E463" s="3" t="str">
        <f t="shared" si="9"/>
        <v>RBBL</v>
      </c>
    </row>
    <row r="464" spans="1:5" x14ac:dyDescent="0.25">
      <c r="A464" s="1" t="s">
        <v>618</v>
      </c>
      <c r="B464" t="s">
        <v>318</v>
      </c>
      <c r="C464" s="1" t="s">
        <v>478</v>
      </c>
      <c r="D464" s="1" t="s">
        <v>479</v>
      </c>
      <c r="E464" s="3" t="str">
        <f t="shared" si="9"/>
        <v>JABL</v>
      </c>
    </row>
    <row r="465" spans="1:5" x14ac:dyDescent="0.25">
      <c r="A465" s="1" t="s">
        <v>1197</v>
      </c>
      <c r="B465" t="s">
        <v>957</v>
      </c>
      <c r="C465" s="1" t="s">
        <v>480</v>
      </c>
      <c r="D465" s="1" t="s">
        <v>481</v>
      </c>
      <c r="E465" s="3" t="str">
        <f t="shared" si="9"/>
        <v>EEBM</v>
      </c>
    </row>
    <row r="466" spans="1:5" x14ac:dyDescent="0.25">
      <c r="A466" s="1" t="s">
        <v>64</v>
      </c>
      <c r="C466" s="1" t="s">
        <v>482</v>
      </c>
      <c r="D466" s="1" t="s">
        <v>483</v>
      </c>
      <c r="E466" s="3" t="str">
        <f t="shared" si="9"/>
        <v>RBC</v>
      </c>
    </row>
    <row r="467" spans="1:5" x14ac:dyDescent="0.25">
      <c r="A467" s="1" t="s">
        <v>1146</v>
      </c>
      <c r="B467" t="s">
        <v>1099</v>
      </c>
      <c r="C467" s="1" t="s">
        <v>482</v>
      </c>
      <c r="D467" s="1" t="s">
        <v>484</v>
      </c>
      <c r="E467" s="3" t="str">
        <f t="shared" si="9"/>
        <v>AMBD</v>
      </c>
    </row>
    <row r="468" spans="1:5" x14ac:dyDescent="0.25">
      <c r="A468" s="1" t="s">
        <v>1099</v>
      </c>
      <c r="B468" t="s">
        <v>1090</v>
      </c>
      <c r="C468" s="1" t="s">
        <v>485</v>
      </c>
      <c r="D468" s="1" t="s">
        <v>486</v>
      </c>
      <c r="E468" s="3" t="str">
        <f t="shared" si="9"/>
        <v>MCBM</v>
      </c>
    </row>
    <row r="469" spans="1:5" x14ac:dyDescent="0.25">
      <c r="A469" s="1" t="s">
        <v>488</v>
      </c>
      <c r="C469" s="1" t="s">
        <v>487</v>
      </c>
      <c r="D469" s="1" t="s">
        <v>25</v>
      </c>
      <c r="E469" s="3" t="str">
        <f t="shared" si="9"/>
        <v>VBB</v>
      </c>
    </row>
    <row r="470" spans="1:5" x14ac:dyDescent="0.25">
      <c r="A470" s="1" t="s">
        <v>1198</v>
      </c>
      <c r="B470" t="s">
        <v>692</v>
      </c>
      <c r="C470" s="1" t="s">
        <v>489</v>
      </c>
      <c r="D470" s="1" t="s">
        <v>490</v>
      </c>
      <c r="E470" s="3" t="str">
        <f t="shared" si="9"/>
        <v>RLBP</v>
      </c>
    </row>
    <row r="471" spans="1:5" x14ac:dyDescent="0.25">
      <c r="A471" s="1" t="s">
        <v>664</v>
      </c>
      <c r="B471" t="s">
        <v>64</v>
      </c>
      <c r="C471" s="1" t="s">
        <v>491</v>
      </c>
      <c r="D471" s="1" t="s">
        <v>492</v>
      </c>
      <c r="E471" s="3" t="str">
        <f t="shared" si="9"/>
        <v>GRBM</v>
      </c>
    </row>
    <row r="472" spans="1:5" x14ac:dyDescent="0.25">
      <c r="A472" s="1" t="s">
        <v>1199</v>
      </c>
      <c r="B472" t="s">
        <v>748</v>
      </c>
      <c r="C472" s="1" t="s">
        <v>493</v>
      </c>
      <c r="D472" s="1" t="s">
        <v>494</v>
      </c>
      <c r="E472" s="3" t="str">
        <f t="shared" si="9"/>
        <v>JSBG</v>
      </c>
    </row>
    <row r="473" spans="1:5" x14ac:dyDescent="0.25">
      <c r="A473" s="1" t="s">
        <v>497</v>
      </c>
      <c r="C473" s="1" t="s">
        <v>495</v>
      </c>
      <c r="D473" s="1" t="s">
        <v>496</v>
      </c>
      <c r="E473" s="3" t="str">
        <f t="shared" si="9"/>
        <v>DBC</v>
      </c>
    </row>
    <row r="474" spans="1:5" x14ac:dyDescent="0.25">
      <c r="A474" s="1" t="s">
        <v>498</v>
      </c>
      <c r="C474" s="1" t="s">
        <v>495</v>
      </c>
      <c r="D474" s="1" t="s">
        <v>195</v>
      </c>
      <c r="E474" s="3" t="str">
        <f t="shared" si="9"/>
        <v>SBS</v>
      </c>
    </row>
    <row r="475" spans="1:5" x14ac:dyDescent="0.25">
      <c r="A475" s="1" t="s">
        <v>722</v>
      </c>
      <c r="B475" t="s">
        <v>1200</v>
      </c>
      <c r="C475" s="1" t="s">
        <v>495</v>
      </c>
      <c r="D475" s="1" t="s">
        <v>499</v>
      </c>
      <c r="E475" s="3" t="str">
        <f t="shared" si="9"/>
        <v>MJBB</v>
      </c>
    </row>
    <row r="476" spans="1:5" x14ac:dyDescent="0.25">
      <c r="A476" s="1" t="s">
        <v>1146</v>
      </c>
      <c r="B476" t="s">
        <v>1099</v>
      </c>
      <c r="C476" s="1" t="s">
        <v>495</v>
      </c>
      <c r="D476" s="1" t="s">
        <v>500</v>
      </c>
      <c r="E476" s="3" t="str">
        <f t="shared" si="9"/>
        <v>AMBA</v>
      </c>
    </row>
    <row r="477" spans="1:5" x14ac:dyDescent="0.25">
      <c r="A477" s="1" t="s">
        <v>1109</v>
      </c>
      <c r="B477" t="s">
        <v>352</v>
      </c>
      <c r="C477" s="1" t="s">
        <v>495</v>
      </c>
      <c r="D477" s="1" t="s">
        <v>501</v>
      </c>
      <c r="E477" s="3" t="str">
        <f t="shared" si="9"/>
        <v>GTBA</v>
      </c>
    </row>
    <row r="478" spans="1:5" x14ac:dyDescent="0.25">
      <c r="A478" s="1" t="s">
        <v>45</v>
      </c>
      <c r="B478" t="s">
        <v>235</v>
      </c>
      <c r="C478" s="1" t="s">
        <v>502</v>
      </c>
      <c r="D478" s="1" t="s">
        <v>503</v>
      </c>
      <c r="E478" s="3" t="str">
        <f t="shared" si="9"/>
        <v>EGBL</v>
      </c>
    </row>
    <row r="479" spans="1:5" x14ac:dyDescent="0.25">
      <c r="A479" s="1" t="s">
        <v>1087</v>
      </c>
      <c r="B479" t="s">
        <v>1201</v>
      </c>
      <c r="C479" s="1" t="s">
        <v>502</v>
      </c>
      <c r="D479" s="1" t="s">
        <v>504</v>
      </c>
      <c r="E479" s="3" t="str">
        <f t="shared" si="9"/>
        <v>FSBE</v>
      </c>
    </row>
    <row r="480" spans="1:5" x14ac:dyDescent="0.25">
      <c r="A480" s="1" t="s">
        <v>1202</v>
      </c>
      <c r="B480" t="s">
        <v>664</v>
      </c>
      <c r="C480" s="1" t="s">
        <v>505</v>
      </c>
      <c r="D480" s="1" t="s">
        <v>506</v>
      </c>
      <c r="E480" s="3" t="str">
        <f t="shared" si="9"/>
        <v>FGBC</v>
      </c>
    </row>
    <row r="481" spans="1:5" x14ac:dyDescent="0.25">
      <c r="A481" s="1" t="s">
        <v>1203</v>
      </c>
      <c r="B481" t="s">
        <v>1204</v>
      </c>
      <c r="C481" s="1" t="s">
        <v>507</v>
      </c>
      <c r="D481" s="1" t="s">
        <v>508</v>
      </c>
      <c r="E481" s="3" t="str">
        <f t="shared" si="9"/>
        <v>GABN</v>
      </c>
    </row>
    <row r="482" spans="1:5" x14ac:dyDescent="0.25">
      <c r="A482" s="1" t="s">
        <v>1099</v>
      </c>
      <c r="B482" t="s">
        <v>1205</v>
      </c>
      <c r="C482" s="1" t="s">
        <v>509</v>
      </c>
      <c r="D482" s="1" t="s">
        <v>473</v>
      </c>
      <c r="E482" s="3" t="str">
        <f t="shared" si="9"/>
        <v>MLBS</v>
      </c>
    </row>
    <row r="483" spans="1:5" x14ac:dyDescent="0.25">
      <c r="A483" s="1" t="s">
        <v>512</v>
      </c>
      <c r="C483" s="1" t="s">
        <v>510</v>
      </c>
      <c r="D483" s="1" t="s">
        <v>511</v>
      </c>
      <c r="E483" s="3" t="str">
        <f t="shared" si="9"/>
        <v>EBB</v>
      </c>
    </row>
    <row r="484" spans="1:5" x14ac:dyDescent="0.25">
      <c r="A484" s="1" t="s">
        <v>515</v>
      </c>
      <c r="C484" s="1" t="s">
        <v>513</v>
      </c>
      <c r="D484" s="1" t="s">
        <v>514</v>
      </c>
      <c r="E484" s="3" t="str">
        <f t="shared" si="9"/>
        <v>EBC</v>
      </c>
    </row>
    <row r="485" spans="1:5" x14ac:dyDescent="0.25">
      <c r="A485" s="1" t="s">
        <v>1206</v>
      </c>
      <c r="B485" t="s">
        <v>1134</v>
      </c>
      <c r="C485" s="1" t="s">
        <v>513</v>
      </c>
      <c r="D485" s="1" t="s">
        <v>516</v>
      </c>
      <c r="E485" s="3" t="str">
        <f t="shared" si="9"/>
        <v>GDBG</v>
      </c>
    </row>
    <row r="486" spans="1:5" x14ac:dyDescent="0.25">
      <c r="A486" s="1" t="s">
        <v>151</v>
      </c>
      <c r="C486" s="1" t="s">
        <v>513</v>
      </c>
      <c r="D486" s="1" t="s">
        <v>517</v>
      </c>
      <c r="E486" s="3" t="str">
        <f t="shared" si="9"/>
        <v>ABC</v>
      </c>
    </row>
    <row r="487" spans="1:5" x14ac:dyDescent="0.25">
      <c r="A487" s="1" t="s">
        <v>335</v>
      </c>
      <c r="B487" t="s">
        <v>1177</v>
      </c>
      <c r="C487" s="1" t="s">
        <v>513</v>
      </c>
      <c r="D487" s="1" t="s">
        <v>518</v>
      </c>
      <c r="E487" s="3" t="str">
        <f t="shared" si="9"/>
        <v>JJBC</v>
      </c>
    </row>
    <row r="488" spans="1:5" x14ac:dyDescent="0.25">
      <c r="A488" s="1" t="s">
        <v>64</v>
      </c>
      <c r="B488" t="s">
        <v>72</v>
      </c>
      <c r="C488" s="1" t="s">
        <v>519</v>
      </c>
      <c r="D488" s="1" t="s">
        <v>520</v>
      </c>
      <c r="E488" s="3" t="str">
        <f t="shared" si="9"/>
        <v>RCBG</v>
      </c>
    </row>
    <row r="489" spans="1:5" x14ac:dyDescent="0.25">
      <c r="A489" s="1" t="s">
        <v>1146</v>
      </c>
      <c r="B489" t="s">
        <v>1099</v>
      </c>
      <c r="C489" s="1" t="s">
        <v>521</v>
      </c>
      <c r="D489" s="1" t="s">
        <v>522</v>
      </c>
      <c r="E489" s="3" t="str">
        <f t="shared" si="9"/>
        <v>AMBA</v>
      </c>
    </row>
    <row r="490" spans="1:5" x14ac:dyDescent="0.25">
      <c r="A490" s="1" t="s">
        <v>524</v>
      </c>
      <c r="C490" s="1" t="s">
        <v>447</v>
      </c>
      <c r="D490" s="1" t="s">
        <v>523</v>
      </c>
      <c r="E490" s="3" t="str">
        <f t="shared" si="9"/>
        <v>JBD</v>
      </c>
    </row>
    <row r="491" spans="1:5" x14ac:dyDescent="0.25">
      <c r="A491" s="1" t="s">
        <v>527</v>
      </c>
      <c r="C491" s="1" t="s">
        <v>525</v>
      </c>
      <c r="D491" s="1" t="s">
        <v>526</v>
      </c>
      <c r="E491" s="3" t="str">
        <f t="shared" si="9"/>
        <v>ABC</v>
      </c>
    </row>
    <row r="492" spans="1:5" x14ac:dyDescent="0.25">
      <c r="A492" s="1" t="s">
        <v>1184</v>
      </c>
      <c r="B492" t="s">
        <v>524</v>
      </c>
      <c r="C492" s="1" t="s">
        <v>525</v>
      </c>
      <c r="D492" s="1" t="s">
        <v>54</v>
      </c>
      <c r="E492" s="3" t="str">
        <f t="shared" si="9"/>
        <v>WJBP</v>
      </c>
    </row>
    <row r="493" spans="1:5" x14ac:dyDescent="0.25">
      <c r="A493" s="1" t="s">
        <v>929</v>
      </c>
      <c r="B493" t="s">
        <v>618</v>
      </c>
      <c r="C493" s="1" t="s">
        <v>528</v>
      </c>
      <c r="D493" s="1" t="s">
        <v>529</v>
      </c>
      <c r="E493" s="3" t="str">
        <f t="shared" si="9"/>
        <v>AJBG</v>
      </c>
    </row>
    <row r="494" spans="1:5" x14ac:dyDescent="0.25">
      <c r="A494" s="1" t="s">
        <v>1207</v>
      </c>
      <c r="B494" t="s">
        <v>1208</v>
      </c>
      <c r="C494" s="1" t="s">
        <v>528</v>
      </c>
      <c r="D494" s="1" t="s">
        <v>530</v>
      </c>
      <c r="E494" s="3" t="str">
        <f t="shared" si="9"/>
        <v>BRBS</v>
      </c>
    </row>
    <row r="495" spans="1:5" x14ac:dyDescent="0.25">
      <c r="A495" s="1" t="s">
        <v>1111</v>
      </c>
      <c r="B495" t="s">
        <v>1209</v>
      </c>
      <c r="C495" s="1" t="s">
        <v>531</v>
      </c>
      <c r="D495" s="1" t="s">
        <v>532</v>
      </c>
      <c r="E495" s="3" t="str">
        <f t="shared" si="9"/>
        <v>MCBD</v>
      </c>
    </row>
    <row r="496" spans="1:5" x14ac:dyDescent="0.25">
      <c r="A496" s="1" t="s">
        <v>1099</v>
      </c>
      <c r="B496" t="s">
        <v>1134</v>
      </c>
      <c r="C496" s="1" t="s">
        <v>533</v>
      </c>
      <c r="D496" s="1" t="s">
        <v>534</v>
      </c>
      <c r="E496" s="3" t="str">
        <f t="shared" si="9"/>
        <v>MDBU</v>
      </c>
    </row>
    <row r="497" spans="1:5" x14ac:dyDescent="0.25">
      <c r="A497" s="1" t="s">
        <v>1210</v>
      </c>
      <c r="B497" t="s">
        <v>275</v>
      </c>
      <c r="C497" s="1" t="s">
        <v>535</v>
      </c>
      <c r="D497" s="1" t="s">
        <v>536</v>
      </c>
      <c r="E497" s="3" t="str">
        <f t="shared" si="9"/>
        <v>WEBS</v>
      </c>
    </row>
    <row r="498" spans="1:5" x14ac:dyDescent="0.25">
      <c r="A498" s="1" t="s">
        <v>225</v>
      </c>
      <c r="B498" t="s">
        <v>1114</v>
      </c>
      <c r="C498" s="1" t="s">
        <v>535</v>
      </c>
      <c r="D498" s="1" t="s">
        <v>537</v>
      </c>
      <c r="E498" s="3" t="str">
        <f t="shared" si="9"/>
        <v>MEBD</v>
      </c>
    </row>
    <row r="499" spans="1:5" x14ac:dyDescent="0.25">
      <c r="A499" s="1" t="s">
        <v>72</v>
      </c>
      <c r="C499" s="1" t="s">
        <v>538</v>
      </c>
      <c r="D499" s="1" t="s">
        <v>539</v>
      </c>
      <c r="E499" s="3" t="str">
        <f t="shared" si="9"/>
        <v>CBC</v>
      </c>
    </row>
    <row r="500" spans="1:5" x14ac:dyDescent="0.25">
      <c r="A500" s="1" t="s">
        <v>467</v>
      </c>
      <c r="B500" t="s">
        <v>1087</v>
      </c>
      <c r="C500" s="1" t="s">
        <v>540</v>
      </c>
      <c r="D500" s="1" t="s">
        <v>134</v>
      </c>
      <c r="E500" s="3" t="str">
        <f t="shared" si="9"/>
        <v>HFBA</v>
      </c>
    </row>
    <row r="501" spans="1:5" x14ac:dyDescent="0.25">
      <c r="A501" s="1" t="s">
        <v>543</v>
      </c>
      <c r="C501" s="1" t="s">
        <v>541</v>
      </c>
      <c r="D501" s="1" t="s">
        <v>542</v>
      </c>
      <c r="E501" s="3" t="str">
        <f t="shared" si="9"/>
        <v>JBA</v>
      </c>
    </row>
    <row r="502" spans="1:5" x14ac:dyDescent="0.25">
      <c r="A502" s="1" t="s">
        <v>1211</v>
      </c>
      <c r="B502" t="s">
        <v>860</v>
      </c>
      <c r="C502" s="1" t="s">
        <v>544</v>
      </c>
      <c r="D502" s="1" t="s">
        <v>51</v>
      </c>
      <c r="E502" s="3" t="str">
        <f t="shared" si="9"/>
        <v>LBB</v>
      </c>
    </row>
    <row r="503" spans="1:5" x14ac:dyDescent="0.25">
      <c r="A503" s="1" t="s">
        <v>335</v>
      </c>
      <c r="B503" t="s">
        <v>228</v>
      </c>
      <c r="C503" s="1" t="s">
        <v>545</v>
      </c>
      <c r="D503" s="1" t="s">
        <v>546</v>
      </c>
      <c r="E503" s="3" t="str">
        <f t="shared" si="9"/>
        <v>JPBC</v>
      </c>
    </row>
    <row r="504" spans="1:5" x14ac:dyDescent="0.25">
      <c r="A504" s="1" t="s">
        <v>664</v>
      </c>
      <c r="B504" t="s">
        <v>91</v>
      </c>
      <c r="C504" s="1" t="s">
        <v>547</v>
      </c>
      <c r="D504" s="1" t="s">
        <v>548</v>
      </c>
      <c r="E504" s="3" t="str">
        <f t="shared" si="9"/>
        <v>GDBS</v>
      </c>
    </row>
    <row r="505" spans="1:5" x14ac:dyDescent="0.25">
      <c r="A505" s="1" t="s">
        <v>1212</v>
      </c>
      <c r="B505" t="s">
        <v>1184</v>
      </c>
      <c r="C505" s="1" t="s">
        <v>549</v>
      </c>
      <c r="D505" s="1" t="s">
        <v>550</v>
      </c>
      <c r="E505" s="3" t="str">
        <f t="shared" si="9"/>
        <v>JWBM</v>
      </c>
    </row>
    <row r="506" spans="1:5" x14ac:dyDescent="0.25">
      <c r="A506" s="1" t="s">
        <v>88</v>
      </c>
      <c r="B506" t="s">
        <v>72</v>
      </c>
      <c r="C506" s="1" t="s">
        <v>551</v>
      </c>
      <c r="D506" s="1" t="s">
        <v>552</v>
      </c>
      <c r="E506" s="3" t="str">
        <f t="shared" si="9"/>
        <v>RCBQ</v>
      </c>
    </row>
    <row r="507" spans="1:5" x14ac:dyDescent="0.25">
      <c r="A507" s="1" t="s">
        <v>1099</v>
      </c>
      <c r="B507" t="s">
        <v>1134</v>
      </c>
      <c r="C507" s="1" t="s">
        <v>551</v>
      </c>
      <c r="D507" s="1" t="s">
        <v>552</v>
      </c>
      <c r="E507" s="3" t="str">
        <f t="shared" si="9"/>
        <v>MDBQ</v>
      </c>
    </row>
    <row r="508" spans="1:5" x14ac:dyDescent="0.25">
      <c r="A508" s="1" t="s">
        <v>1213</v>
      </c>
      <c r="B508" t="s">
        <v>1134</v>
      </c>
      <c r="C508" s="1" t="s">
        <v>553</v>
      </c>
      <c r="D508" s="1" t="s">
        <v>554</v>
      </c>
      <c r="E508" s="3" t="str">
        <f t="shared" si="9"/>
        <v>MDBS</v>
      </c>
    </row>
    <row r="509" spans="1:5" x14ac:dyDescent="0.25">
      <c r="A509" s="1" t="s">
        <v>335</v>
      </c>
      <c r="B509" t="s">
        <v>949</v>
      </c>
      <c r="C509" s="1" t="s">
        <v>555</v>
      </c>
      <c r="D509" s="1" t="s">
        <v>556</v>
      </c>
      <c r="E509" s="3" t="str">
        <f t="shared" si="9"/>
        <v>JABM</v>
      </c>
    </row>
    <row r="510" spans="1:5" x14ac:dyDescent="0.25">
      <c r="A510" s="1" t="s">
        <v>1214</v>
      </c>
      <c r="B510" t="s">
        <v>1215</v>
      </c>
      <c r="C510" s="1" t="s">
        <v>557</v>
      </c>
      <c r="D510" s="1" t="s">
        <v>558</v>
      </c>
      <c r="E510" s="3" t="str">
        <f t="shared" si="9"/>
        <v>AEBR</v>
      </c>
    </row>
    <row r="511" spans="1:5" x14ac:dyDescent="0.25">
      <c r="A511" s="1" t="s">
        <v>1146</v>
      </c>
      <c r="B511" t="s">
        <v>1099</v>
      </c>
      <c r="C511" s="1" t="s">
        <v>559</v>
      </c>
      <c r="D511" s="1" t="s">
        <v>560</v>
      </c>
      <c r="E511" s="3" t="str">
        <f t="shared" si="9"/>
        <v>AMBC</v>
      </c>
    </row>
    <row r="512" spans="1:5" x14ac:dyDescent="0.25">
      <c r="A512" s="1" t="s">
        <v>304</v>
      </c>
      <c r="B512" t="s">
        <v>1099</v>
      </c>
      <c r="C512" s="1" t="s">
        <v>561</v>
      </c>
      <c r="D512" s="1" t="s">
        <v>562</v>
      </c>
      <c r="E512" s="3" t="str">
        <f t="shared" si="9"/>
        <v>EMBF</v>
      </c>
    </row>
    <row r="513" spans="1:5" x14ac:dyDescent="0.25">
      <c r="A513" s="1" t="s">
        <v>564</v>
      </c>
      <c r="C513" s="1" t="s">
        <v>563</v>
      </c>
      <c r="D513" s="1" t="s">
        <v>134</v>
      </c>
      <c r="E513" s="3" t="str">
        <f t="shared" si="9"/>
        <v>ABA</v>
      </c>
    </row>
    <row r="514" spans="1:5" x14ac:dyDescent="0.25">
      <c r="A514" s="1" t="s">
        <v>246</v>
      </c>
      <c r="C514" s="1" t="s">
        <v>565</v>
      </c>
      <c r="D514" s="1" t="s">
        <v>566</v>
      </c>
      <c r="E514" s="3" t="str">
        <f t="shared" si="9"/>
        <v>IBM</v>
      </c>
    </row>
    <row r="515" spans="1:5" x14ac:dyDescent="0.25">
      <c r="A515" s="1" t="s">
        <v>1216</v>
      </c>
      <c r="B515" t="s">
        <v>1180</v>
      </c>
      <c r="C515" s="1" t="s">
        <v>567</v>
      </c>
      <c r="D515" s="1" t="s">
        <v>18</v>
      </c>
      <c r="E515" s="3" t="str">
        <f t="shared" si="9"/>
        <v>HIBS</v>
      </c>
    </row>
    <row r="516" spans="1:5" x14ac:dyDescent="0.25">
      <c r="A516" s="1" t="s">
        <v>145</v>
      </c>
      <c r="B516" t="s">
        <v>94</v>
      </c>
      <c r="C516" s="1" t="s">
        <v>568</v>
      </c>
      <c r="D516" s="1" t="s">
        <v>569</v>
      </c>
      <c r="E516" s="3" t="str">
        <f t="shared" si="9"/>
        <v>AMBS</v>
      </c>
    </row>
    <row r="517" spans="1:5" x14ac:dyDescent="0.25">
      <c r="A517" s="1" t="s">
        <v>26</v>
      </c>
      <c r="B517" t="s">
        <v>1217</v>
      </c>
      <c r="C517" s="1" t="s">
        <v>568</v>
      </c>
      <c r="D517" s="1" t="s">
        <v>570</v>
      </c>
      <c r="E517" s="3" t="str">
        <f t="shared" si="9"/>
        <v>SLBB</v>
      </c>
    </row>
    <row r="518" spans="1:5" x14ac:dyDescent="0.25">
      <c r="A518" s="1" t="s">
        <v>572</v>
      </c>
      <c r="C518" s="1" t="s">
        <v>568</v>
      </c>
      <c r="D518" s="1" t="s">
        <v>571</v>
      </c>
      <c r="E518" s="3" t="str">
        <f t="shared" si="9"/>
        <v>MBL</v>
      </c>
    </row>
    <row r="519" spans="1:5" x14ac:dyDescent="0.25">
      <c r="A519" s="1" t="s">
        <v>263</v>
      </c>
      <c r="C519" s="1" t="s">
        <v>568</v>
      </c>
      <c r="D519" s="1" t="s">
        <v>51</v>
      </c>
      <c r="E519" s="3" t="str">
        <f t="shared" si="9"/>
        <v>EB</v>
      </c>
    </row>
    <row r="520" spans="1:5" x14ac:dyDescent="0.25">
      <c r="A520" s="1" t="s">
        <v>1218</v>
      </c>
      <c r="B520" t="s">
        <v>365</v>
      </c>
      <c r="C520" s="1" t="s">
        <v>573</v>
      </c>
      <c r="D520" s="1" t="s">
        <v>486</v>
      </c>
      <c r="E520" s="3" t="str">
        <f t="shared" si="9"/>
        <v>IVBM</v>
      </c>
    </row>
    <row r="521" spans="1:5" x14ac:dyDescent="0.25">
      <c r="A521" s="1" t="s">
        <v>527</v>
      </c>
      <c r="C521" s="1" t="s">
        <v>573</v>
      </c>
      <c r="D521" s="1" t="s">
        <v>51</v>
      </c>
      <c r="E521" s="3" t="str">
        <f t="shared" si="9"/>
        <v>AB</v>
      </c>
    </row>
    <row r="522" spans="1:5" x14ac:dyDescent="0.25">
      <c r="A522" s="1" t="s">
        <v>1219</v>
      </c>
      <c r="B522" t="s">
        <v>1220</v>
      </c>
      <c r="C522" s="1" t="s">
        <v>574</v>
      </c>
      <c r="D522" s="1" t="s">
        <v>446</v>
      </c>
      <c r="E522" s="3" t="str">
        <f t="shared" ref="E522:E585" si="10">CONCATENATE(MID(A522,1,1),MID(B522,1,1),MID(C522,1,1),MID(D522,1,1))</f>
        <v>MABB</v>
      </c>
    </row>
    <row r="523" spans="1:5" x14ac:dyDescent="0.25">
      <c r="A523" s="1" t="s">
        <v>577</v>
      </c>
      <c r="C523" s="1" t="s">
        <v>575</v>
      </c>
      <c r="D523" s="1" t="s">
        <v>576</v>
      </c>
      <c r="E523" s="3" t="str">
        <f t="shared" si="10"/>
        <v>PBC</v>
      </c>
    </row>
    <row r="524" spans="1:5" x14ac:dyDescent="0.25">
      <c r="A524" s="1" t="s">
        <v>867</v>
      </c>
      <c r="B524" t="s">
        <v>651</v>
      </c>
      <c r="C524" s="1" t="s">
        <v>575</v>
      </c>
      <c r="D524" s="1" t="s">
        <v>290</v>
      </c>
      <c r="E524" s="3" t="str">
        <f t="shared" si="10"/>
        <v>JGBA</v>
      </c>
    </row>
    <row r="525" spans="1:5" x14ac:dyDescent="0.25">
      <c r="A525" s="1" t="s">
        <v>1221</v>
      </c>
      <c r="B525" t="s">
        <v>1099</v>
      </c>
      <c r="C525" s="1" t="s">
        <v>578</v>
      </c>
      <c r="D525" s="1" t="s">
        <v>579</v>
      </c>
      <c r="E525" s="3" t="str">
        <f t="shared" si="10"/>
        <v>AMBC</v>
      </c>
    </row>
    <row r="526" spans="1:5" x14ac:dyDescent="0.25">
      <c r="A526" s="1" t="s">
        <v>527</v>
      </c>
      <c r="B526" t="s">
        <v>335</v>
      </c>
      <c r="C526" s="1" t="s">
        <v>580</v>
      </c>
      <c r="D526" s="1" t="s">
        <v>25</v>
      </c>
      <c r="E526" s="3" t="str">
        <f t="shared" si="10"/>
        <v>AJBB</v>
      </c>
    </row>
    <row r="527" spans="1:5" x14ac:dyDescent="0.25">
      <c r="A527" s="1" t="s">
        <v>91</v>
      </c>
      <c r="B527" t="s">
        <v>225</v>
      </c>
      <c r="C527" s="1" t="s">
        <v>581</v>
      </c>
      <c r="D527" s="1" t="s">
        <v>582</v>
      </c>
      <c r="E527" s="3" t="str">
        <f t="shared" si="10"/>
        <v>DMBS</v>
      </c>
    </row>
    <row r="528" spans="1:5" x14ac:dyDescent="0.25">
      <c r="A528" s="1" t="s">
        <v>584</v>
      </c>
      <c r="C528" s="1" t="s">
        <v>581</v>
      </c>
      <c r="D528" s="1" t="s">
        <v>583</v>
      </c>
      <c r="E528" s="3" t="str">
        <f t="shared" si="10"/>
        <v>EBC</v>
      </c>
    </row>
    <row r="529" spans="1:5" x14ac:dyDescent="0.25">
      <c r="A529" s="1" t="s">
        <v>1130</v>
      </c>
      <c r="B529" t="s">
        <v>586</v>
      </c>
      <c r="C529" s="1" t="s">
        <v>581</v>
      </c>
      <c r="D529" s="1" t="s">
        <v>137</v>
      </c>
      <c r="E529" s="3" t="str">
        <f t="shared" si="10"/>
        <v>LJBF</v>
      </c>
    </row>
    <row r="530" spans="1:5" x14ac:dyDescent="0.25">
      <c r="A530" s="1" t="s">
        <v>586</v>
      </c>
      <c r="C530" s="1" t="s">
        <v>581</v>
      </c>
      <c r="D530" s="1" t="s">
        <v>585</v>
      </c>
      <c r="E530" s="3" t="str">
        <f t="shared" si="10"/>
        <v>JBB</v>
      </c>
    </row>
    <row r="531" spans="1:5" x14ac:dyDescent="0.25">
      <c r="A531" s="1" t="s">
        <v>64</v>
      </c>
      <c r="B531" t="s">
        <v>1121</v>
      </c>
      <c r="C531" s="1" t="s">
        <v>581</v>
      </c>
      <c r="D531" s="1" t="s">
        <v>587</v>
      </c>
      <c r="E531" s="3" t="str">
        <f t="shared" si="10"/>
        <v>RRBR</v>
      </c>
    </row>
    <row r="532" spans="1:5" x14ac:dyDescent="0.25">
      <c r="A532" s="1" t="s">
        <v>1099</v>
      </c>
      <c r="B532" t="s">
        <v>770</v>
      </c>
      <c r="C532" s="1" t="s">
        <v>588</v>
      </c>
      <c r="D532" s="1" t="s">
        <v>589</v>
      </c>
      <c r="E532" s="3" t="str">
        <f t="shared" si="10"/>
        <v>MCBJ</v>
      </c>
    </row>
    <row r="533" spans="1:5" x14ac:dyDescent="0.25">
      <c r="A533" s="1" t="s">
        <v>591</v>
      </c>
      <c r="C533" s="1" t="s">
        <v>590</v>
      </c>
      <c r="D533" s="1" t="s">
        <v>98</v>
      </c>
      <c r="E533" s="3" t="str">
        <f t="shared" si="10"/>
        <v>JBM</v>
      </c>
    </row>
    <row r="534" spans="1:5" x14ac:dyDescent="0.25">
      <c r="A534" s="1" t="s">
        <v>145</v>
      </c>
      <c r="C534" s="1" t="s">
        <v>592</v>
      </c>
      <c r="D534" s="1" t="s">
        <v>51</v>
      </c>
      <c r="E534" s="3" t="str">
        <f t="shared" si="10"/>
        <v>AB</v>
      </c>
    </row>
    <row r="535" spans="1:5" x14ac:dyDescent="0.25">
      <c r="A535" s="1" t="s">
        <v>1103</v>
      </c>
      <c r="B535" t="s">
        <v>1090</v>
      </c>
      <c r="C535" s="1" t="s">
        <v>592</v>
      </c>
      <c r="D535" s="1" t="s">
        <v>593</v>
      </c>
      <c r="E535" s="3" t="str">
        <f t="shared" si="10"/>
        <v>MCBL</v>
      </c>
    </row>
    <row r="536" spans="1:5" x14ac:dyDescent="0.25">
      <c r="A536" s="1" t="s">
        <v>228</v>
      </c>
      <c r="B536" t="s">
        <v>1222</v>
      </c>
      <c r="C536" s="1" t="s">
        <v>594</v>
      </c>
      <c r="D536" s="1" t="s">
        <v>595</v>
      </c>
      <c r="E536" s="3" t="str">
        <f t="shared" si="10"/>
        <v>PEBI</v>
      </c>
    </row>
    <row r="537" spans="1:5" x14ac:dyDescent="0.25">
      <c r="A537" s="1" t="s">
        <v>577</v>
      </c>
      <c r="B537" t="s">
        <v>846</v>
      </c>
      <c r="C537" s="1" t="s">
        <v>596</v>
      </c>
      <c r="D537" s="1" t="s">
        <v>597</v>
      </c>
      <c r="E537" s="3" t="str">
        <f t="shared" si="10"/>
        <v>PFBG</v>
      </c>
    </row>
    <row r="538" spans="1:5" x14ac:dyDescent="0.25">
      <c r="A538" s="1" t="s">
        <v>1099</v>
      </c>
      <c r="B538" t="s">
        <v>1090</v>
      </c>
      <c r="C538" s="1" t="s">
        <v>598</v>
      </c>
      <c r="D538" s="1" t="s">
        <v>599</v>
      </c>
      <c r="E538" s="3" t="str">
        <f t="shared" si="10"/>
        <v>MCBA</v>
      </c>
    </row>
    <row r="539" spans="1:5" x14ac:dyDescent="0.25">
      <c r="A539" s="1" t="s">
        <v>602</v>
      </c>
      <c r="C539" s="1" t="s">
        <v>600</v>
      </c>
      <c r="D539" s="1" t="s">
        <v>601</v>
      </c>
      <c r="E539" s="3" t="str">
        <f t="shared" si="10"/>
        <v>SBL</v>
      </c>
    </row>
    <row r="540" spans="1:5" x14ac:dyDescent="0.25">
      <c r="A540" s="1" t="s">
        <v>172</v>
      </c>
      <c r="C540" s="1" t="s">
        <v>603</v>
      </c>
      <c r="D540" s="1" t="s">
        <v>604</v>
      </c>
      <c r="E540" s="3" t="str">
        <f t="shared" si="10"/>
        <v>MBZ</v>
      </c>
    </row>
    <row r="541" spans="1:5" x14ac:dyDescent="0.25">
      <c r="A541" s="1" t="s">
        <v>64</v>
      </c>
      <c r="B541" t="s">
        <v>72</v>
      </c>
      <c r="C541" s="1" t="s">
        <v>605</v>
      </c>
      <c r="D541" s="1" t="s">
        <v>606</v>
      </c>
      <c r="E541" s="3" t="str">
        <f t="shared" si="10"/>
        <v>RCBC</v>
      </c>
    </row>
    <row r="542" spans="1:5" x14ac:dyDescent="0.25">
      <c r="A542" s="1" t="s">
        <v>52</v>
      </c>
      <c r="B542" t="s">
        <v>1223</v>
      </c>
      <c r="C542" s="1" t="s">
        <v>361</v>
      </c>
      <c r="D542" s="1" t="s">
        <v>18</v>
      </c>
      <c r="E542" s="3" t="str">
        <f t="shared" si="10"/>
        <v>SBBS</v>
      </c>
    </row>
    <row r="543" spans="1:5" x14ac:dyDescent="0.25">
      <c r="A543" s="1" t="s">
        <v>770</v>
      </c>
      <c r="B543" t="s">
        <v>860</v>
      </c>
      <c r="C543" s="1" t="s">
        <v>607</v>
      </c>
      <c r="D543" s="1" t="s">
        <v>608</v>
      </c>
      <c r="E543" s="3" t="str">
        <f t="shared" si="10"/>
        <v>CBBF</v>
      </c>
    </row>
    <row r="544" spans="1:5" x14ac:dyDescent="0.25">
      <c r="A544" s="1" t="s">
        <v>1224</v>
      </c>
      <c r="B544" t="s">
        <v>1225</v>
      </c>
      <c r="C544" s="1" t="s">
        <v>607</v>
      </c>
      <c r="D544" s="1" t="s">
        <v>609</v>
      </c>
      <c r="E544" s="3" t="str">
        <f t="shared" si="10"/>
        <v>KDBR</v>
      </c>
    </row>
    <row r="545" spans="1:5" x14ac:dyDescent="0.25">
      <c r="A545" s="1" t="s">
        <v>611</v>
      </c>
      <c r="C545" s="1" t="s">
        <v>607</v>
      </c>
      <c r="D545" s="1" t="s">
        <v>610</v>
      </c>
      <c r="E545" s="3" t="str">
        <f t="shared" si="10"/>
        <v>EBI</v>
      </c>
    </row>
    <row r="546" spans="1:5" x14ac:dyDescent="0.25">
      <c r="A546" s="1" t="s">
        <v>1146</v>
      </c>
      <c r="B546" t="s">
        <v>1099</v>
      </c>
      <c r="C546" s="1" t="s">
        <v>607</v>
      </c>
      <c r="D546" s="1" t="s">
        <v>612</v>
      </c>
      <c r="E546" s="3" t="str">
        <f t="shared" si="10"/>
        <v>AMBR</v>
      </c>
    </row>
    <row r="547" spans="1:5" x14ac:dyDescent="0.25">
      <c r="A547" s="1" t="s">
        <v>293</v>
      </c>
      <c r="C547" s="1" t="s">
        <v>613</v>
      </c>
      <c r="D547" s="1" t="s">
        <v>614</v>
      </c>
      <c r="E547" s="3" t="str">
        <f t="shared" si="10"/>
        <v>RBS</v>
      </c>
    </row>
    <row r="548" spans="1:5" x14ac:dyDescent="0.25">
      <c r="A548" s="1" t="s">
        <v>335</v>
      </c>
      <c r="B548" t="s">
        <v>127</v>
      </c>
      <c r="C548" s="1" t="s">
        <v>615</v>
      </c>
      <c r="D548" s="1" t="s">
        <v>158</v>
      </c>
      <c r="E548" s="3" t="str">
        <f t="shared" si="10"/>
        <v>JGBV</v>
      </c>
    </row>
    <row r="549" spans="1:5" x14ac:dyDescent="0.25">
      <c r="A549" s="1" t="s">
        <v>618</v>
      </c>
      <c r="C549" s="1" t="s">
        <v>616</v>
      </c>
      <c r="D549" s="1" t="s">
        <v>617</v>
      </c>
      <c r="E549" s="3" t="str">
        <f t="shared" si="10"/>
        <v>JBO</v>
      </c>
    </row>
    <row r="550" spans="1:5" x14ac:dyDescent="0.25">
      <c r="A550" s="1" t="s">
        <v>235</v>
      </c>
      <c r="C550" s="1" t="s">
        <v>619</v>
      </c>
      <c r="D550" s="1" t="s">
        <v>620</v>
      </c>
      <c r="E550" s="3" t="str">
        <f t="shared" si="10"/>
        <v>GBL</v>
      </c>
    </row>
    <row r="551" spans="1:5" x14ac:dyDescent="0.25">
      <c r="A551" s="1" t="s">
        <v>622</v>
      </c>
      <c r="C551" s="1" t="s">
        <v>621</v>
      </c>
      <c r="D551" s="1" t="s">
        <v>518</v>
      </c>
      <c r="E551" s="3" t="str">
        <f t="shared" si="10"/>
        <v>DBC</v>
      </c>
    </row>
    <row r="552" spans="1:5" x14ac:dyDescent="0.25">
      <c r="A552" s="1" t="s">
        <v>1226</v>
      </c>
      <c r="B552" t="s">
        <v>1115</v>
      </c>
      <c r="C552" s="1" t="s">
        <v>623</v>
      </c>
      <c r="D552" s="1" t="s">
        <v>546</v>
      </c>
      <c r="E552" s="3" t="str">
        <f t="shared" si="10"/>
        <v>SSBC</v>
      </c>
    </row>
    <row r="553" spans="1:5" x14ac:dyDescent="0.25">
      <c r="A553" s="1" t="s">
        <v>1119</v>
      </c>
      <c r="B553" t="s">
        <v>1227</v>
      </c>
      <c r="C553" s="1" t="s">
        <v>624</v>
      </c>
      <c r="D553" s="1" t="s">
        <v>625</v>
      </c>
      <c r="E553" s="3" t="str">
        <f t="shared" si="10"/>
        <v>RHBG</v>
      </c>
    </row>
    <row r="554" spans="1:5" x14ac:dyDescent="0.25">
      <c r="A554" s="1" t="s">
        <v>402</v>
      </c>
      <c r="B554" t="s">
        <v>664</v>
      </c>
      <c r="C554" s="1" t="s">
        <v>626</v>
      </c>
      <c r="D554" s="1" t="s">
        <v>627</v>
      </c>
      <c r="E554" s="3" t="str">
        <f t="shared" si="10"/>
        <v>AGBV</v>
      </c>
    </row>
    <row r="555" spans="1:5" x14ac:dyDescent="0.25">
      <c r="A555" s="1" t="s">
        <v>618</v>
      </c>
      <c r="B555" t="s">
        <v>1087</v>
      </c>
      <c r="C555" s="1" t="s">
        <v>628</v>
      </c>
      <c r="D555" s="1" t="s">
        <v>629</v>
      </c>
      <c r="E555" s="3" t="str">
        <f t="shared" si="10"/>
        <v>JFBC</v>
      </c>
    </row>
    <row r="556" spans="1:5" x14ac:dyDescent="0.25">
      <c r="A556" s="1" t="s">
        <v>87</v>
      </c>
      <c r="B556" t="s">
        <v>228</v>
      </c>
      <c r="C556" s="1" t="s">
        <v>630</v>
      </c>
      <c r="D556" s="1" t="s">
        <v>38</v>
      </c>
      <c r="E556" s="3" t="str">
        <f t="shared" si="10"/>
        <v>LPBC</v>
      </c>
    </row>
    <row r="557" spans="1:5" x14ac:dyDescent="0.25">
      <c r="A557" s="1" t="s">
        <v>26</v>
      </c>
      <c r="B557" t="s">
        <v>347</v>
      </c>
      <c r="C557" s="1" t="s">
        <v>25</v>
      </c>
      <c r="D557" s="1" t="s">
        <v>631</v>
      </c>
      <c r="E557" s="3" t="str">
        <f t="shared" si="10"/>
        <v>SDBM</v>
      </c>
    </row>
    <row r="558" spans="1:5" x14ac:dyDescent="0.25">
      <c r="A558" s="1" t="s">
        <v>1228</v>
      </c>
      <c r="B558" t="s">
        <v>263</v>
      </c>
      <c r="C558" s="1" t="s">
        <v>25</v>
      </c>
      <c r="D558" s="1" t="s">
        <v>632</v>
      </c>
      <c r="E558" s="3" t="str">
        <f t="shared" si="10"/>
        <v>HEBI</v>
      </c>
    </row>
    <row r="559" spans="1:5" x14ac:dyDescent="0.25">
      <c r="A559" s="1" t="s">
        <v>1221</v>
      </c>
      <c r="B559" t="s">
        <v>1229</v>
      </c>
      <c r="C559" s="1" t="s">
        <v>633</v>
      </c>
      <c r="D559" s="1" t="s">
        <v>634</v>
      </c>
      <c r="E559" s="3" t="str">
        <f t="shared" si="10"/>
        <v>AEBP</v>
      </c>
    </row>
    <row r="560" spans="1:5" x14ac:dyDescent="0.25">
      <c r="A560" s="1" t="s">
        <v>867</v>
      </c>
      <c r="B560" t="s">
        <v>289</v>
      </c>
      <c r="C560" s="1" t="s">
        <v>633</v>
      </c>
      <c r="D560" s="1" t="s">
        <v>633</v>
      </c>
      <c r="E560" s="3" t="str">
        <f t="shared" si="10"/>
        <v>JCBB</v>
      </c>
    </row>
    <row r="561" spans="1:5" x14ac:dyDescent="0.25">
      <c r="A561" s="1" t="s">
        <v>1189</v>
      </c>
      <c r="B561" t="s">
        <v>1230</v>
      </c>
      <c r="C561" s="1" t="s">
        <v>635</v>
      </c>
      <c r="D561" s="1" t="s">
        <v>636</v>
      </c>
      <c r="E561" s="3" t="str">
        <f t="shared" si="10"/>
        <v>AABP</v>
      </c>
    </row>
    <row r="562" spans="1:5" x14ac:dyDescent="0.25">
      <c r="A562" s="1" t="s">
        <v>1099</v>
      </c>
      <c r="B562" t="s">
        <v>301</v>
      </c>
      <c r="C562" s="1" t="s">
        <v>637</v>
      </c>
      <c r="D562" s="1" t="s">
        <v>8</v>
      </c>
      <c r="E562" s="3" t="str">
        <f t="shared" si="10"/>
        <v>MCBM</v>
      </c>
    </row>
    <row r="563" spans="1:5" x14ac:dyDescent="0.25">
      <c r="A563" s="1" t="s">
        <v>1231</v>
      </c>
      <c r="B563" t="s">
        <v>1232</v>
      </c>
      <c r="C563" s="1" t="s">
        <v>638</v>
      </c>
      <c r="D563" s="1" t="s">
        <v>639</v>
      </c>
      <c r="E563" s="3" t="str">
        <f t="shared" si="10"/>
        <v>MDBM</v>
      </c>
    </row>
    <row r="564" spans="1:5" x14ac:dyDescent="0.25">
      <c r="A564" s="1" t="s">
        <v>1170</v>
      </c>
      <c r="B564" t="s">
        <v>263</v>
      </c>
      <c r="C564" s="1" t="s">
        <v>640</v>
      </c>
      <c r="D564" s="1" t="s">
        <v>641</v>
      </c>
      <c r="E564" s="3" t="str">
        <f t="shared" si="10"/>
        <v>EEBV</v>
      </c>
    </row>
    <row r="565" spans="1:5" x14ac:dyDescent="0.25">
      <c r="A565" s="1" t="s">
        <v>543</v>
      </c>
      <c r="B565" t="s">
        <v>1180</v>
      </c>
      <c r="C565" s="1" t="s">
        <v>642</v>
      </c>
      <c r="D565" s="1" t="s">
        <v>12</v>
      </c>
      <c r="E565" s="3" t="str">
        <f t="shared" si="10"/>
        <v>JIBS</v>
      </c>
    </row>
    <row r="566" spans="1:5" x14ac:dyDescent="0.25">
      <c r="A566" s="1" t="s">
        <v>1233</v>
      </c>
      <c r="B566" t="s">
        <v>1234</v>
      </c>
      <c r="C566" s="1" t="s">
        <v>642</v>
      </c>
      <c r="D566" s="1" t="s">
        <v>12</v>
      </c>
      <c r="E566" s="3" t="str">
        <f t="shared" si="10"/>
        <v>PCBS</v>
      </c>
    </row>
    <row r="567" spans="1:5" x14ac:dyDescent="0.25">
      <c r="A567" s="1" t="s">
        <v>645</v>
      </c>
      <c r="C567" s="1" t="s">
        <v>643</v>
      </c>
      <c r="D567" s="1" t="s">
        <v>644</v>
      </c>
      <c r="E567" s="3" t="str">
        <f t="shared" si="10"/>
        <v>SBD</v>
      </c>
    </row>
    <row r="568" spans="1:5" x14ac:dyDescent="0.25">
      <c r="A568" s="1" t="s">
        <v>1235</v>
      </c>
      <c r="B568" t="s">
        <v>618</v>
      </c>
      <c r="C568" s="1" t="s">
        <v>646</v>
      </c>
      <c r="D568" s="1" t="s">
        <v>12</v>
      </c>
      <c r="E568" s="3" t="str">
        <f t="shared" si="10"/>
        <v>FJBS</v>
      </c>
    </row>
    <row r="569" spans="1:5" x14ac:dyDescent="0.25">
      <c r="A569" s="1" t="s">
        <v>335</v>
      </c>
      <c r="B569" t="s">
        <v>577</v>
      </c>
      <c r="C569" s="1" t="s">
        <v>647</v>
      </c>
      <c r="D569" s="1" t="s">
        <v>648</v>
      </c>
      <c r="E569" s="3" t="str">
        <f t="shared" si="10"/>
        <v>JPBH</v>
      </c>
    </row>
    <row r="570" spans="1:5" x14ac:dyDescent="0.25">
      <c r="A570" s="1" t="s">
        <v>651</v>
      </c>
      <c r="C570" s="1" t="s">
        <v>649</v>
      </c>
      <c r="D570" s="1" t="s">
        <v>650</v>
      </c>
      <c r="E570" s="3" t="str">
        <f t="shared" si="10"/>
        <v>GBN</v>
      </c>
    </row>
    <row r="571" spans="1:5" x14ac:dyDescent="0.25">
      <c r="A571" s="1" t="s">
        <v>1099</v>
      </c>
      <c r="B571" t="s">
        <v>1134</v>
      </c>
      <c r="C571" s="1" t="s">
        <v>652</v>
      </c>
      <c r="D571" s="1" t="s">
        <v>653</v>
      </c>
      <c r="E571" s="3" t="str">
        <f t="shared" si="10"/>
        <v>MDBE</v>
      </c>
    </row>
    <row r="572" spans="1:5" x14ac:dyDescent="0.25">
      <c r="A572" s="1" t="s">
        <v>1103</v>
      </c>
      <c r="B572" t="s">
        <v>1174</v>
      </c>
      <c r="C572" s="1" t="s">
        <v>652</v>
      </c>
      <c r="D572" s="1" t="s">
        <v>654</v>
      </c>
      <c r="E572" s="3" t="str">
        <f t="shared" si="10"/>
        <v>MPBM</v>
      </c>
    </row>
    <row r="573" spans="1:5" x14ac:dyDescent="0.25">
      <c r="A573" s="1" t="s">
        <v>263</v>
      </c>
      <c r="B573" t="s">
        <v>1236</v>
      </c>
      <c r="C573" s="1" t="s">
        <v>652</v>
      </c>
      <c r="D573" s="1" t="s">
        <v>251</v>
      </c>
      <c r="E573" s="3" t="str">
        <f t="shared" si="10"/>
        <v>ENBD</v>
      </c>
    </row>
    <row r="574" spans="1:5" x14ac:dyDescent="0.25">
      <c r="A574" s="1" t="s">
        <v>225</v>
      </c>
      <c r="B574" t="s">
        <v>1237</v>
      </c>
      <c r="C574" s="1" t="s">
        <v>655</v>
      </c>
      <c r="D574" s="1" t="s">
        <v>656</v>
      </c>
      <c r="E574" s="3" t="str">
        <f t="shared" si="10"/>
        <v>MSBB</v>
      </c>
    </row>
    <row r="575" spans="1:5" x14ac:dyDescent="0.25">
      <c r="A575" s="1" t="s">
        <v>168</v>
      </c>
      <c r="C575" s="1" t="s">
        <v>657</v>
      </c>
      <c r="D575" s="1" t="s">
        <v>658</v>
      </c>
      <c r="E575" s="3" t="str">
        <f t="shared" si="10"/>
        <v>FBN</v>
      </c>
    </row>
    <row r="576" spans="1:5" x14ac:dyDescent="0.25">
      <c r="A576" s="1" t="s">
        <v>91</v>
      </c>
      <c r="B576" t="s">
        <v>618</v>
      </c>
      <c r="C576" s="1" t="s">
        <v>659</v>
      </c>
      <c r="D576" s="1" t="s">
        <v>660</v>
      </c>
      <c r="E576" s="3" t="str">
        <f t="shared" si="10"/>
        <v>DJBU</v>
      </c>
    </row>
    <row r="577" spans="1:5" x14ac:dyDescent="0.25">
      <c r="A577" s="1" t="s">
        <v>64</v>
      </c>
      <c r="C577" s="1" t="s">
        <v>659</v>
      </c>
      <c r="D577" s="1" t="s">
        <v>661</v>
      </c>
      <c r="E577" s="3" t="str">
        <f t="shared" si="10"/>
        <v>RBM</v>
      </c>
    </row>
    <row r="578" spans="1:5" x14ac:dyDescent="0.25">
      <c r="A578" s="1" t="s">
        <v>664</v>
      </c>
      <c r="C578" s="1" t="s">
        <v>662</v>
      </c>
      <c r="D578" s="1" t="s">
        <v>663</v>
      </c>
      <c r="E578" s="3" t="str">
        <f t="shared" si="10"/>
        <v>GBB</v>
      </c>
    </row>
    <row r="579" spans="1:5" x14ac:dyDescent="0.25">
      <c r="A579" s="1" t="s">
        <v>667</v>
      </c>
      <c r="C579" s="1" t="s">
        <v>665</v>
      </c>
      <c r="D579" s="1" t="s">
        <v>666</v>
      </c>
      <c r="E579" s="3" t="str">
        <f t="shared" si="10"/>
        <v>TBE</v>
      </c>
    </row>
    <row r="580" spans="1:5" x14ac:dyDescent="0.25">
      <c r="A580" s="1" t="s">
        <v>1219</v>
      </c>
      <c r="B580" t="s">
        <v>1238</v>
      </c>
      <c r="C580" s="1" t="s">
        <v>665</v>
      </c>
      <c r="D580" s="1" t="s">
        <v>668</v>
      </c>
      <c r="E580" s="3" t="str">
        <f t="shared" si="10"/>
        <v>MMBP</v>
      </c>
    </row>
    <row r="581" spans="1:5" x14ac:dyDescent="0.25">
      <c r="A581" s="1" t="s">
        <v>148</v>
      </c>
      <c r="B581" t="s">
        <v>1119</v>
      </c>
      <c r="C581" s="1" t="s">
        <v>669</v>
      </c>
      <c r="D581" s="1" t="s">
        <v>63</v>
      </c>
      <c r="E581" s="3" t="str">
        <f t="shared" si="10"/>
        <v>HRBG</v>
      </c>
    </row>
    <row r="582" spans="1:5" x14ac:dyDescent="0.25">
      <c r="A582" s="1" t="s">
        <v>672</v>
      </c>
      <c r="C582" s="1" t="s">
        <v>670</v>
      </c>
      <c r="D582" s="1" t="s">
        <v>671</v>
      </c>
      <c r="E582" s="3" t="str">
        <f t="shared" si="10"/>
        <v>NBS</v>
      </c>
    </row>
    <row r="583" spans="1:5" x14ac:dyDescent="0.25">
      <c r="A583" s="1" t="s">
        <v>87</v>
      </c>
      <c r="B583" t="s">
        <v>26</v>
      </c>
      <c r="C583" s="1" t="s">
        <v>673</v>
      </c>
      <c r="D583" s="1" t="s">
        <v>674</v>
      </c>
      <c r="E583" s="3" t="str">
        <f t="shared" si="10"/>
        <v>LSBA</v>
      </c>
    </row>
    <row r="584" spans="1:5" x14ac:dyDescent="0.25">
      <c r="A584" s="1" t="s">
        <v>677</v>
      </c>
      <c r="C584" s="1" t="s">
        <v>675</v>
      </c>
      <c r="D584" s="1" t="s">
        <v>676</v>
      </c>
      <c r="E584" s="3" t="str">
        <f t="shared" si="10"/>
        <v>GBN</v>
      </c>
    </row>
    <row r="585" spans="1:5" x14ac:dyDescent="0.25">
      <c r="A585" s="1" t="s">
        <v>388</v>
      </c>
      <c r="B585" t="s">
        <v>1103</v>
      </c>
      <c r="C585" s="1" t="s">
        <v>678</v>
      </c>
      <c r="D585" s="1" t="s">
        <v>679</v>
      </c>
      <c r="E585" s="3" t="str">
        <f t="shared" si="10"/>
        <v>AMBR</v>
      </c>
    </row>
    <row r="586" spans="1:5" x14ac:dyDescent="0.25">
      <c r="A586" s="1" t="s">
        <v>94</v>
      </c>
      <c r="B586" t="s">
        <v>949</v>
      </c>
      <c r="C586" s="1" t="s">
        <v>680</v>
      </c>
      <c r="D586" s="1" t="s">
        <v>34</v>
      </c>
      <c r="E586" s="3" t="str">
        <f t="shared" ref="E586:E649" si="11">CONCATENATE(MID(A586,1,1),MID(B586,1,1),MID(C586,1,1),MID(D586,1,1))</f>
        <v>MABP</v>
      </c>
    </row>
    <row r="587" spans="1:5" x14ac:dyDescent="0.25">
      <c r="A587" s="1" t="s">
        <v>402</v>
      </c>
      <c r="C587" s="1" t="s">
        <v>681</v>
      </c>
      <c r="D587" s="1" t="s">
        <v>682</v>
      </c>
      <c r="E587" s="3" t="str">
        <f t="shared" si="11"/>
        <v>ABB</v>
      </c>
    </row>
    <row r="588" spans="1:5" x14ac:dyDescent="0.25">
      <c r="A588" s="1" t="s">
        <v>402</v>
      </c>
      <c r="B588" t="s">
        <v>1119</v>
      </c>
      <c r="C588" s="1" t="s">
        <v>683</v>
      </c>
      <c r="D588" s="1" t="s">
        <v>684</v>
      </c>
      <c r="E588" s="3" t="str">
        <f t="shared" si="11"/>
        <v>ARBG</v>
      </c>
    </row>
    <row r="589" spans="1:5" x14ac:dyDescent="0.25">
      <c r="A589" s="1" t="s">
        <v>94</v>
      </c>
      <c r="C589" s="1" t="s">
        <v>685</v>
      </c>
      <c r="D589" s="1" t="s">
        <v>686</v>
      </c>
      <c r="E589" s="3" t="str">
        <f t="shared" si="11"/>
        <v>MBF</v>
      </c>
    </row>
    <row r="590" spans="1:5" x14ac:dyDescent="0.25">
      <c r="A590" s="1" t="s">
        <v>263</v>
      </c>
      <c r="C590" s="1" t="s">
        <v>687</v>
      </c>
      <c r="D590" s="1" t="s">
        <v>368</v>
      </c>
      <c r="E590" s="3" t="str">
        <f t="shared" si="11"/>
        <v>EBB</v>
      </c>
    </row>
    <row r="591" spans="1:5" x14ac:dyDescent="0.25">
      <c r="A591" s="1" t="s">
        <v>388</v>
      </c>
      <c r="B591" t="s">
        <v>1239</v>
      </c>
      <c r="C591" s="1" t="s">
        <v>688</v>
      </c>
      <c r="D591" s="1" t="s">
        <v>129</v>
      </c>
      <c r="E591" s="3" t="str">
        <f t="shared" si="11"/>
        <v>ANBR</v>
      </c>
    </row>
    <row r="592" spans="1:5" x14ac:dyDescent="0.25">
      <c r="A592" s="1" t="s">
        <v>289</v>
      </c>
      <c r="B592" t="s">
        <v>143</v>
      </c>
      <c r="C592" s="1" t="s">
        <v>689</v>
      </c>
      <c r="D592" s="1" t="s">
        <v>690</v>
      </c>
      <c r="E592" s="3" t="str">
        <f t="shared" si="11"/>
        <v>CABC</v>
      </c>
    </row>
    <row r="593" spans="1:5" x14ac:dyDescent="0.25">
      <c r="A593" s="1" t="s">
        <v>1240</v>
      </c>
      <c r="B593" t="s">
        <v>148</v>
      </c>
      <c r="C593" s="1" t="s">
        <v>691</v>
      </c>
      <c r="D593" s="1" t="s">
        <v>692</v>
      </c>
      <c r="E593" s="3" t="str">
        <f t="shared" si="11"/>
        <v>AHBL</v>
      </c>
    </row>
    <row r="594" spans="1:5" x14ac:dyDescent="0.25">
      <c r="A594" s="1" t="s">
        <v>586</v>
      </c>
      <c r="B594" t="s">
        <v>1241</v>
      </c>
      <c r="C594" s="1" t="s">
        <v>693</v>
      </c>
      <c r="D594" s="1" t="s">
        <v>694</v>
      </c>
      <c r="E594" s="3" t="str">
        <f t="shared" si="11"/>
        <v>JEBM</v>
      </c>
    </row>
    <row r="595" spans="1:5" x14ac:dyDescent="0.25">
      <c r="A595" s="1" t="s">
        <v>344</v>
      </c>
      <c r="C595" s="1" t="s">
        <v>695</v>
      </c>
      <c r="D595" s="1" t="s">
        <v>696</v>
      </c>
      <c r="E595" s="3" t="str">
        <f t="shared" si="11"/>
        <v>ABP</v>
      </c>
    </row>
    <row r="596" spans="1:5" x14ac:dyDescent="0.25">
      <c r="A596" s="1" t="s">
        <v>168</v>
      </c>
      <c r="C596" s="1" t="s">
        <v>697</v>
      </c>
      <c r="D596" s="1" t="s">
        <v>698</v>
      </c>
      <c r="E596" s="3" t="str">
        <f t="shared" si="11"/>
        <v>FBE</v>
      </c>
    </row>
    <row r="597" spans="1:5" x14ac:dyDescent="0.25">
      <c r="A597" s="1" t="s">
        <v>127</v>
      </c>
      <c r="C597" s="1" t="s">
        <v>697</v>
      </c>
      <c r="D597" s="1" t="s">
        <v>51</v>
      </c>
      <c r="E597" s="3" t="str">
        <f t="shared" si="11"/>
        <v>GB</v>
      </c>
    </row>
    <row r="598" spans="1:5" x14ac:dyDescent="0.25">
      <c r="A598" s="1" t="s">
        <v>203</v>
      </c>
      <c r="B598" t="s">
        <v>275</v>
      </c>
      <c r="C598" s="1" t="s">
        <v>697</v>
      </c>
      <c r="D598" s="1" t="s">
        <v>546</v>
      </c>
      <c r="E598" s="3" t="str">
        <f t="shared" si="11"/>
        <v>REBC</v>
      </c>
    </row>
    <row r="599" spans="1:5" x14ac:dyDescent="0.25">
      <c r="A599" s="1" t="s">
        <v>701</v>
      </c>
      <c r="C599" s="1" t="s">
        <v>699</v>
      </c>
      <c r="D599" s="1" t="s">
        <v>700</v>
      </c>
      <c r="E599" s="3" t="str">
        <f t="shared" si="11"/>
        <v>SBE</v>
      </c>
    </row>
    <row r="600" spans="1:5" x14ac:dyDescent="0.25">
      <c r="A600" s="1" t="s">
        <v>442</v>
      </c>
      <c r="B600" t="s">
        <v>1242</v>
      </c>
      <c r="C600" s="1" t="s">
        <v>699</v>
      </c>
      <c r="D600" s="1" t="s">
        <v>702</v>
      </c>
      <c r="E600" s="3" t="str">
        <f t="shared" si="11"/>
        <v>HSBN</v>
      </c>
    </row>
    <row r="601" spans="1:5" x14ac:dyDescent="0.25">
      <c r="A601" s="1" t="s">
        <v>586</v>
      </c>
      <c r="B601" t="s">
        <v>88</v>
      </c>
      <c r="C601" s="1" t="s">
        <v>703</v>
      </c>
      <c r="D601" s="1" t="s">
        <v>704</v>
      </c>
      <c r="E601" s="3" t="str">
        <f t="shared" si="11"/>
        <v>JRBM</v>
      </c>
    </row>
    <row r="602" spans="1:5" x14ac:dyDescent="0.25">
      <c r="A602" s="1" t="s">
        <v>335</v>
      </c>
      <c r="B602" t="s">
        <v>618</v>
      </c>
      <c r="C602" s="1" t="s">
        <v>705</v>
      </c>
      <c r="D602" s="1" t="s">
        <v>706</v>
      </c>
      <c r="E602" s="3" t="str">
        <f t="shared" si="11"/>
        <v>JJBO</v>
      </c>
    </row>
    <row r="603" spans="1:5" x14ac:dyDescent="0.25">
      <c r="A603" s="1" t="s">
        <v>1119</v>
      </c>
      <c r="B603" t="s">
        <v>1243</v>
      </c>
      <c r="C603" s="1" t="s">
        <v>705</v>
      </c>
      <c r="D603" s="1" t="s">
        <v>707</v>
      </c>
      <c r="E603" s="3" t="str">
        <f t="shared" si="11"/>
        <v>RCBT</v>
      </c>
    </row>
    <row r="604" spans="1:5" x14ac:dyDescent="0.25">
      <c r="A604" s="1" t="s">
        <v>402</v>
      </c>
      <c r="B604" t="s">
        <v>664</v>
      </c>
      <c r="C604" s="1" t="s">
        <v>708</v>
      </c>
      <c r="D604" s="1" t="s">
        <v>709</v>
      </c>
      <c r="E604" s="3" t="str">
        <f t="shared" si="11"/>
        <v>AGBG</v>
      </c>
    </row>
    <row r="605" spans="1:5" x14ac:dyDescent="0.25">
      <c r="A605" s="1" t="s">
        <v>1211</v>
      </c>
      <c r="B605" t="s">
        <v>1244</v>
      </c>
      <c r="C605" s="1" t="s">
        <v>710</v>
      </c>
      <c r="D605" s="1" t="s">
        <v>711</v>
      </c>
      <c r="E605" s="3" t="str">
        <f t="shared" si="11"/>
        <v>LMBN</v>
      </c>
    </row>
    <row r="606" spans="1:5" x14ac:dyDescent="0.25">
      <c r="A606" s="1" t="s">
        <v>91</v>
      </c>
      <c r="B606" t="s">
        <v>1180</v>
      </c>
      <c r="C606" s="1" t="s">
        <v>712</v>
      </c>
      <c r="D606" s="1" t="s">
        <v>8</v>
      </c>
      <c r="E606" s="3" t="str">
        <f t="shared" si="11"/>
        <v>DIBM</v>
      </c>
    </row>
    <row r="607" spans="1:5" x14ac:dyDescent="0.25">
      <c r="A607" s="1" t="s">
        <v>714</v>
      </c>
      <c r="C607" s="1" t="s">
        <v>713</v>
      </c>
      <c r="D607" s="1" t="s">
        <v>51</v>
      </c>
      <c r="E607" s="3" t="str">
        <f t="shared" si="11"/>
        <v>MB</v>
      </c>
    </row>
    <row r="608" spans="1:5" x14ac:dyDescent="0.25">
      <c r="A608" s="1" t="s">
        <v>72</v>
      </c>
      <c r="C608" s="1" t="s">
        <v>713</v>
      </c>
      <c r="D608" s="1" t="s">
        <v>445</v>
      </c>
      <c r="E608" s="3" t="str">
        <f t="shared" si="11"/>
        <v>CBP</v>
      </c>
    </row>
    <row r="609" spans="1:5" x14ac:dyDescent="0.25">
      <c r="A609" s="1" t="s">
        <v>577</v>
      </c>
      <c r="B609" t="s">
        <v>1241</v>
      </c>
      <c r="C609" s="1" t="s">
        <v>715</v>
      </c>
      <c r="D609" s="1" t="s">
        <v>448</v>
      </c>
      <c r="E609" s="3" t="str">
        <f t="shared" si="11"/>
        <v>PEBD</v>
      </c>
    </row>
    <row r="610" spans="1:5" x14ac:dyDescent="0.25">
      <c r="A610" s="1" t="s">
        <v>1245</v>
      </c>
      <c r="B610" t="s">
        <v>860</v>
      </c>
      <c r="C610" s="1" t="s">
        <v>716</v>
      </c>
      <c r="D610" s="1" t="s">
        <v>709</v>
      </c>
      <c r="E610" s="3" t="str">
        <f t="shared" si="11"/>
        <v>IBBG</v>
      </c>
    </row>
    <row r="611" spans="1:5" x14ac:dyDescent="0.25">
      <c r="A611" s="1" t="s">
        <v>1210</v>
      </c>
      <c r="B611" t="s">
        <v>148</v>
      </c>
      <c r="C611" s="1" t="s">
        <v>717</v>
      </c>
      <c r="D611" s="1" t="s">
        <v>718</v>
      </c>
      <c r="E611" s="3" t="str">
        <f t="shared" si="11"/>
        <v>WHBA</v>
      </c>
    </row>
    <row r="612" spans="1:5" x14ac:dyDescent="0.25">
      <c r="A612" s="1" t="s">
        <v>240</v>
      </c>
      <c r="C612" s="1" t="s">
        <v>719</v>
      </c>
      <c r="D612" s="1" t="s">
        <v>709</v>
      </c>
      <c r="E612" s="3" t="str">
        <f t="shared" si="11"/>
        <v>LBG</v>
      </c>
    </row>
    <row r="613" spans="1:5" x14ac:dyDescent="0.25">
      <c r="A613" s="1" t="s">
        <v>722</v>
      </c>
      <c r="C613" s="1" t="s">
        <v>720</v>
      </c>
      <c r="D613" s="1" t="s">
        <v>721</v>
      </c>
      <c r="E613" s="3" t="str">
        <f t="shared" si="11"/>
        <v>MBL</v>
      </c>
    </row>
    <row r="614" spans="1:5" x14ac:dyDescent="0.25">
      <c r="A614" s="1" t="s">
        <v>335</v>
      </c>
      <c r="B614" t="s">
        <v>72</v>
      </c>
      <c r="C614" s="1" t="s">
        <v>720</v>
      </c>
      <c r="D614" s="1" t="s">
        <v>22</v>
      </c>
      <c r="E614" s="3" t="str">
        <f t="shared" si="11"/>
        <v>JCBH</v>
      </c>
    </row>
    <row r="615" spans="1:5" x14ac:dyDescent="0.25">
      <c r="A615" s="1" t="s">
        <v>586</v>
      </c>
      <c r="B615" t="s">
        <v>87</v>
      </c>
      <c r="C615" s="1" t="s">
        <v>720</v>
      </c>
      <c r="D615" s="1" t="s">
        <v>279</v>
      </c>
      <c r="E615" s="3" t="str">
        <f t="shared" si="11"/>
        <v>JLBA</v>
      </c>
    </row>
    <row r="616" spans="1:5" x14ac:dyDescent="0.25">
      <c r="A616" s="1" t="s">
        <v>586</v>
      </c>
      <c r="C616" s="1" t="s">
        <v>723</v>
      </c>
      <c r="D616" s="1" t="s">
        <v>724</v>
      </c>
      <c r="E616" s="3" t="str">
        <f t="shared" si="11"/>
        <v>JBP</v>
      </c>
    </row>
    <row r="617" spans="1:5" x14ac:dyDescent="0.25">
      <c r="A617" s="1" t="s">
        <v>727</v>
      </c>
      <c r="C617" s="1" t="s">
        <v>725</v>
      </c>
      <c r="D617" s="1" t="s">
        <v>726</v>
      </c>
      <c r="E617" s="3" t="str">
        <f t="shared" si="11"/>
        <v>JBC</v>
      </c>
    </row>
    <row r="618" spans="1:5" x14ac:dyDescent="0.25">
      <c r="A618" s="1" t="s">
        <v>618</v>
      </c>
      <c r="B618" t="s">
        <v>1099</v>
      </c>
      <c r="C618" s="1" t="s">
        <v>728</v>
      </c>
      <c r="D618" s="1" t="s">
        <v>694</v>
      </c>
      <c r="E618" s="3" t="str">
        <f t="shared" si="11"/>
        <v>JMBM</v>
      </c>
    </row>
    <row r="619" spans="1:5" x14ac:dyDescent="0.25">
      <c r="A619" s="1" t="s">
        <v>1087</v>
      </c>
      <c r="B619" t="s">
        <v>1246</v>
      </c>
      <c r="C619" s="1" t="s">
        <v>729</v>
      </c>
      <c r="D619" s="1" t="s">
        <v>730</v>
      </c>
      <c r="E619" s="3" t="str">
        <f t="shared" si="11"/>
        <v>FCBB</v>
      </c>
    </row>
    <row r="620" spans="1:5" x14ac:dyDescent="0.25">
      <c r="A620" s="1" t="s">
        <v>168</v>
      </c>
      <c r="C620" s="1" t="s">
        <v>731</v>
      </c>
      <c r="D620" s="1" t="s">
        <v>732</v>
      </c>
      <c r="E620" s="3" t="str">
        <f t="shared" si="11"/>
        <v>FBR</v>
      </c>
    </row>
    <row r="621" spans="1:5" x14ac:dyDescent="0.25">
      <c r="A621" s="1" t="s">
        <v>52</v>
      </c>
      <c r="C621" s="1" t="s">
        <v>733</v>
      </c>
      <c r="D621" s="1" t="s">
        <v>734</v>
      </c>
      <c r="E621" s="3" t="str">
        <f t="shared" si="11"/>
        <v>SBD</v>
      </c>
    </row>
    <row r="622" spans="1:5" x14ac:dyDescent="0.25">
      <c r="A622" s="1" t="s">
        <v>1247</v>
      </c>
      <c r="B622" t="s">
        <v>1135</v>
      </c>
      <c r="C622" s="1" t="s">
        <v>735</v>
      </c>
      <c r="D622" s="1" t="s">
        <v>736</v>
      </c>
      <c r="E622" s="3" t="str">
        <f t="shared" si="11"/>
        <v>ICBF</v>
      </c>
    </row>
    <row r="623" spans="1:5" x14ac:dyDescent="0.25">
      <c r="A623" s="1" t="s">
        <v>1087</v>
      </c>
      <c r="B623" t="s">
        <v>263</v>
      </c>
      <c r="C623" s="1" t="s">
        <v>737</v>
      </c>
      <c r="D623" s="1" t="s">
        <v>738</v>
      </c>
      <c r="E623" s="3" t="str">
        <f t="shared" si="11"/>
        <v>FECC</v>
      </c>
    </row>
    <row r="624" spans="1:5" x14ac:dyDescent="0.25">
      <c r="A624" s="1" t="s">
        <v>1099</v>
      </c>
      <c r="B624" t="s">
        <v>344</v>
      </c>
      <c r="C624" s="1" t="s">
        <v>737</v>
      </c>
      <c r="D624" s="1" t="s">
        <v>739</v>
      </c>
      <c r="E624" s="3" t="str">
        <f t="shared" si="11"/>
        <v>MACV</v>
      </c>
    </row>
    <row r="625" spans="1:5" x14ac:dyDescent="0.25">
      <c r="A625" s="1" t="s">
        <v>1248</v>
      </c>
      <c r="B625" t="s">
        <v>1099</v>
      </c>
      <c r="C625" s="1" t="s">
        <v>740</v>
      </c>
      <c r="D625" s="1" t="s">
        <v>741</v>
      </c>
      <c r="E625" s="3" t="str">
        <f t="shared" si="11"/>
        <v>AMCL</v>
      </c>
    </row>
    <row r="626" spans="1:5" x14ac:dyDescent="0.25">
      <c r="A626" s="1" t="s">
        <v>23</v>
      </c>
      <c r="C626" s="1" t="s">
        <v>740</v>
      </c>
      <c r="D626" s="1" t="s">
        <v>51</v>
      </c>
      <c r="E626" s="3" t="str">
        <f t="shared" si="11"/>
        <v>AC</v>
      </c>
    </row>
    <row r="627" spans="1:5" x14ac:dyDescent="0.25">
      <c r="A627" s="1" t="s">
        <v>87</v>
      </c>
      <c r="B627" t="s">
        <v>168</v>
      </c>
      <c r="C627" s="1" t="s">
        <v>742</v>
      </c>
      <c r="D627" s="1" t="s">
        <v>743</v>
      </c>
      <c r="E627" s="3" t="str">
        <f t="shared" si="11"/>
        <v>LFCR</v>
      </c>
    </row>
    <row r="628" spans="1:5" x14ac:dyDescent="0.25">
      <c r="A628" s="1" t="s">
        <v>1099</v>
      </c>
      <c r="B628" t="s">
        <v>1249</v>
      </c>
      <c r="C628" s="1" t="s">
        <v>606</v>
      </c>
      <c r="D628" s="1" t="s">
        <v>646</v>
      </c>
      <c r="E628" s="3" t="str">
        <f t="shared" si="11"/>
        <v>MGCB</v>
      </c>
    </row>
    <row r="629" spans="1:5" x14ac:dyDescent="0.25">
      <c r="A629" s="1" t="s">
        <v>744</v>
      </c>
      <c r="C629" s="1" t="s">
        <v>606</v>
      </c>
      <c r="D629" s="1" t="s">
        <v>129</v>
      </c>
      <c r="E629" s="3" t="str">
        <f t="shared" si="11"/>
        <v>WCR</v>
      </c>
    </row>
    <row r="630" spans="1:5" x14ac:dyDescent="0.25">
      <c r="A630" s="1" t="s">
        <v>867</v>
      </c>
      <c r="B630" t="s">
        <v>64</v>
      </c>
      <c r="C630" s="1" t="s">
        <v>606</v>
      </c>
      <c r="D630" s="1" t="s">
        <v>446</v>
      </c>
      <c r="E630" s="3" t="str">
        <f t="shared" si="11"/>
        <v>JRCB</v>
      </c>
    </row>
    <row r="631" spans="1:5" x14ac:dyDescent="0.25">
      <c r="A631" s="1" t="s">
        <v>172</v>
      </c>
      <c r="B631" t="s">
        <v>91</v>
      </c>
      <c r="C631" s="1" t="s">
        <v>606</v>
      </c>
      <c r="D631" s="1" t="s">
        <v>745</v>
      </c>
      <c r="E631" s="3" t="str">
        <f t="shared" si="11"/>
        <v>MDCL</v>
      </c>
    </row>
    <row r="632" spans="1:5" x14ac:dyDescent="0.25">
      <c r="A632" s="1" t="s">
        <v>1181</v>
      </c>
      <c r="B632" t="s">
        <v>1250</v>
      </c>
      <c r="C632" s="1" t="s">
        <v>606</v>
      </c>
      <c r="D632" s="1" t="s">
        <v>516</v>
      </c>
      <c r="E632" s="3" t="str">
        <f t="shared" si="11"/>
        <v>AACG</v>
      </c>
    </row>
    <row r="633" spans="1:5" x14ac:dyDescent="0.25">
      <c r="A633" s="1" t="s">
        <v>1251</v>
      </c>
      <c r="B633" t="s">
        <v>275</v>
      </c>
      <c r="C633" s="1" t="s">
        <v>606</v>
      </c>
      <c r="D633" s="1" t="s">
        <v>220</v>
      </c>
      <c r="E633" s="3" t="str">
        <f t="shared" si="11"/>
        <v>AECO</v>
      </c>
    </row>
    <row r="634" spans="1:5" x14ac:dyDescent="0.25">
      <c r="A634" s="1" t="s">
        <v>26</v>
      </c>
      <c r="B634" t="s">
        <v>664</v>
      </c>
      <c r="C634" s="1" t="s">
        <v>38</v>
      </c>
      <c r="D634" s="1" t="s">
        <v>746</v>
      </c>
      <c r="E634" s="3" t="str">
        <f t="shared" si="11"/>
        <v>SGCH</v>
      </c>
    </row>
    <row r="635" spans="1:5" x14ac:dyDescent="0.25">
      <c r="A635" s="1" t="s">
        <v>748</v>
      </c>
      <c r="C635" s="1" t="s">
        <v>38</v>
      </c>
      <c r="D635" s="1" t="s">
        <v>747</v>
      </c>
      <c r="E635" s="3" t="str">
        <f t="shared" si="11"/>
        <v>SCR</v>
      </c>
    </row>
    <row r="636" spans="1:5" x14ac:dyDescent="0.25">
      <c r="A636" s="1" t="s">
        <v>257</v>
      </c>
      <c r="C636" s="1" t="s">
        <v>38</v>
      </c>
      <c r="D636" s="1" t="s">
        <v>749</v>
      </c>
      <c r="E636" s="3" t="str">
        <f t="shared" si="11"/>
        <v>ACP</v>
      </c>
    </row>
    <row r="637" spans="1:5" x14ac:dyDescent="0.25">
      <c r="A637" s="1" t="s">
        <v>87</v>
      </c>
      <c r="B637" t="s">
        <v>263</v>
      </c>
      <c r="C637" s="1" t="s">
        <v>38</v>
      </c>
      <c r="D637" s="1" t="s">
        <v>750</v>
      </c>
      <c r="E637" s="3" t="str">
        <f t="shared" si="11"/>
        <v>LECC</v>
      </c>
    </row>
    <row r="638" spans="1:5" x14ac:dyDescent="0.25">
      <c r="A638" s="1" t="s">
        <v>335</v>
      </c>
      <c r="B638" t="s">
        <v>151</v>
      </c>
      <c r="C638" s="1" t="s">
        <v>38</v>
      </c>
      <c r="D638" s="1" t="s">
        <v>751</v>
      </c>
      <c r="E638" s="3" t="str">
        <f t="shared" si="11"/>
        <v>JACO</v>
      </c>
    </row>
    <row r="639" spans="1:5" x14ac:dyDescent="0.25">
      <c r="A639" s="1" t="s">
        <v>257</v>
      </c>
      <c r="C639" s="1" t="s">
        <v>38</v>
      </c>
      <c r="D639" s="1" t="s">
        <v>749</v>
      </c>
      <c r="E639" s="3" t="str">
        <f t="shared" si="11"/>
        <v>ACP</v>
      </c>
    </row>
    <row r="640" spans="1:5" x14ac:dyDescent="0.25">
      <c r="A640" s="1" t="s">
        <v>672</v>
      </c>
      <c r="B640" t="s">
        <v>225</v>
      </c>
      <c r="C640" s="1" t="s">
        <v>38</v>
      </c>
      <c r="D640" s="1" t="s">
        <v>18</v>
      </c>
      <c r="E640" s="3" t="str">
        <f t="shared" si="11"/>
        <v>NMCS</v>
      </c>
    </row>
    <row r="641" spans="1:5" x14ac:dyDescent="0.25">
      <c r="A641" s="1" t="s">
        <v>52</v>
      </c>
      <c r="B641" t="s">
        <v>1101</v>
      </c>
      <c r="C641" s="1" t="s">
        <v>38</v>
      </c>
      <c r="D641" s="1" t="s">
        <v>752</v>
      </c>
      <c r="E641" s="3" t="str">
        <f t="shared" si="11"/>
        <v>SRCL</v>
      </c>
    </row>
    <row r="642" spans="1:5" x14ac:dyDescent="0.25">
      <c r="A642" s="1" t="s">
        <v>654</v>
      </c>
      <c r="B642" t="s">
        <v>1252</v>
      </c>
      <c r="C642" s="1" t="s">
        <v>38</v>
      </c>
      <c r="D642" s="1" t="s">
        <v>753</v>
      </c>
      <c r="E642" s="3" t="str">
        <f t="shared" si="11"/>
        <v>MSCF</v>
      </c>
    </row>
    <row r="643" spans="1:5" x14ac:dyDescent="0.25">
      <c r="A643" s="1" t="s">
        <v>42</v>
      </c>
      <c r="B643" t="s">
        <v>1253</v>
      </c>
      <c r="C643" s="1" t="s">
        <v>38</v>
      </c>
      <c r="D643" s="1" t="s">
        <v>754</v>
      </c>
      <c r="E643" s="3" t="str">
        <f t="shared" si="11"/>
        <v>GECR</v>
      </c>
    </row>
    <row r="644" spans="1:5" x14ac:dyDescent="0.25">
      <c r="A644" s="1" t="s">
        <v>586</v>
      </c>
      <c r="B644" t="s">
        <v>261</v>
      </c>
      <c r="C644" s="1" t="s">
        <v>38</v>
      </c>
      <c r="D644" s="1" t="s">
        <v>755</v>
      </c>
      <c r="E644" s="3" t="str">
        <f t="shared" si="11"/>
        <v>JGCL</v>
      </c>
    </row>
    <row r="645" spans="1:5" x14ac:dyDescent="0.25">
      <c r="A645" s="1" t="s">
        <v>664</v>
      </c>
      <c r="B645" t="s">
        <v>87</v>
      </c>
      <c r="C645" s="1" t="s">
        <v>38</v>
      </c>
      <c r="D645" s="1" t="s">
        <v>445</v>
      </c>
      <c r="E645" s="3" t="str">
        <f t="shared" si="11"/>
        <v>GLCP</v>
      </c>
    </row>
    <row r="646" spans="1:5" x14ac:dyDescent="0.25">
      <c r="A646" s="1" t="s">
        <v>757</v>
      </c>
      <c r="C646" s="1" t="s">
        <v>38</v>
      </c>
      <c r="D646" s="1" t="s">
        <v>756</v>
      </c>
      <c r="E646" s="3" t="str">
        <f t="shared" si="11"/>
        <v>TCZ</v>
      </c>
    </row>
    <row r="647" spans="1:5" x14ac:dyDescent="0.25">
      <c r="A647" s="1" t="s">
        <v>1103</v>
      </c>
      <c r="B647" t="s">
        <v>1090</v>
      </c>
      <c r="C647" s="1" t="s">
        <v>38</v>
      </c>
      <c r="D647" s="1" t="s">
        <v>758</v>
      </c>
      <c r="E647" s="3" t="str">
        <f t="shared" si="11"/>
        <v>MCCC</v>
      </c>
    </row>
    <row r="648" spans="1:5" x14ac:dyDescent="0.25">
      <c r="A648" s="1" t="s">
        <v>1146</v>
      </c>
      <c r="B648" t="s">
        <v>257</v>
      </c>
      <c r="C648" s="1" t="s">
        <v>38</v>
      </c>
      <c r="D648" s="1" t="s">
        <v>759</v>
      </c>
      <c r="E648" s="3" t="str">
        <f t="shared" si="11"/>
        <v>AACU</v>
      </c>
    </row>
    <row r="649" spans="1:5" x14ac:dyDescent="0.25">
      <c r="A649" s="1" t="s">
        <v>1254</v>
      </c>
      <c r="B649" t="s">
        <v>1109</v>
      </c>
      <c r="C649" s="1" t="s">
        <v>760</v>
      </c>
      <c r="D649" s="1" t="s">
        <v>761</v>
      </c>
      <c r="E649" s="3" t="str">
        <f t="shared" si="11"/>
        <v>MGCT</v>
      </c>
    </row>
    <row r="650" spans="1:5" x14ac:dyDescent="0.25">
      <c r="A650" s="1" t="s">
        <v>168</v>
      </c>
      <c r="C650" s="1" t="s">
        <v>760</v>
      </c>
      <c r="D650" s="1" t="s">
        <v>51</v>
      </c>
      <c r="E650" s="3" t="str">
        <f t="shared" ref="E650:E713" si="12">CONCATENATE(MID(A650,1,1),MID(B650,1,1),MID(C650,1,1),MID(D650,1,1))</f>
        <v>FC</v>
      </c>
    </row>
    <row r="651" spans="1:5" x14ac:dyDescent="0.25">
      <c r="A651" s="1" t="s">
        <v>1255</v>
      </c>
      <c r="B651" t="s">
        <v>1256</v>
      </c>
      <c r="C651" s="1" t="s">
        <v>760</v>
      </c>
      <c r="D651" s="1" t="s">
        <v>762</v>
      </c>
      <c r="E651" s="3" t="str">
        <f t="shared" si="12"/>
        <v>ROCC</v>
      </c>
    </row>
    <row r="652" spans="1:5" x14ac:dyDescent="0.25">
      <c r="A652" s="1" t="s">
        <v>572</v>
      </c>
      <c r="B652" t="s">
        <v>332</v>
      </c>
      <c r="C652" s="1" t="s">
        <v>760</v>
      </c>
      <c r="D652" s="1" t="s">
        <v>762</v>
      </c>
      <c r="E652" s="3" t="str">
        <f t="shared" si="12"/>
        <v>MDCC</v>
      </c>
    </row>
    <row r="653" spans="1:5" x14ac:dyDescent="0.25">
      <c r="A653" s="1" t="s">
        <v>586</v>
      </c>
      <c r="B653" t="s">
        <v>333</v>
      </c>
      <c r="C653" s="1" t="s">
        <v>763</v>
      </c>
      <c r="D653" s="1" t="s">
        <v>764</v>
      </c>
      <c r="E653" s="3" t="str">
        <f t="shared" si="12"/>
        <v>JACJ</v>
      </c>
    </row>
    <row r="654" spans="1:5" x14ac:dyDescent="0.25">
      <c r="A654" s="1" t="s">
        <v>766</v>
      </c>
      <c r="C654" s="1" t="s">
        <v>763</v>
      </c>
      <c r="D654" s="1" t="s">
        <v>765</v>
      </c>
      <c r="E654" s="3" t="str">
        <f t="shared" si="12"/>
        <v>GCM</v>
      </c>
    </row>
    <row r="655" spans="1:5" x14ac:dyDescent="0.25">
      <c r="A655" s="1" t="s">
        <v>91</v>
      </c>
      <c r="C655" s="1" t="s">
        <v>767</v>
      </c>
      <c r="D655" s="1" t="s">
        <v>51</v>
      </c>
      <c r="E655" s="3" t="str">
        <f t="shared" si="12"/>
        <v>DC</v>
      </c>
    </row>
    <row r="656" spans="1:5" x14ac:dyDescent="0.25">
      <c r="A656" s="1" t="s">
        <v>1257</v>
      </c>
      <c r="B656" t="s">
        <v>1159</v>
      </c>
      <c r="C656" s="1" t="s">
        <v>768</v>
      </c>
      <c r="D656" s="1" t="s">
        <v>18</v>
      </c>
      <c r="E656" s="3" t="str">
        <f t="shared" si="12"/>
        <v>MICS</v>
      </c>
    </row>
    <row r="657" spans="1:5" x14ac:dyDescent="0.25">
      <c r="A657" s="1" t="s">
        <v>770</v>
      </c>
      <c r="C657" s="1" t="s">
        <v>769</v>
      </c>
      <c r="D657" s="1" t="s">
        <v>51</v>
      </c>
      <c r="E657" s="3" t="str">
        <f t="shared" si="12"/>
        <v>CC</v>
      </c>
    </row>
    <row r="658" spans="1:5" x14ac:dyDescent="0.25">
      <c r="A658" s="1" t="s">
        <v>1258</v>
      </c>
      <c r="B658" t="s">
        <v>1109</v>
      </c>
      <c r="C658" s="1" t="s">
        <v>771</v>
      </c>
      <c r="D658" s="1" t="s">
        <v>32</v>
      </c>
      <c r="E658" s="3" t="str">
        <f t="shared" si="12"/>
        <v>OGCA</v>
      </c>
    </row>
    <row r="659" spans="1:5" x14ac:dyDescent="0.25">
      <c r="A659" s="1" t="s">
        <v>1259</v>
      </c>
      <c r="B659" t="s">
        <v>1260</v>
      </c>
      <c r="C659" s="1" t="s">
        <v>772</v>
      </c>
      <c r="D659" s="1" t="s">
        <v>773</v>
      </c>
      <c r="E659" s="3" t="str">
        <f t="shared" si="12"/>
        <v>CMCB</v>
      </c>
    </row>
    <row r="660" spans="1:5" x14ac:dyDescent="0.25">
      <c r="A660" s="1" t="s">
        <v>949</v>
      </c>
      <c r="B660" t="s">
        <v>722</v>
      </c>
      <c r="C660" s="1" t="s">
        <v>774</v>
      </c>
      <c r="D660" s="1" t="s">
        <v>775</v>
      </c>
      <c r="E660" s="3" t="str">
        <f t="shared" si="12"/>
        <v>AMCS</v>
      </c>
    </row>
    <row r="661" spans="1:5" x14ac:dyDescent="0.25">
      <c r="A661" s="1" t="s">
        <v>225</v>
      </c>
      <c r="B661" t="s">
        <v>402</v>
      </c>
      <c r="C661" s="1" t="s">
        <v>776</v>
      </c>
      <c r="D661" s="1" t="s">
        <v>137</v>
      </c>
      <c r="E661" s="3" t="str">
        <f t="shared" si="12"/>
        <v>MACF</v>
      </c>
    </row>
    <row r="662" spans="1:5" x14ac:dyDescent="0.25">
      <c r="A662" s="1" t="s">
        <v>168</v>
      </c>
      <c r="C662" s="1" t="s">
        <v>777</v>
      </c>
      <c r="D662" s="1" t="s">
        <v>778</v>
      </c>
      <c r="E662" s="3" t="str">
        <f t="shared" si="12"/>
        <v>FCR</v>
      </c>
    </row>
    <row r="663" spans="1:5" x14ac:dyDescent="0.25">
      <c r="A663" s="1" t="s">
        <v>781</v>
      </c>
      <c r="C663" s="1" t="s">
        <v>779</v>
      </c>
      <c r="D663" s="1" t="s">
        <v>780</v>
      </c>
      <c r="E663" s="3" t="str">
        <f t="shared" si="12"/>
        <v>MCE</v>
      </c>
    </row>
    <row r="664" spans="1:5" x14ac:dyDescent="0.25">
      <c r="A664" s="1" t="s">
        <v>64</v>
      </c>
      <c r="C664" s="1" t="s">
        <v>782</v>
      </c>
      <c r="D664" s="1" t="s">
        <v>783</v>
      </c>
      <c r="E664" s="3" t="str">
        <f t="shared" si="12"/>
        <v>RCB</v>
      </c>
    </row>
    <row r="665" spans="1:5" x14ac:dyDescent="0.25">
      <c r="A665" s="1" t="s">
        <v>88</v>
      </c>
      <c r="C665" s="1" t="s">
        <v>782</v>
      </c>
      <c r="D665" s="1" t="s">
        <v>784</v>
      </c>
      <c r="E665" s="3" t="str">
        <f t="shared" si="12"/>
        <v>RCP</v>
      </c>
    </row>
    <row r="666" spans="1:5" x14ac:dyDescent="0.25">
      <c r="A666" s="1" t="s">
        <v>1146</v>
      </c>
      <c r="B666" t="s">
        <v>1099</v>
      </c>
      <c r="C666" s="1" t="s">
        <v>785</v>
      </c>
      <c r="D666" s="1" t="s">
        <v>786</v>
      </c>
      <c r="E666" s="3" t="str">
        <f t="shared" si="12"/>
        <v>AMCS</v>
      </c>
    </row>
    <row r="667" spans="1:5" x14ac:dyDescent="0.25">
      <c r="A667" s="1" t="s">
        <v>87</v>
      </c>
      <c r="B667" t="s">
        <v>402</v>
      </c>
      <c r="C667" s="1" t="s">
        <v>787</v>
      </c>
      <c r="D667" s="1" t="s">
        <v>788</v>
      </c>
      <c r="E667" s="3" t="str">
        <f t="shared" si="12"/>
        <v>LACS</v>
      </c>
    </row>
    <row r="668" spans="1:5" x14ac:dyDescent="0.25">
      <c r="A668" s="1" t="s">
        <v>402</v>
      </c>
      <c r="B668" t="s">
        <v>722</v>
      </c>
      <c r="C668" s="1" t="s">
        <v>787</v>
      </c>
      <c r="D668" s="1" t="s">
        <v>129</v>
      </c>
      <c r="E668" s="3" t="str">
        <f t="shared" si="12"/>
        <v>AMCR</v>
      </c>
    </row>
    <row r="669" spans="1:5" x14ac:dyDescent="0.25">
      <c r="A669" s="1" t="s">
        <v>1261</v>
      </c>
      <c r="B669" t="s">
        <v>748</v>
      </c>
      <c r="C669" s="1" t="s">
        <v>789</v>
      </c>
      <c r="D669" s="1" t="s">
        <v>790</v>
      </c>
      <c r="E669" s="3" t="str">
        <f t="shared" si="12"/>
        <v>ZSCC</v>
      </c>
    </row>
    <row r="670" spans="1:5" x14ac:dyDescent="0.25">
      <c r="A670" s="1" t="s">
        <v>1099</v>
      </c>
      <c r="B670" t="s">
        <v>1262</v>
      </c>
      <c r="C670" s="1" t="s">
        <v>791</v>
      </c>
      <c r="D670" s="1" t="s">
        <v>792</v>
      </c>
      <c r="E670" s="3" t="str">
        <f t="shared" si="12"/>
        <v>MDCM</v>
      </c>
    </row>
    <row r="671" spans="1:5" x14ac:dyDescent="0.25">
      <c r="A671" s="1" t="s">
        <v>1125</v>
      </c>
      <c r="B671" t="s">
        <v>330</v>
      </c>
      <c r="C671" s="1" t="s">
        <v>793</v>
      </c>
      <c r="D671" s="1" t="s">
        <v>192</v>
      </c>
      <c r="E671" s="3" t="str">
        <f t="shared" si="12"/>
        <v>RDCT</v>
      </c>
    </row>
    <row r="672" spans="1:5" x14ac:dyDescent="0.25">
      <c r="A672" s="1" t="s">
        <v>586</v>
      </c>
      <c r="C672" s="1" t="s">
        <v>794</v>
      </c>
      <c r="D672" s="1" t="s">
        <v>795</v>
      </c>
      <c r="E672" s="3" t="str">
        <f t="shared" si="12"/>
        <v>JCG</v>
      </c>
    </row>
    <row r="673" spans="1:5" x14ac:dyDescent="0.25">
      <c r="A673" s="1" t="s">
        <v>798</v>
      </c>
      <c r="C673" s="1" t="s">
        <v>796</v>
      </c>
      <c r="D673" s="1" t="s">
        <v>797</v>
      </c>
      <c r="E673" s="3" t="str">
        <f t="shared" si="12"/>
        <v>NCG</v>
      </c>
    </row>
    <row r="674" spans="1:5" x14ac:dyDescent="0.25">
      <c r="A674" s="1" t="s">
        <v>1263</v>
      </c>
      <c r="B674" t="s">
        <v>1099</v>
      </c>
      <c r="C674" s="1" t="s">
        <v>799</v>
      </c>
      <c r="D674" s="1" t="s">
        <v>800</v>
      </c>
      <c r="E674" s="3" t="str">
        <f t="shared" si="12"/>
        <v>GMCS</v>
      </c>
    </row>
    <row r="675" spans="1:5" x14ac:dyDescent="0.25">
      <c r="A675" s="1" t="s">
        <v>586</v>
      </c>
      <c r="C675" s="1" t="s">
        <v>799</v>
      </c>
      <c r="D675" s="1" t="s">
        <v>801</v>
      </c>
      <c r="E675" s="3" t="str">
        <f t="shared" si="12"/>
        <v>JCC</v>
      </c>
    </row>
    <row r="676" spans="1:5" x14ac:dyDescent="0.25">
      <c r="A676" s="1" t="s">
        <v>867</v>
      </c>
      <c r="B676" t="s">
        <v>289</v>
      </c>
      <c r="C676" s="1" t="s">
        <v>802</v>
      </c>
      <c r="D676" s="1" t="s">
        <v>803</v>
      </c>
      <c r="E676" s="3" t="str">
        <f t="shared" si="12"/>
        <v>JCCC</v>
      </c>
    </row>
    <row r="677" spans="1:5" x14ac:dyDescent="0.25">
      <c r="A677" s="1" t="s">
        <v>72</v>
      </c>
      <c r="B677" t="s">
        <v>1264</v>
      </c>
      <c r="C677" s="1" t="s">
        <v>401</v>
      </c>
      <c r="D677" s="1" t="s">
        <v>12</v>
      </c>
      <c r="E677" s="3" t="str">
        <f t="shared" si="12"/>
        <v>CDCS</v>
      </c>
    </row>
    <row r="678" spans="1:5" x14ac:dyDescent="0.25">
      <c r="A678" s="1" t="s">
        <v>72</v>
      </c>
      <c r="B678" t="s">
        <v>91</v>
      </c>
      <c r="C678" s="1" t="s">
        <v>804</v>
      </c>
      <c r="D678" s="1" t="s">
        <v>805</v>
      </c>
      <c r="E678" s="3" t="str">
        <f t="shared" si="12"/>
        <v>CDCA</v>
      </c>
    </row>
    <row r="679" spans="1:5" x14ac:dyDescent="0.25">
      <c r="A679" s="1" t="s">
        <v>467</v>
      </c>
      <c r="C679" s="1" t="s">
        <v>806</v>
      </c>
      <c r="D679" s="1" t="s">
        <v>807</v>
      </c>
      <c r="E679" s="3" t="str">
        <f t="shared" si="12"/>
        <v>HCB</v>
      </c>
    </row>
    <row r="680" spans="1:5" x14ac:dyDescent="0.25">
      <c r="A680" s="1" t="s">
        <v>13</v>
      </c>
      <c r="C680" s="1" t="s">
        <v>806</v>
      </c>
      <c r="D680" s="1" t="s">
        <v>161</v>
      </c>
      <c r="E680" s="3" t="str">
        <f t="shared" si="12"/>
        <v>ACV</v>
      </c>
    </row>
    <row r="681" spans="1:5" x14ac:dyDescent="0.25">
      <c r="A681" s="1" t="s">
        <v>335</v>
      </c>
      <c r="B681" t="s">
        <v>564</v>
      </c>
      <c r="C681" s="1" t="s">
        <v>808</v>
      </c>
      <c r="D681" s="1" t="s">
        <v>809</v>
      </c>
      <c r="E681" s="3" t="str">
        <f t="shared" si="12"/>
        <v>JACF</v>
      </c>
    </row>
    <row r="682" spans="1:5" x14ac:dyDescent="0.25">
      <c r="A682" s="1" t="s">
        <v>1265</v>
      </c>
      <c r="B682" t="s">
        <v>1099</v>
      </c>
      <c r="C682" s="1" t="s">
        <v>808</v>
      </c>
      <c r="D682" s="1" t="s">
        <v>810</v>
      </c>
      <c r="E682" s="3" t="str">
        <f t="shared" si="12"/>
        <v>FMCS</v>
      </c>
    </row>
    <row r="683" spans="1:5" x14ac:dyDescent="0.25">
      <c r="A683" s="1" t="s">
        <v>203</v>
      </c>
      <c r="B683" t="s">
        <v>572</v>
      </c>
      <c r="C683" s="1" t="s">
        <v>811</v>
      </c>
      <c r="D683" s="1" t="s">
        <v>812</v>
      </c>
      <c r="E683" s="3" t="str">
        <f t="shared" si="12"/>
        <v>RMCW</v>
      </c>
    </row>
    <row r="684" spans="1:5" x14ac:dyDescent="0.25">
      <c r="A684" s="1" t="s">
        <v>275</v>
      </c>
      <c r="B684" t="s">
        <v>1266</v>
      </c>
      <c r="C684" s="1" t="s">
        <v>813</v>
      </c>
      <c r="D684" s="1" t="s">
        <v>814</v>
      </c>
      <c r="E684" s="3" t="str">
        <f t="shared" si="12"/>
        <v>EGCP</v>
      </c>
    </row>
    <row r="685" spans="1:5" x14ac:dyDescent="0.25">
      <c r="A685" s="1"/>
      <c r="B685" t="s">
        <v>1267</v>
      </c>
      <c r="C685" s="1" t="s">
        <v>815</v>
      </c>
      <c r="D685" s="1" t="s">
        <v>816</v>
      </c>
      <c r="E685" s="3" t="str">
        <f t="shared" si="12"/>
        <v>HCM</v>
      </c>
    </row>
    <row r="686" spans="1:5" x14ac:dyDescent="0.25">
      <c r="A686" s="1" t="s">
        <v>819</v>
      </c>
      <c r="C686" s="1" t="s">
        <v>817</v>
      </c>
      <c r="D686" s="1" t="s">
        <v>818</v>
      </c>
      <c r="E686" s="3" t="str">
        <f t="shared" si="12"/>
        <v>MCA</v>
      </c>
    </row>
    <row r="687" spans="1:5" x14ac:dyDescent="0.25">
      <c r="A687" s="1" t="s">
        <v>335</v>
      </c>
      <c r="B687" t="s">
        <v>577</v>
      </c>
      <c r="C687" s="1" t="s">
        <v>820</v>
      </c>
      <c r="D687" s="1" t="s">
        <v>821</v>
      </c>
      <c r="E687" s="3" t="str">
        <f t="shared" si="12"/>
        <v>JPCS</v>
      </c>
    </row>
    <row r="688" spans="1:5" x14ac:dyDescent="0.25">
      <c r="A688" s="1" t="s">
        <v>1268</v>
      </c>
      <c r="B688" t="s">
        <v>1269</v>
      </c>
      <c r="C688" s="1" t="s">
        <v>822</v>
      </c>
      <c r="D688" s="1" t="s">
        <v>823</v>
      </c>
      <c r="E688" s="3" t="str">
        <f t="shared" si="12"/>
        <v>EFCP</v>
      </c>
    </row>
    <row r="689" spans="1:5" x14ac:dyDescent="0.25">
      <c r="A689" s="1" t="s">
        <v>1099</v>
      </c>
      <c r="B689" t="s">
        <v>1090</v>
      </c>
      <c r="C689" s="1" t="s">
        <v>822</v>
      </c>
      <c r="D689" s="1" t="s">
        <v>824</v>
      </c>
      <c r="E689" s="3" t="str">
        <f t="shared" si="12"/>
        <v>MCCA</v>
      </c>
    </row>
    <row r="690" spans="1:5" x14ac:dyDescent="0.25">
      <c r="A690" s="1" t="s">
        <v>1211</v>
      </c>
      <c r="B690" t="s">
        <v>860</v>
      </c>
      <c r="C690" s="1" t="s">
        <v>825</v>
      </c>
      <c r="D690" s="1" t="s">
        <v>788</v>
      </c>
      <c r="E690" s="3" t="str">
        <f t="shared" si="12"/>
        <v>LBCS</v>
      </c>
    </row>
    <row r="691" spans="1:5" x14ac:dyDescent="0.25">
      <c r="A691" s="1" t="s">
        <v>168</v>
      </c>
      <c r="B691" t="s">
        <v>72</v>
      </c>
      <c r="C691" s="1" t="s">
        <v>826</v>
      </c>
      <c r="D691" s="1" t="s">
        <v>138</v>
      </c>
      <c r="E691" s="3" t="str">
        <f t="shared" si="12"/>
        <v>FCCL</v>
      </c>
    </row>
    <row r="692" spans="1:5" x14ac:dyDescent="0.25">
      <c r="A692" s="1" t="s">
        <v>1243</v>
      </c>
      <c r="B692" t="s">
        <v>1121</v>
      </c>
      <c r="C692" s="1" t="s">
        <v>827</v>
      </c>
      <c r="D692" s="1" t="s">
        <v>828</v>
      </c>
      <c r="E692" s="3" t="str">
        <f t="shared" si="12"/>
        <v>CRCC</v>
      </c>
    </row>
    <row r="693" spans="1:5" x14ac:dyDescent="0.25">
      <c r="A693" s="1" t="s">
        <v>1260</v>
      </c>
      <c r="B693" t="s">
        <v>1101</v>
      </c>
      <c r="C693" s="1" t="s">
        <v>829</v>
      </c>
      <c r="D693" s="1" t="s">
        <v>830</v>
      </c>
      <c r="E693" s="3" t="str">
        <f t="shared" si="12"/>
        <v>MRCT</v>
      </c>
    </row>
    <row r="694" spans="1:5" x14ac:dyDescent="0.25">
      <c r="A694" s="1" t="s">
        <v>352</v>
      </c>
      <c r="C694" s="1" t="s">
        <v>831</v>
      </c>
      <c r="D694" s="1" t="s">
        <v>12</v>
      </c>
      <c r="E694" s="3" t="str">
        <f t="shared" si="12"/>
        <v>TCS</v>
      </c>
    </row>
    <row r="695" spans="1:5" x14ac:dyDescent="0.25">
      <c r="A695" s="1" t="s">
        <v>1119</v>
      </c>
      <c r="B695" t="s">
        <v>1270</v>
      </c>
      <c r="C695" s="1" t="s">
        <v>433</v>
      </c>
      <c r="D695" s="1" t="s">
        <v>32</v>
      </c>
      <c r="E695" s="3" t="str">
        <f t="shared" si="12"/>
        <v>RGCA</v>
      </c>
    </row>
    <row r="696" spans="1:5" x14ac:dyDescent="0.25">
      <c r="A696" s="1" t="s">
        <v>1099</v>
      </c>
      <c r="B696" t="s">
        <v>1271</v>
      </c>
      <c r="C696" s="1" t="s">
        <v>433</v>
      </c>
      <c r="D696" s="1" t="s">
        <v>832</v>
      </c>
      <c r="E696" s="3" t="str">
        <f t="shared" si="12"/>
        <v>MBCC</v>
      </c>
    </row>
    <row r="697" spans="1:5" x14ac:dyDescent="0.25">
      <c r="A697" s="1" t="s">
        <v>1272</v>
      </c>
      <c r="B697" t="s">
        <v>564</v>
      </c>
      <c r="C697" s="1" t="s">
        <v>833</v>
      </c>
      <c r="D697" s="1" t="s">
        <v>8</v>
      </c>
      <c r="E697" s="3" t="str">
        <f t="shared" si="12"/>
        <v>RACM</v>
      </c>
    </row>
    <row r="698" spans="1:5" x14ac:dyDescent="0.25">
      <c r="A698" s="1" t="s">
        <v>72</v>
      </c>
      <c r="B698" t="s">
        <v>722</v>
      </c>
      <c r="C698" s="1" t="s">
        <v>833</v>
      </c>
      <c r="D698" s="1" t="s">
        <v>51</v>
      </c>
      <c r="E698" s="3" t="str">
        <f t="shared" si="12"/>
        <v>CMC</v>
      </c>
    </row>
    <row r="699" spans="1:5" x14ac:dyDescent="0.25">
      <c r="A699" s="1" t="s">
        <v>834</v>
      </c>
      <c r="C699" s="1" t="s">
        <v>833</v>
      </c>
      <c r="D699" s="1" t="s">
        <v>32</v>
      </c>
      <c r="E699" s="3" t="str">
        <f t="shared" si="12"/>
        <v>GCA</v>
      </c>
    </row>
    <row r="700" spans="1:5" x14ac:dyDescent="0.25">
      <c r="A700" s="1" t="s">
        <v>151</v>
      </c>
      <c r="C700" s="1" t="s">
        <v>835</v>
      </c>
      <c r="D700" s="1" t="s">
        <v>836</v>
      </c>
      <c r="E700" s="3" t="str">
        <f t="shared" si="12"/>
        <v>ACS</v>
      </c>
    </row>
    <row r="701" spans="1:5" x14ac:dyDescent="0.25">
      <c r="A701" s="1" t="s">
        <v>127</v>
      </c>
      <c r="C701" s="1" t="s">
        <v>835</v>
      </c>
      <c r="D701" s="1" t="s">
        <v>837</v>
      </c>
      <c r="E701" s="3" t="str">
        <f t="shared" si="12"/>
        <v>GCV</v>
      </c>
    </row>
    <row r="702" spans="1:5" x14ac:dyDescent="0.25">
      <c r="A702" s="1" t="s">
        <v>1273</v>
      </c>
      <c r="B702" t="s">
        <v>664</v>
      </c>
      <c r="C702" s="1" t="s">
        <v>835</v>
      </c>
      <c r="D702" s="1" t="s">
        <v>837</v>
      </c>
      <c r="E702" s="3" t="str">
        <f t="shared" si="12"/>
        <v>MGCV</v>
      </c>
    </row>
    <row r="703" spans="1:5" x14ac:dyDescent="0.25">
      <c r="A703" s="1" t="s">
        <v>402</v>
      </c>
      <c r="B703" t="s">
        <v>1274</v>
      </c>
      <c r="C703" s="1" t="s">
        <v>838</v>
      </c>
      <c r="D703" s="1" t="s">
        <v>788</v>
      </c>
      <c r="E703" s="3" t="str">
        <f t="shared" si="12"/>
        <v>ALCS</v>
      </c>
    </row>
    <row r="704" spans="1:5" x14ac:dyDescent="0.25">
      <c r="A704" s="1" t="s">
        <v>841</v>
      </c>
      <c r="C704" s="1" t="s">
        <v>839</v>
      </c>
      <c r="D704" s="1" t="s">
        <v>840</v>
      </c>
      <c r="E704" s="3" t="str">
        <f t="shared" si="12"/>
        <v>NCM</v>
      </c>
    </row>
    <row r="705" spans="1:5" x14ac:dyDescent="0.25">
      <c r="A705" s="1" t="s">
        <v>1275</v>
      </c>
      <c r="B705" t="s">
        <v>1103</v>
      </c>
      <c r="C705" s="1" t="s">
        <v>842</v>
      </c>
      <c r="D705" s="1" t="s">
        <v>843</v>
      </c>
      <c r="E705" s="3" t="str">
        <f t="shared" si="12"/>
        <v>LMCC</v>
      </c>
    </row>
    <row r="706" spans="1:5" x14ac:dyDescent="0.25">
      <c r="A706" s="1" t="s">
        <v>846</v>
      </c>
      <c r="C706" s="1" t="s">
        <v>844</v>
      </c>
      <c r="D706" s="1" t="s">
        <v>845</v>
      </c>
      <c r="E706" s="3" t="str">
        <f t="shared" si="12"/>
        <v>FCD</v>
      </c>
    </row>
    <row r="707" spans="1:5" x14ac:dyDescent="0.25">
      <c r="A707" s="1" t="s">
        <v>1276</v>
      </c>
      <c r="B707" t="s">
        <v>275</v>
      </c>
      <c r="C707" s="1" t="s">
        <v>844</v>
      </c>
      <c r="D707" s="1" t="s">
        <v>847</v>
      </c>
      <c r="E707" s="3" t="str">
        <f t="shared" si="12"/>
        <v>RECV</v>
      </c>
    </row>
    <row r="708" spans="1:5" x14ac:dyDescent="0.25">
      <c r="A708" s="1" t="s">
        <v>388</v>
      </c>
      <c r="C708" s="1" t="s">
        <v>848</v>
      </c>
      <c r="D708" s="1" t="s">
        <v>849</v>
      </c>
      <c r="E708" s="3" t="str">
        <f t="shared" si="12"/>
        <v>ACG</v>
      </c>
    </row>
    <row r="709" spans="1:5" x14ac:dyDescent="0.25">
      <c r="A709" s="1" t="s">
        <v>168</v>
      </c>
      <c r="B709" t="s">
        <v>1119</v>
      </c>
      <c r="C709" s="1" t="s">
        <v>850</v>
      </c>
      <c r="D709" s="1" t="s">
        <v>851</v>
      </c>
      <c r="E709" s="3" t="str">
        <f t="shared" si="12"/>
        <v>FRCP</v>
      </c>
    </row>
    <row r="710" spans="1:5" x14ac:dyDescent="0.25">
      <c r="A710" s="1" t="s">
        <v>618</v>
      </c>
      <c r="B710" t="s">
        <v>72</v>
      </c>
      <c r="C710" s="1" t="s">
        <v>852</v>
      </c>
      <c r="D710" s="1" t="s">
        <v>12</v>
      </c>
      <c r="E710" s="3" t="str">
        <f t="shared" si="12"/>
        <v>JCCS</v>
      </c>
    </row>
    <row r="711" spans="1:5" x14ac:dyDescent="0.25">
      <c r="A711" s="1" t="s">
        <v>438</v>
      </c>
      <c r="C711" s="1" t="s">
        <v>852</v>
      </c>
      <c r="D711" s="1" t="s">
        <v>264</v>
      </c>
      <c r="E711" s="3" t="str">
        <f t="shared" si="12"/>
        <v>GCF</v>
      </c>
    </row>
    <row r="712" spans="1:5" x14ac:dyDescent="0.25">
      <c r="A712" s="1" t="s">
        <v>1277</v>
      </c>
      <c r="B712" t="s">
        <v>88</v>
      </c>
      <c r="C712" s="1" t="s">
        <v>852</v>
      </c>
      <c r="D712" s="1" t="s">
        <v>853</v>
      </c>
      <c r="E712" s="3" t="str">
        <f t="shared" si="12"/>
        <v>SRCP</v>
      </c>
    </row>
    <row r="713" spans="1:5" x14ac:dyDescent="0.25">
      <c r="A713" s="1" t="s">
        <v>72</v>
      </c>
      <c r="C713" s="1" t="s">
        <v>854</v>
      </c>
      <c r="D713" s="1" t="s">
        <v>8</v>
      </c>
      <c r="E713" s="3" t="str">
        <f t="shared" si="12"/>
        <v>CCM</v>
      </c>
    </row>
    <row r="714" spans="1:5" x14ac:dyDescent="0.25">
      <c r="A714" s="1" t="s">
        <v>856</v>
      </c>
      <c r="C714" s="1" t="s">
        <v>854</v>
      </c>
      <c r="D714" s="1" t="s">
        <v>855</v>
      </c>
      <c r="E714" s="3" t="str">
        <f t="shared" ref="E714:E777" si="13">CONCATENATE(MID(A714,1,1),MID(B714,1,1),MID(C714,1,1),MID(D714,1,1))</f>
        <v>GCS</v>
      </c>
    </row>
    <row r="715" spans="1:5" x14ac:dyDescent="0.25">
      <c r="A715" s="1" t="s">
        <v>1099</v>
      </c>
      <c r="B715" t="s">
        <v>1278</v>
      </c>
      <c r="C715" s="1" t="s">
        <v>854</v>
      </c>
      <c r="D715" s="1" t="s">
        <v>857</v>
      </c>
      <c r="E715" s="3" t="str">
        <f t="shared" si="13"/>
        <v>MDCA</v>
      </c>
    </row>
    <row r="716" spans="1:5" x14ac:dyDescent="0.25">
      <c r="A716" s="1" t="s">
        <v>867</v>
      </c>
      <c r="B716" t="s">
        <v>289</v>
      </c>
      <c r="C716" s="1" t="s">
        <v>854</v>
      </c>
      <c r="D716" s="1" t="s">
        <v>264</v>
      </c>
      <c r="E716" s="3" t="str">
        <f t="shared" si="13"/>
        <v>JCCF</v>
      </c>
    </row>
    <row r="717" spans="1:5" x14ac:dyDescent="0.25">
      <c r="A717" s="1" t="s">
        <v>860</v>
      </c>
      <c r="C717" s="1" t="s">
        <v>858</v>
      </c>
      <c r="D717" s="1" t="s">
        <v>859</v>
      </c>
      <c r="E717" s="3" t="str">
        <f t="shared" si="13"/>
        <v>BCV</v>
      </c>
    </row>
    <row r="718" spans="1:5" x14ac:dyDescent="0.25">
      <c r="A718" s="1" t="s">
        <v>168</v>
      </c>
      <c r="C718" s="1" t="s">
        <v>861</v>
      </c>
      <c r="D718" s="1" t="s">
        <v>862</v>
      </c>
      <c r="E718" s="3" t="str">
        <f t="shared" si="13"/>
        <v>FCM</v>
      </c>
    </row>
    <row r="719" spans="1:5" x14ac:dyDescent="0.25">
      <c r="A719" s="1" t="s">
        <v>87</v>
      </c>
      <c r="B719" t="s">
        <v>402</v>
      </c>
      <c r="C719" s="1" t="s">
        <v>863</v>
      </c>
      <c r="D719" s="1" t="s">
        <v>546</v>
      </c>
      <c r="E719" s="3" t="str">
        <f t="shared" si="13"/>
        <v>LACC</v>
      </c>
    </row>
    <row r="720" spans="1:5" x14ac:dyDescent="0.25">
      <c r="A720" s="1" t="s">
        <v>172</v>
      </c>
      <c r="B720" t="s">
        <v>378</v>
      </c>
      <c r="C720" s="1" t="s">
        <v>863</v>
      </c>
      <c r="D720" s="1" t="s">
        <v>220</v>
      </c>
      <c r="E720" s="3" t="str">
        <f t="shared" si="13"/>
        <v>MHCO</v>
      </c>
    </row>
    <row r="721" spans="1:5" x14ac:dyDescent="0.25">
      <c r="A721" s="1" t="s">
        <v>335</v>
      </c>
      <c r="B721" t="s">
        <v>618</v>
      </c>
      <c r="C721" s="1" t="s">
        <v>863</v>
      </c>
      <c r="D721" s="1" t="s">
        <v>864</v>
      </c>
      <c r="E721" s="3" t="str">
        <f t="shared" si="13"/>
        <v>JJCS</v>
      </c>
    </row>
    <row r="722" spans="1:5" x14ac:dyDescent="0.25">
      <c r="A722" s="1" t="s">
        <v>865</v>
      </c>
      <c r="C722" s="1" t="s">
        <v>863</v>
      </c>
      <c r="D722" s="1" t="s">
        <v>445</v>
      </c>
      <c r="E722" s="3" t="str">
        <f t="shared" si="13"/>
        <v>SCP</v>
      </c>
    </row>
    <row r="723" spans="1:5" x14ac:dyDescent="0.25">
      <c r="A723" s="1" t="s">
        <v>543</v>
      </c>
      <c r="C723" s="1" t="s">
        <v>539</v>
      </c>
      <c r="D723" s="1" t="s">
        <v>640</v>
      </c>
      <c r="E723" s="3" t="str">
        <f t="shared" si="13"/>
        <v>JCB</v>
      </c>
    </row>
    <row r="724" spans="1:5" x14ac:dyDescent="0.25">
      <c r="A724" s="1" t="s">
        <v>168</v>
      </c>
      <c r="C724" s="1" t="s">
        <v>539</v>
      </c>
      <c r="D724" s="1" t="s">
        <v>140</v>
      </c>
      <c r="E724" s="3" t="str">
        <f t="shared" si="13"/>
        <v>FCC</v>
      </c>
    </row>
    <row r="725" spans="1:5" x14ac:dyDescent="0.25">
      <c r="A725" s="1" t="s">
        <v>982</v>
      </c>
      <c r="B725" t="s">
        <v>91</v>
      </c>
      <c r="C725" s="1" t="s">
        <v>866</v>
      </c>
      <c r="D725" s="1" t="s">
        <v>244</v>
      </c>
      <c r="E725" s="3" t="str">
        <f t="shared" si="13"/>
        <v>CDCL</v>
      </c>
    </row>
    <row r="726" spans="1:5" x14ac:dyDescent="0.25">
      <c r="A726" s="1" t="s">
        <v>867</v>
      </c>
      <c r="C726" s="1" t="s">
        <v>866</v>
      </c>
      <c r="D726" s="1" t="s">
        <v>137</v>
      </c>
      <c r="E726" s="3" t="str">
        <f t="shared" si="13"/>
        <v>JCF</v>
      </c>
    </row>
    <row r="727" spans="1:5" x14ac:dyDescent="0.25">
      <c r="A727" s="1" t="s">
        <v>45</v>
      </c>
      <c r="C727" s="1" t="s">
        <v>868</v>
      </c>
      <c r="D727" s="1" t="s">
        <v>83</v>
      </c>
      <c r="E727" s="3" t="str">
        <f t="shared" si="13"/>
        <v>ECP</v>
      </c>
    </row>
    <row r="728" spans="1:5" x14ac:dyDescent="0.25">
      <c r="A728" s="1" t="s">
        <v>87</v>
      </c>
      <c r="B728" t="s">
        <v>1099</v>
      </c>
      <c r="C728" s="1" t="s">
        <v>869</v>
      </c>
      <c r="D728" s="1" t="s">
        <v>870</v>
      </c>
      <c r="E728" s="3" t="str">
        <f t="shared" si="13"/>
        <v>LMCT</v>
      </c>
    </row>
    <row r="729" spans="1:5" x14ac:dyDescent="0.25">
      <c r="A729" s="1" t="s">
        <v>1125</v>
      </c>
      <c r="B729" t="s">
        <v>672</v>
      </c>
      <c r="C729" s="1" t="s">
        <v>871</v>
      </c>
      <c r="D729" s="1" t="s">
        <v>872</v>
      </c>
      <c r="E729" s="3" t="str">
        <f t="shared" si="13"/>
        <v>RNCD</v>
      </c>
    </row>
    <row r="730" spans="1:5" x14ac:dyDescent="0.25">
      <c r="A730" s="1" t="s">
        <v>395</v>
      </c>
      <c r="C730" s="1" t="s">
        <v>873</v>
      </c>
      <c r="D730" s="1" t="s">
        <v>609</v>
      </c>
      <c r="E730" s="3" t="str">
        <f t="shared" si="13"/>
        <v>ICR</v>
      </c>
    </row>
    <row r="731" spans="1:5" x14ac:dyDescent="0.25">
      <c r="A731" s="1" t="s">
        <v>1279</v>
      </c>
      <c r="B731" t="s">
        <v>618</v>
      </c>
      <c r="C731" s="1" t="s">
        <v>874</v>
      </c>
      <c r="D731" s="1" t="s">
        <v>875</v>
      </c>
      <c r="E731" s="3" t="str">
        <f t="shared" si="13"/>
        <v>AJCM</v>
      </c>
    </row>
    <row r="732" spans="1:5" x14ac:dyDescent="0.25">
      <c r="A732" s="1" t="s">
        <v>564</v>
      </c>
      <c r="C732" s="1" t="s">
        <v>874</v>
      </c>
      <c r="D732" s="1" t="s">
        <v>876</v>
      </c>
      <c r="E732" s="3" t="str">
        <f t="shared" si="13"/>
        <v>ACP</v>
      </c>
    </row>
    <row r="733" spans="1:5" x14ac:dyDescent="0.25">
      <c r="A733" s="1" t="s">
        <v>119</v>
      </c>
      <c r="B733" t="s">
        <v>1132</v>
      </c>
      <c r="C733" s="1" t="s">
        <v>877</v>
      </c>
      <c r="D733" s="1" t="s">
        <v>878</v>
      </c>
      <c r="E733" s="3" t="str">
        <f t="shared" si="13"/>
        <v>GNCL</v>
      </c>
    </row>
    <row r="734" spans="1:5" x14ac:dyDescent="0.25">
      <c r="A734" s="1" t="s">
        <v>1111</v>
      </c>
      <c r="B734" t="s">
        <v>1280</v>
      </c>
      <c r="C734" s="1" t="s">
        <v>879</v>
      </c>
      <c r="D734" s="1" t="s">
        <v>63</v>
      </c>
      <c r="E734" s="3" t="str">
        <f t="shared" si="13"/>
        <v>MYCG</v>
      </c>
    </row>
    <row r="735" spans="1:5" x14ac:dyDescent="0.25">
      <c r="A735" s="1" t="s">
        <v>127</v>
      </c>
      <c r="B735" t="s">
        <v>94</v>
      </c>
      <c r="C735" s="1" t="s">
        <v>880</v>
      </c>
      <c r="D735" s="1" t="s">
        <v>881</v>
      </c>
      <c r="E735" s="3" t="str">
        <f t="shared" si="13"/>
        <v>GMCP</v>
      </c>
    </row>
    <row r="736" spans="1:5" x14ac:dyDescent="0.25">
      <c r="A736" s="1" t="s">
        <v>365</v>
      </c>
      <c r="B736" t="s">
        <v>145</v>
      </c>
      <c r="C736" s="1" t="s">
        <v>882</v>
      </c>
      <c r="D736" s="1" t="s">
        <v>883</v>
      </c>
      <c r="E736" s="3" t="str">
        <f t="shared" si="13"/>
        <v>VACD</v>
      </c>
    </row>
    <row r="737" spans="1:5" x14ac:dyDescent="0.25">
      <c r="A737" s="1" t="s">
        <v>886</v>
      </c>
      <c r="B737" t="s">
        <v>136</v>
      </c>
      <c r="C737" s="1" t="s">
        <v>882</v>
      </c>
      <c r="D737" s="1" t="s">
        <v>884</v>
      </c>
      <c r="E737" s="3" t="str">
        <f t="shared" si="13"/>
        <v>FRCG</v>
      </c>
    </row>
    <row r="738" spans="1:5" x14ac:dyDescent="0.25">
      <c r="A738" s="1" t="s">
        <v>402</v>
      </c>
      <c r="B738" t="s">
        <v>275</v>
      </c>
      <c r="C738" s="1" t="s">
        <v>133</v>
      </c>
      <c r="D738" s="1" t="s">
        <v>885</v>
      </c>
      <c r="E738" s="3" t="str">
        <f t="shared" si="13"/>
        <v>AECM</v>
      </c>
    </row>
    <row r="739" spans="1:5" x14ac:dyDescent="0.25">
      <c r="A739" s="1" t="s">
        <v>257</v>
      </c>
      <c r="C739" s="1" t="s">
        <v>133</v>
      </c>
      <c r="D739" s="1" t="s">
        <v>129</v>
      </c>
      <c r="E739" s="3" t="str">
        <f t="shared" si="13"/>
        <v>ACR</v>
      </c>
    </row>
    <row r="740" spans="1:5" x14ac:dyDescent="0.25">
      <c r="A740" s="1" t="s">
        <v>886</v>
      </c>
      <c r="C740" s="1" t="s">
        <v>133</v>
      </c>
      <c r="D740" s="1" t="s">
        <v>35</v>
      </c>
      <c r="E740" s="3" t="str">
        <f t="shared" si="13"/>
        <v>FCP</v>
      </c>
    </row>
    <row r="741" spans="1:5" x14ac:dyDescent="0.25">
      <c r="A741" s="1" t="s">
        <v>1281</v>
      </c>
      <c r="B741" t="s">
        <v>1282</v>
      </c>
      <c r="C741" s="1" t="s">
        <v>133</v>
      </c>
      <c r="D741" s="1" t="s">
        <v>51</v>
      </c>
      <c r="E741" s="3" t="str">
        <f t="shared" si="13"/>
        <v>LMC</v>
      </c>
    </row>
    <row r="742" spans="1:5" x14ac:dyDescent="0.25">
      <c r="A742" s="1" t="s">
        <v>1099</v>
      </c>
      <c r="B742" t="s">
        <v>1283</v>
      </c>
      <c r="C742" s="1" t="s">
        <v>133</v>
      </c>
      <c r="D742" s="1" t="s">
        <v>51</v>
      </c>
      <c r="E742" s="3" t="str">
        <f t="shared" si="13"/>
        <v>MEC</v>
      </c>
    </row>
    <row r="743" spans="1:5" x14ac:dyDescent="0.25">
      <c r="A743" s="1" t="s">
        <v>524</v>
      </c>
      <c r="B743" t="s">
        <v>13</v>
      </c>
      <c r="C743" s="1" t="s">
        <v>887</v>
      </c>
      <c r="D743" s="1" t="s">
        <v>888</v>
      </c>
      <c r="E743" s="3" t="str">
        <f t="shared" si="13"/>
        <v>JACR</v>
      </c>
    </row>
    <row r="744" spans="1:5" x14ac:dyDescent="0.25">
      <c r="A744" s="1" t="s">
        <v>867</v>
      </c>
      <c r="B744" t="s">
        <v>289</v>
      </c>
      <c r="C744" s="1" t="s">
        <v>889</v>
      </c>
      <c r="D744" s="1" t="s">
        <v>153</v>
      </c>
      <c r="E744" s="3" t="str">
        <f t="shared" si="13"/>
        <v>JCRO</v>
      </c>
    </row>
    <row r="745" spans="1:5" x14ac:dyDescent="0.25">
      <c r="A745" s="1" t="s">
        <v>1099</v>
      </c>
      <c r="B745" t="s">
        <v>1284</v>
      </c>
      <c r="C745" s="1" t="s">
        <v>890</v>
      </c>
      <c r="D745" t="s">
        <v>22</v>
      </c>
      <c r="E745" s="3" t="str">
        <f t="shared" si="13"/>
        <v>MNPH</v>
      </c>
    </row>
    <row r="746" spans="1:5" x14ac:dyDescent="0.25">
      <c r="A746" s="1" t="s">
        <v>1099</v>
      </c>
      <c r="B746" t="s">
        <v>1134</v>
      </c>
      <c r="C746" s="1" t="s">
        <v>34</v>
      </c>
      <c r="D746" s="1" t="s">
        <v>891</v>
      </c>
      <c r="E746" s="3" t="str">
        <f t="shared" si="13"/>
        <v>MDPQ</v>
      </c>
    </row>
    <row r="747" spans="1:5" x14ac:dyDescent="0.25">
      <c r="A747" s="1" t="s">
        <v>618</v>
      </c>
      <c r="B747" t="s">
        <v>275</v>
      </c>
      <c r="C747" s="1" t="s">
        <v>892</v>
      </c>
      <c r="D747" s="1" t="s">
        <v>893</v>
      </c>
      <c r="E747" s="3" t="str">
        <f t="shared" si="13"/>
        <v>JEDB</v>
      </c>
    </row>
    <row r="748" spans="1:5" x14ac:dyDescent="0.25">
      <c r="A748" s="1" t="s">
        <v>344</v>
      </c>
      <c r="B748" t="s">
        <v>1285</v>
      </c>
      <c r="C748" s="1" t="s">
        <v>38</v>
      </c>
      <c r="D748" s="1" t="s">
        <v>692</v>
      </c>
      <c r="E748" s="3" t="str">
        <f t="shared" si="13"/>
        <v>AMCL</v>
      </c>
    </row>
    <row r="749" spans="1:5" x14ac:dyDescent="0.25">
      <c r="A749" s="1" t="s">
        <v>1099</v>
      </c>
      <c r="B749" t="s">
        <v>1134</v>
      </c>
      <c r="C749" s="1" t="s">
        <v>641</v>
      </c>
      <c r="D749" s="1" t="s">
        <v>894</v>
      </c>
      <c r="E749" s="3" t="str">
        <f t="shared" si="13"/>
        <v>MDVS</v>
      </c>
    </row>
    <row r="750" spans="1:5" x14ac:dyDescent="0.25">
      <c r="A750" s="1" t="s">
        <v>1099</v>
      </c>
      <c r="B750" t="s">
        <v>1239</v>
      </c>
      <c r="C750" s="1" t="s">
        <v>895</v>
      </c>
      <c r="D750" s="1" t="s">
        <v>896</v>
      </c>
      <c r="E750" s="3" t="str">
        <f t="shared" si="13"/>
        <v>MNSV</v>
      </c>
    </row>
    <row r="751" spans="1:5" x14ac:dyDescent="0.25">
      <c r="A751" s="1" t="s">
        <v>263</v>
      </c>
      <c r="C751" s="1" t="s">
        <v>897</v>
      </c>
      <c r="D751" s="1" t="s">
        <v>898</v>
      </c>
      <c r="E751" s="3" t="str">
        <f t="shared" si="13"/>
        <v>ECV</v>
      </c>
    </row>
    <row r="752" spans="1:5" x14ac:dyDescent="0.25">
      <c r="A752" s="1" t="s">
        <v>618</v>
      </c>
      <c r="B752" t="s">
        <v>87</v>
      </c>
      <c r="C752" s="1" t="s">
        <v>899</v>
      </c>
      <c r="D752" s="1" t="s">
        <v>900</v>
      </c>
      <c r="E752" s="3" t="str">
        <f t="shared" si="13"/>
        <v>JLCC</v>
      </c>
    </row>
    <row r="753" spans="1:5" x14ac:dyDescent="0.25">
      <c r="A753" s="1" t="s">
        <v>1286</v>
      </c>
      <c r="B753" t="s">
        <v>1287</v>
      </c>
      <c r="C753" s="1" t="s">
        <v>901</v>
      </c>
      <c r="D753" s="1" t="s">
        <v>902</v>
      </c>
      <c r="E753" s="3" t="str">
        <f t="shared" si="13"/>
        <v>AICC</v>
      </c>
    </row>
    <row r="754" spans="1:5" x14ac:dyDescent="0.25">
      <c r="A754" s="1" t="s">
        <v>402</v>
      </c>
      <c r="C754" s="1" t="s">
        <v>903</v>
      </c>
      <c r="D754" s="1" t="s">
        <v>129</v>
      </c>
      <c r="E754" s="3" t="str">
        <f t="shared" si="13"/>
        <v>ACR</v>
      </c>
    </row>
    <row r="755" spans="1:5" x14ac:dyDescent="0.25">
      <c r="A755" s="1" t="s">
        <v>91</v>
      </c>
      <c r="B755" t="s">
        <v>1120</v>
      </c>
      <c r="C755" s="1" t="s">
        <v>904</v>
      </c>
      <c r="D755" s="1" t="s">
        <v>237</v>
      </c>
      <c r="E755" s="3" t="str">
        <f t="shared" si="13"/>
        <v>DECL</v>
      </c>
    </row>
    <row r="756" spans="1:5" x14ac:dyDescent="0.25">
      <c r="A756" s="1" t="s">
        <v>235</v>
      </c>
      <c r="B756" t="s">
        <v>1288</v>
      </c>
      <c r="C756" s="1" t="s">
        <v>904</v>
      </c>
      <c r="D756" s="1" t="s">
        <v>237</v>
      </c>
      <c r="E756" s="3" t="str">
        <f t="shared" si="13"/>
        <v>GACL</v>
      </c>
    </row>
    <row r="757" spans="1:5" x14ac:dyDescent="0.25">
      <c r="A757" s="1" t="s">
        <v>906</v>
      </c>
      <c r="C757" s="1" t="s">
        <v>905</v>
      </c>
      <c r="D757" s="1" t="s">
        <v>115</v>
      </c>
      <c r="E757" s="3" t="str">
        <f t="shared" si="13"/>
        <v>JCA</v>
      </c>
    </row>
    <row r="758" spans="1:5" x14ac:dyDescent="0.25">
      <c r="A758" s="1" t="s">
        <v>1289</v>
      </c>
      <c r="B758" t="s">
        <v>1192</v>
      </c>
      <c r="C758" s="1" t="s">
        <v>907</v>
      </c>
      <c r="D758" s="1" t="s">
        <v>453</v>
      </c>
      <c r="E758" s="3" t="str">
        <f t="shared" si="13"/>
        <v>AHCB</v>
      </c>
    </row>
    <row r="759" spans="1:5" x14ac:dyDescent="0.25">
      <c r="A759" s="1" t="s">
        <v>1117</v>
      </c>
      <c r="B759" t="s">
        <v>235</v>
      </c>
      <c r="C759" s="1" t="s">
        <v>908</v>
      </c>
      <c r="D759" s="1" t="s">
        <v>909</v>
      </c>
      <c r="E759" s="3" t="str">
        <f t="shared" si="13"/>
        <v>CGCN</v>
      </c>
    </row>
    <row r="760" spans="1:5" x14ac:dyDescent="0.25">
      <c r="A760" s="1" t="s">
        <v>105</v>
      </c>
      <c r="C760" s="1" t="s">
        <v>910</v>
      </c>
      <c r="D760" s="1" t="s">
        <v>911</v>
      </c>
      <c r="E760" s="3" t="str">
        <f t="shared" si="13"/>
        <v>VCB</v>
      </c>
    </row>
    <row r="761" spans="1:5" x14ac:dyDescent="0.25">
      <c r="A761" s="1" t="s">
        <v>618</v>
      </c>
      <c r="B761" t="s">
        <v>87</v>
      </c>
      <c r="C761" s="1" t="s">
        <v>910</v>
      </c>
      <c r="D761" s="1" t="s">
        <v>38</v>
      </c>
      <c r="E761" s="3" t="str">
        <f t="shared" si="13"/>
        <v>JLCC</v>
      </c>
    </row>
    <row r="762" spans="1:5" x14ac:dyDescent="0.25">
      <c r="A762" s="1" t="s">
        <v>1290</v>
      </c>
      <c r="B762" t="s">
        <v>127</v>
      </c>
      <c r="C762" s="1" t="s">
        <v>910</v>
      </c>
      <c r="D762" s="1" t="s">
        <v>743</v>
      </c>
      <c r="E762" s="3" t="str">
        <f t="shared" si="13"/>
        <v>EGCR</v>
      </c>
    </row>
    <row r="763" spans="1:5" x14ac:dyDescent="0.25">
      <c r="A763" s="1" t="s">
        <v>1202</v>
      </c>
      <c r="B763" t="s">
        <v>855</v>
      </c>
      <c r="C763" s="1" t="s">
        <v>546</v>
      </c>
      <c r="D763" s="1" t="s">
        <v>912</v>
      </c>
      <c r="E763" s="3" t="str">
        <f t="shared" si="13"/>
        <v>FSCS</v>
      </c>
    </row>
    <row r="764" spans="1:5" x14ac:dyDescent="0.25">
      <c r="A764" s="1" t="s">
        <v>1160</v>
      </c>
      <c r="B764" t="s">
        <v>1099</v>
      </c>
      <c r="C764" s="1" t="s">
        <v>546</v>
      </c>
      <c r="D764" s="1" t="s">
        <v>913</v>
      </c>
      <c r="E764" s="3" t="str">
        <f t="shared" si="13"/>
        <v>NMCN</v>
      </c>
    </row>
    <row r="765" spans="1:5" x14ac:dyDescent="0.25">
      <c r="A765" s="1" t="s">
        <v>442</v>
      </c>
      <c r="C765" s="1" t="s">
        <v>546</v>
      </c>
      <c r="D765" s="1" t="s">
        <v>914</v>
      </c>
      <c r="E765" s="3" t="str">
        <f t="shared" si="13"/>
        <v>HCV</v>
      </c>
    </row>
    <row r="766" spans="1:5" x14ac:dyDescent="0.25">
      <c r="A766" s="1" t="s">
        <v>1119</v>
      </c>
      <c r="B766" t="s">
        <v>1140</v>
      </c>
      <c r="C766" s="1" t="s">
        <v>546</v>
      </c>
      <c r="D766" s="1" t="s">
        <v>12</v>
      </c>
      <c r="E766" s="3" t="str">
        <f t="shared" si="13"/>
        <v>RBCS</v>
      </c>
    </row>
    <row r="767" spans="1:5" x14ac:dyDescent="0.25">
      <c r="A767" s="1" t="s">
        <v>87</v>
      </c>
      <c r="B767" t="s">
        <v>1099</v>
      </c>
      <c r="C767" s="1" t="s">
        <v>546</v>
      </c>
      <c r="D767" s="1" t="s">
        <v>743</v>
      </c>
      <c r="E767" s="3" t="str">
        <f t="shared" si="13"/>
        <v>LMCR</v>
      </c>
    </row>
    <row r="768" spans="1:5" x14ac:dyDescent="0.25">
      <c r="A768" s="1" t="s">
        <v>916</v>
      </c>
      <c r="C768" s="1" t="s">
        <v>546</v>
      </c>
      <c r="D768" s="1" t="s">
        <v>915</v>
      </c>
      <c r="E768" s="3" t="str">
        <f t="shared" si="13"/>
        <v>MCG</v>
      </c>
    </row>
    <row r="769" spans="1:5" x14ac:dyDescent="0.25">
      <c r="A769" s="1" t="s">
        <v>365</v>
      </c>
      <c r="B769" t="s">
        <v>148</v>
      </c>
      <c r="C769" s="1" t="s">
        <v>546</v>
      </c>
      <c r="D769" s="1" t="s">
        <v>51</v>
      </c>
      <c r="E769" s="3" t="str">
        <f t="shared" si="13"/>
        <v>VHC</v>
      </c>
    </row>
    <row r="770" spans="1:5" x14ac:dyDescent="0.25">
      <c r="A770" s="1" t="s">
        <v>618</v>
      </c>
      <c r="B770" t="s">
        <v>72</v>
      </c>
      <c r="C770" s="1" t="s">
        <v>546</v>
      </c>
      <c r="D770" s="1" t="s">
        <v>917</v>
      </c>
      <c r="E770" s="3" t="str">
        <f t="shared" si="13"/>
        <v>JCCM</v>
      </c>
    </row>
    <row r="771" spans="1:5" x14ac:dyDescent="0.25">
      <c r="A771" s="1" t="s">
        <v>918</v>
      </c>
      <c r="C771" s="1" t="s">
        <v>546</v>
      </c>
      <c r="D771" s="1" t="s">
        <v>249</v>
      </c>
      <c r="E771" s="3" t="str">
        <f t="shared" si="13"/>
        <v>MCR</v>
      </c>
    </row>
    <row r="772" spans="1:5" x14ac:dyDescent="0.25">
      <c r="A772" s="1" t="s">
        <v>586</v>
      </c>
      <c r="C772" s="1" t="s">
        <v>546</v>
      </c>
      <c r="D772" s="1" t="s">
        <v>919</v>
      </c>
      <c r="E772" s="3" t="str">
        <f t="shared" si="13"/>
        <v>JCV</v>
      </c>
    </row>
    <row r="773" spans="1:5" x14ac:dyDescent="0.25">
      <c r="A773" s="1" t="s">
        <v>257</v>
      </c>
      <c r="C773" s="1" t="s">
        <v>546</v>
      </c>
      <c r="D773" s="1" t="s">
        <v>282</v>
      </c>
      <c r="E773" s="3" t="str">
        <f t="shared" si="13"/>
        <v>ACR</v>
      </c>
    </row>
    <row r="774" spans="1:5" x14ac:dyDescent="0.25">
      <c r="A774" s="1" t="s">
        <v>228</v>
      </c>
      <c r="C774" s="1" t="s">
        <v>546</v>
      </c>
      <c r="D774" s="1" t="s">
        <v>920</v>
      </c>
      <c r="E774" s="3" t="str">
        <f t="shared" si="13"/>
        <v>PCP</v>
      </c>
    </row>
    <row r="775" spans="1:5" x14ac:dyDescent="0.25">
      <c r="A775" s="1" t="s">
        <v>225</v>
      </c>
      <c r="B775" t="s">
        <v>263</v>
      </c>
      <c r="C775" s="1" t="s">
        <v>546</v>
      </c>
      <c r="D775" s="1" t="s">
        <v>921</v>
      </c>
      <c r="E775" s="3" t="str">
        <f t="shared" si="13"/>
        <v>MECL</v>
      </c>
    </row>
    <row r="776" spans="1:5" x14ac:dyDescent="0.25">
      <c r="A776" s="1" t="s">
        <v>145</v>
      </c>
      <c r="C776" s="1" t="s">
        <v>922</v>
      </c>
      <c r="D776" s="1" t="s">
        <v>923</v>
      </c>
      <c r="E776" s="3" t="str">
        <f t="shared" si="13"/>
        <v>ACH</v>
      </c>
    </row>
    <row r="777" spans="1:5" x14ac:dyDescent="0.25">
      <c r="A777" s="1" t="s">
        <v>1099</v>
      </c>
      <c r="B777" t="s">
        <v>1291</v>
      </c>
      <c r="C777" s="1" t="s">
        <v>924</v>
      </c>
      <c r="D777" s="1" t="s">
        <v>925</v>
      </c>
      <c r="E777" s="3" t="str">
        <f t="shared" si="13"/>
        <v>MACB</v>
      </c>
    </row>
    <row r="778" spans="1:5" x14ac:dyDescent="0.25">
      <c r="A778" s="1" t="s">
        <v>1170</v>
      </c>
      <c r="B778" t="s">
        <v>442</v>
      </c>
      <c r="C778" s="1" t="s">
        <v>926</v>
      </c>
      <c r="D778" s="1" t="s">
        <v>927</v>
      </c>
      <c r="E778" s="3" t="str">
        <f t="shared" ref="E778:E841" si="14">CONCATENATE(MID(A778,1,1),MID(B778,1,1),MID(C778,1,1),MID(D778,1,1))</f>
        <v>EHCB</v>
      </c>
    </row>
    <row r="779" spans="1:5" x14ac:dyDescent="0.25">
      <c r="A779" s="1" t="s">
        <v>929</v>
      </c>
      <c r="C779" s="1" t="s">
        <v>928</v>
      </c>
      <c r="D779" s="1" t="s">
        <v>129</v>
      </c>
      <c r="E779" s="3" t="str">
        <f t="shared" si="14"/>
        <v>ACR</v>
      </c>
    </row>
    <row r="780" spans="1:5" x14ac:dyDescent="0.25">
      <c r="A780" s="1" t="s">
        <v>586</v>
      </c>
      <c r="B780" t="s">
        <v>151</v>
      </c>
      <c r="C780" s="1" t="s">
        <v>930</v>
      </c>
      <c r="D780" s="1" t="s">
        <v>123</v>
      </c>
      <c r="E780" s="3" t="str">
        <f t="shared" si="14"/>
        <v>JACA</v>
      </c>
    </row>
    <row r="781" spans="1:5" x14ac:dyDescent="0.25">
      <c r="A781" s="1" t="s">
        <v>1099</v>
      </c>
      <c r="B781" t="s">
        <v>304</v>
      </c>
      <c r="C781" s="1" t="s">
        <v>931</v>
      </c>
      <c r="D781" s="1" t="s">
        <v>932</v>
      </c>
      <c r="E781" s="3" t="str">
        <f t="shared" si="14"/>
        <v>MECD</v>
      </c>
    </row>
    <row r="782" spans="1:5" x14ac:dyDescent="0.25">
      <c r="A782" s="1" t="s">
        <v>438</v>
      </c>
      <c r="B782" t="s">
        <v>886</v>
      </c>
      <c r="C782" s="1" t="s">
        <v>933</v>
      </c>
      <c r="D782" s="1" t="s">
        <v>934</v>
      </c>
      <c r="E782" s="3" t="str">
        <f t="shared" si="14"/>
        <v>GFCD</v>
      </c>
    </row>
    <row r="783" spans="1:5" x14ac:dyDescent="0.25">
      <c r="A783" s="1" t="s">
        <v>263</v>
      </c>
      <c r="B783" t="s">
        <v>672</v>
      </c>
      <c r="C783" s="1" t="s">
        <v>935</v>
      </c>
      <c r="D783" s="1" t="s">
        <v>936</v>
      </c>
      <c r="E783" s="3" t="str">
        <f t="shared" si="14"/>
        <v>ENCA</v>
      </c>
    </row>
    <row r="784" spans="1:5" x14ac:dyDescent="0.25">
      <c r="A784" s="1" t="s">
        <v>1099</v>
      </c>
      <c r="B784" t="s">
        <v>1239</v>
      </c>
      <c r="C784" s="1" t="s">
        <v>937</v>
      </c>
      <c r="D784" s="1" t="s">
        <v>938</v>
      </c>
      <c r="E784" s="3" t="str">
        <f t="shared" si="14"/>
        <v>MNCT</v>
      </c>
    </row>
    <row r="785" spans="1:5" x14ac:dyDescent="0.25">
      <c r="A785" s="1" t="s">
        <v>240</v>
      </c>
      <c r="C785" s="1" t="s">
        <v>939</v>
      </c>
      <c r="D785" s="1" t="s">
        <v>940</v>
      </c>
      <c r="E785" s="3" t="str">
        <f t="shared" si="14"/>
        <v>LCC</v>
      </c>
    </row>
    <row r="786" spans="1:5" x14ac:dyDescent="0.25">
      <c r="A786" s="1" t="s">
        <v>91</v>
      </c>
      <c r="C786" s="1" t="s">
        <v>941</v>
      </c>
      <c r="D786" s="1" t="s">
        <v>942</v>
      </c>
      <c r="E786" s="3" t="str">
        <f t="shared" si="14"/>
        <v>DCM</v>
      </c>
    </row>
    <row r="787" spans="1:5" x14ac:dyDescent="0.25">
      <c r="A787" s="1" t="s">
        <v>860</v>
      </c>
      <c r="B787" t="s">
        <v>1292</v>
      </c>
      <c r="C787" s="1" t="s">
        <v>943</v>
      </c>
      <c r="D787" s="1" t="s">
        <v>944</v>
      </c>
      <c r="E787" s="3" t="str">
        <f t="shared" si="14"/>
        <v>BACG</v>
      </c>
    </row>
    <row r="788" spans="1:5" x14ac:dyDescent="0.25">
      <c r="A788" s="1" t="s">
        <v>1293</v>
      </c>
      <c r="B788" t="s">
        <v>1294</v>
      </c>
      <c r="C788" s="1" t="s">
        <v>945</v>
      </c>
      <c r="D788" s="1" t="s">
        <v>946</v>
      </c>
      <c r="E788" s="3" t="str">
        <f t="shared" si="14"/>
        <v>ECCV</v>
      </c>
    </row>
    <row r="789" spans="1:5" x14ac:dyDescent="0.25">
      <c r="A789" s="1" t="s">
        <v>388</v>
      </c>
      <c r="C789" s="1" t="s">
        <v>947</v>
      </c>
      <c r="D789" s="1" t="s">
        <v>51</v>
      </c>
      <c r="E789" s="3" t="str">
        <f t="shared" si="14"/>
        <v>AC</v>
      </c>
    </row>
    <row r="790" spans="1:5" x14ac:dyDescent="0.25">
      <c r="A790" s="1" t="s">
        <v>1099</v>
      </c>
      <c r="B790" t="s">
        <v>1090</v>
      </c>
      <c r="C790" s="1" t="s">
        <v>178</v>
      </c>
      <c r="D790" s="1" t="s">
        <v>473</v>
      </c>
      <c r="E790" s="3" t="str">
        <f t="shared" si="14"/>
        <v>MCCS</v>
      </c>
    </row>
    <row r="791" spans="1:5" x14ac:dyDescent="0.25">
      <c r="A791" s="1" t="s">
        <v>949</v>
      </c>
      <c r="C791" s="1" t="s">
        <v>178</v>
      </c>
      <c r="D791" s="1" t="s">
        <v>948</v>
      </c>
      <c r="E791" s="3" t="str">
        <f t="shared" si="14"/>
        <v>ACS</v>
      </c>
    </row>
    <row r="792" spans="1:5" x14ac:dyDescent="0.25">
      <c r="A792" s="1" t="s">
        <v>1221</v>
      </c>
      <c r="B792" t="s">
        <v>860</v>
      </c>
      <c r="C792" s="1" t="s">
        <v>950</v>
      </c>
      <c r="D792" s="1" t="s">
        <v>951</v>
      </c>
      <c r="E792" s="3" t="str">
        <f t="shared" si="14"/>
        <v>ABCA</v>
      </c>
    </row>
    <row r="793" spans="1:5" x14ac:dyDescent="0.25">
      <c r="A793" s="1" t="s">
        <v>1295</v>
      </c>
      <c r="B793" t="s">
        <v>1296</v>
      </c>
      <c r="C793" s="1" t="s">
        <v>576</v>
      </c>
      <c r="D793" s="1" t="s">
        <v>952</v>
      </c>
      <c r="E793" s="3" t="str">
        <f t="shared" si="14"/>
        <v>NLCG</v>
      </c>
    </row>
    <row r="794" spans="1:5" x14ac:dyDescent="0.25">
      <c r="A794" s="1" t="s">
        <v>1109</v>
      </c>
      <c r="B794" t="s">
        <v>395</v>
      </c>
      <c r="C794" s="1" t="s">
        <v>953</v>
      </c>
      <c r="D794" s="1" t="s">
        <v>954</v>
      </c>
      <c r="E794" s="3" t="str">
        <f t="shared" si="14"/>
        <v>GICB</v>
      </c>
    </row>
    <row r="795" spans="1:5" x14ac:dyDescent="0.25">
      <c r="A795" s="1" t="s">
        <v>957</v>
      </c>
      <c r="C795" s="1" t="s">
        <v>955</v>
      </c>
      <c r="D795" s="1" t="s">
        <v>956</v>
      </c>
      <c r="E795" s="3" t="str">
        <f t="shared" si="14"/>
        <v>ECP</v>
      </c>
    </row>
    <row r="796" spans="1:5" x14ac:dyDescent="0.25">
      <c r="A796" s="1" t="s">
        <v>136</v>
      </c>
      <c r="C796" s="1" t="s">
        <v>958</v>
      </c>
      <c r="D796" s="1" t="s">
        <v>399</v>
      </c>
      <c r="E796" s="3" t="str">
        <f t="shared" si="14"/>
        <v>RCG</v>
      </c>
    </row>
    <row r="797" spans="1:5" x14ac:dyDescent="0.25">
      <c r="A797" s="1" t="s">
        <v>293</v>
      </c>
      <c r="B797" t="s">
        <v>237</v>
      </c>
      <c r="C797" s="1" t="s">
        <v>959</v>
      </c>
      <c r="D797" s="1" t="s">
        <v>399</v>
      </c>
      <c r="E797" s="3" t="str">
        <f t="shared" si="14"/>
        <v>RLCG</v>
      </c>
    </row>
    <row r="798" spans="1:5" x14ac:dyDescent="0.25">
      <c r="A798" s="1" t="s">
        <v>664</v>
      </c>
      <c r="C798" s="1" t="s">
        <v>960</v>
      </c>
      <c r="D798" s="1" t="s">
        <v>961</v>
      </c>
      <c r="E798" s="3" t="str">
        <f t="shared" si="14"/>
        <v>GCM</v>
      </c>
    </row>
    <row r="799" spans="1:5" x14ac:dyDescent="0.25">
      <c r="A799" s="1" t="s">
        <v>1146</v>
      </c>
      <c r="B799" t="s">
        <v>1099</v>
      </c>
      <c r="C799" s="1" t="s">
        <v>962</v>
      </c>
      <c r="D799" s="1" t="s">
        <v>963</v>
      </c>
      <c r="E799" s="3" t="str">
        <f t="shared" si="14"/>
        <v>AMCA</v>
      </c>
    </row>
    <row r="800" spans="1:5" x14ac:dyDescent="0.25">
      <c r="A800" s="1" t="s">
        <v>1297</v>
      </c>
      <c r="B800" t="s">
        <v>1205</v>
      </c>
      <c r="C800" s="1" t="s">
        <v>964</v>
      </c>
      <c r="D800" s="1" t="s">
        <v>965</v>
      </c>
      <c r="E800" s="3" t="str">
        <f t="shared" si="14"/>
        <v>YLCA</v>
      </c>
    </row>
    <row r="801" spans="1:5" x14ac:dyDescent="0.25">
      <c r="A801" s="1" t="s">
        <v>45</v>
      </c>
      <c r="C801" s="1" t="s">
        <v>289</v>
      </c>
      <c r="D801" s="1" t="s">
        <v>966</v>
      </c>
      <c r="E801" s="3" t="str">
        <f t="shared" si="14"/>
        <v>ECE</v>
      </c>
    </row>
    <row r="802" spans="1:5" x14ac:dyDescent="0.25">
      <c r="A802" s="1" t="s">
        <v>969</v>
      </c>
      <c r="C802" s="1" t="s">
        <v>967</v>
      </c>
      <c r="D802" s="1" t="s">
        <v>968</v>
      </c>
      <c r="E802" s="3" t="str">
        <f t="shared" si="14"/>
        <v>JCC</v>
      </c>
    </row>
    <row r="803" spans="1:5" x14ac:dyDescent="0.25">
      <c r="A803" s="1" t="s">
        <v>1177</v>
      </c>
      <c r="B803" t="s">
        <v>1103</v>
      </c>
      <c r="C803" s="1" t="s">
        <v>970</v>
      </c>
      <c r="D803" s="1" t="s">
        <v>971</v>
      </c>
      <c r="E803" s="3" t="str">
        <f t="shared" si="14"/>
        <v>JMCD</v>
      </c>
    </row>
    <row r="804" spans="1:5" x14ac:dyDescent="0.25">
      <c r="A804" s="1" t="s">
        <v>722</v>
      </c>
      <c r="B804" t="s">
        <v>402</v>
      </c>
      <c r="C804" s="1" t="s">
        <v>972</v>
      </c>
      <c r="D804" s="1" t="s">
        <v>129</v>
      </c>
      <c r="E804" s="3" t="str">
        <f t="shared" si="14"/>
        <v>MACR</v>
      </c>
    </row>
    <row r="805" spans="1:5" x14ac:dyDescent="0.25">
      <c r="A805" s="1" t="s">
        <v>975</v>
      </c>
      <c r="C805" s="1" t="s">
        <v>973</v>
      </c>
      <c r="D805" s="1" t="s">
        <v>974</v>
      </c>
      <c r="E805" s="3" t="str">
        <f t="shared" si="14"/>
        <v>ICM</v>
      </c>
    </row>
    <row r="806" spans="1:5" x14ac:dyDescent="0.25">
      <c r="A806" s="1" t="s">
        <v>977</v>
      </c>
      <c r="C806" s="1" t="s">
        <v>973</v>
      </c>
      <c r="D806" s="1" t="s">
        <v>976</v>
      </c>
      <c r="E806" s="3" t="str">
        <f t="shared" si="14"/>
        <v>RCS</v>
      </c>
    </row>
    <row r="807" spans="1:5" x14ac:dyDescent="0.25">
      <c r="A807" s="1" t="s">
        <v>228</v>
      </c>
      <c r="C807" s="1" t="s">
        <v>978</v>
      </c>
      <c r="D807" s="1" t="s">
        <v>129</v>
      </c>
      <c r="E807" s="3" t="str">
        <f t="shared" si="14"/>
        <v>PCR</v>
      </c>
    </row>
    <row r="808" spans="1:5" x14ac:dyDescent="0.25">
      <c r="A808" s="1" t="s">
        <v>867</v>
      </c>
      <c r="B808" t="s">
        <v>289</v>
      </c>
      <c r="C808" s="1" t="s">
        <v>978</v>
      </c>
      <c r="D808" s="1" t="s">
        <v>979</v>
      </c>
      <c r="E808" s="3" t="str">
        <f t="shared" si="14"/>
        <v>JCCV</v>
      </c>
    </row>
    <row r="809" spans="1:5" x14ac:dyDescent="0.25">
      <c r="A809" s="1" t="s">
        <v>1099</v>
      </c>
      <c r="B809" t="s">
        <v>441</v>
      </c>
      <c r="C809" s="1" t="s">
        <v>980</v>
      </c>
      <c r="D809" s="1" t="s">
        <v>981</v>
      </c>
      <c r="E809" s="3" t="str">
        <f t="shared" si="14"/>
        <v>MRCT</v>
      </c>
    </row>
    <row r="810" spans="1:5" x14ac:dyDescent="0.25">
      <c r="A810" s="1" t="s">
        <v>87</v>
      </c>
      <c r="B810" t="s">
        <v>1298</v>
      </c>
      <c r="C810" s="1" t="s">
        <v>982</v>
      </c>
      <c r="D810" s="1" t="s">
        <v>983</v>
      </c>
      <c r="E810" s="3" t="str">
        <f t="shared" si="14"/>
        <v>LDCV</v>
      </c>
    </row>
    <row r="811" spans="1:5" x14ac:dyDescent="0.25">
      <c r="A811" s="1" t="s">
        <v>498</v>
      </c>
      <c r="B811" t="s">
        <v>36</v>
      </c>
      <c r="C811" s="1" t="s">
        <v>984</v>
      </c>
      <c r="D811" s="1" t="s">
        <v>8</v>
      </c>
      <c r="E811" s="3" t="str">
        <f t="shared" si="14"/>
        <v>SMCM</v>
      </c>
    </row>
    <row r="812" spans="1:5" x14ac:dyDescent="0.25">
      <c r="A812" s="1" t="s">
        <v>986</v>
      </c>
      <c r="B812" t="s">
        <v>203</v>
      </c>
      <c r="C812" s="1" t="s">
        <v>985</v>
      </c>
      <c r="D812" s="1" t="s">
        <v>986</v>
      </c>
      <c r="E812" s="3" t="str">
        <f t="shared" si="14"/>
        <v>ORCO</v>
      </c>
    </row>
    <row r="813" spans="1:5" x14ac:dyDescent="0.25">
      <c r="A813" s="1" t="s">
        <v>618</v>
      </c>
      <c r="B813" t="s">
        <v>275</v>
      </c>
      <c r="C813" s="1" t="s">
        <v>987</v>
      </c>
      <c r="D813" s="1" t="s">
        <v>988</v>
      </c>
      <c r="E813" s="3" t="str">
        <f t="shared" si="14"/>
        <v>JECA</v>
      </c>
    </row>
    <row r="814" spans="1:5" x14ac:dyDescent="0.25">
      <c r="A814" s="1" t="s">
        <v>253</v>
      </c>
      <c r="B814" t="s">
        <v>1299</v>
      </c>
      <c r="C814" s="1" t="s">
        <v>989</v>
      </c>
      <c r="D814" s="1" t="s">
        <v>990</v>
      </c>
      <c r="E814" s="3" t="str">
        <f t="shared" si="14"/>
        <v>LMCP</v>
      </c>
    </row>
    <row r="815" spans="1:5" x14ac:dyDescent="0.25">
      <c r="A815" s="1" t="s">
        <v>1300</v>
      </c>
      <c r="B815" t="s">
        <v>515</v>
      </c>
      <c r="C815" s="1" t="s">
        <v>989</v>
      </c>
      <c r="D815" s="1" t="s">
        <v>991</v>
      </c>
      <c r="E815" s="3" t="str">
        <f t="shared" si="14"/>
        <v>AECM</v>
      </c>
    </row>
    <row r="816" spans="1:5" x14ac:dyDescent="0.25">
      <c r="A816" s="1" t="s">
        <v>586</v>
      </c>
      <c r="B816" t="s">
        <v>1301</v>
      </c>
      <c r="C816" s="1" t="s">
        <v>992</v>
      </c>
      <c r="D816" s="1" t="s">
        <v>709</v>
      </c>
      <c r="E816" s="3" t="str">
        <f t="shared" si="14"/>
        <v>JOCG</v>
      </c>
    </row>
    <row r="817" spans="1:5" x14ac:dyDescent="0.25">
      <c r="A817" s="1" t="s">
        <v>1302</v>
      </c>
      <c r="B817" t="s">
        <v>543</v>
      </c>
      <c r="C817" s="1" t="s">
        <v>517</v>
      </c>
      <c r="D817" s="1" t="s">
        <v>51</v>
      </c>
      <c r="E817" s="3" t="str">
        <f t="shared" si="14"/>
        <v>ZJC</v>
      </c>
    </row>
    <row r="818" spans="1:5" x14ac:dyDescent="0.25">
      <c r="A818" s="1" t="s">
        <v>1303</v>
      </c>
      <c r="B818" t="s">
        <v>1304</v>
      </c>
      <c r="C818" s="1" t="s">
        <v>993</v>
      </c>
      <c r="D818" s="1" t="s">
        <v>994</v>
      </c>
      <c r="E818" s="3" t="str">
        <f t="shared" si="14"/>
        <v>JRCS</v>
      </c>
    </row>
    <row r="819" spans="1:5" x14ac:dyDescent="0.25">
      <c r="A819" s="1" t="s">
        <v>88</v>
      </c>
      <c r="B819" t="s">
        <v>1189</v>
      </c>
      <c r="C819" s="1" t="s">
        <v>995</v>
      </c>
      <c r="D819" s="1" t="s">
        <v>996</v>
      </c>
      <c r="E819" s="3" t="str">
        <f t="shared" si="14"/>
        <v>RACR</v>
      </c>
    </row>
    <row r="820" spans="1:5" x14ac:dyDescent="0.25">
      <c r="A820" s="1" t="s">
        <v>151</v>
      </c>
      <c r="C820" s="1" t="s">
        <v>997</v>
      </c>
      <c r="D820" s="1" t="s">
        <v>705</v>
      </c>
      <c r="E820" s="3" t="str">
        <f t="shared" si="14"/>
        <v>ACB</v>
      </c>
    </row>
    <row r="821" spans="1:5" x14ac:dyDescent="0.25">
      <c r="A821" s="1" t="s">
        <v>26</v>
      </c>
      <c r="C821" s="1" t="s">
        <v>997</v>
      </c>
      <c r="D821" s="1" t="s">
        <v>200</v>
      </c>
      <c r="E821" s="3" t="str">
        <f t="shared" si="14"/>
        <v>SCD</v>
      </c>
    </row>
    <row r="822" spans="1:5" x14ac:dyDescent="0.25">
      <c r="A822" s="1" t="s">
        <v>1000</v>
      </c>
      <c r="C822" s="1" t="s">
        <v>998</v>
      </c>
      <c r="D822" s="1" t="s">
        <v>999</v>
      </c>
      <c r="E822" s="3" t="str">
        <f t="shared" si="14"/>
        <v>RCB</v>
      </c>
    </row>
    <row r="823" spans="1:5" x14ac:dyDescent="0.25">
      <c r="A823" s="1" t="s">
        <v>335</v>
      </c>
      <c r="B823" t="s">
        <v>1305</v>
      </c>
      <c r="C823" s="1" t="s">
        <v>1001</v>
      </c>
      <c r="D823" s="1" t="s">
        <v>1002</v>
      </c>
      <c r="E823" s="3" t="str">
        <f t="shared" si="14"/>
        <v>JACF</v>
      </c>
    </row>
    <row r="824" spans="1:5" x14ac:dyDescent="0.25">
      <c r="A824" s="1" t="s">
        <v>586</v>
      </c>
      <c r="B824" t="s">
        <v>263</v>
      </c>
      <c r="C824" s="1" t="s">
        <v>1003</v>
      </c>
      <c r="D824" s="1" t="s">
        <v>1004</v>
      </c>
      <c r="E824" s="3" t="str">
        <f t="shared" si="14"/>
        <v>JECD</v>
      </c>
    </row>
    <row r="825" spans="1:5" x14ac:dyDescent="0.25">
      <c r="A825" s="1" t="s">
        <v>87</v>
      </c>
      <c r="B825" t="s">
        <v>1279</v>
      </c>
      <c r="C825" s="1" t="s">
        <v>1005</v>
      </c>
      <c r="D825" s="1" t="s">
        <v>679</v>
      </c>
      <c r="E825" s="3" t="str">
        <f t="shared" si="14"/>
        <v>LACR</v>
      </c>
    </row>
    <row r="826" spans="1:5" x14ac:dyDescent="0.25">
      <c r="A826" s="1" t="s">
        <v>1306</v>
      </c>
      <c r="B826" t="s">
        <v>235</v>
      </c>
      <c r="C826" s="1" t="s">
        <v>1006</v>
      </c>
      <c r="D826" s="1" t="s">
        <v>1007</v>
      </c>
      <c r="E826" s="3" t="str">
        <f t="shared" si="14"/>
        <v>CGCA</v>
      </c>
    </row>
    <row r="827" spans="1:5" x14ac:dyDescent="0.25">
      <c r="A827" s="1" t="s">
        <v>87</v>
      </c>
      <c r="B827" t="s">
        <v>1307</v>
      </c>
      <c r="C827" s="1" t="s">
        <v>1008</v>
      </c>
      <c r="D827" s="1" t="s">
        <v>513</v>
      </c>
      <c r="E827" s="3" t="str">
        <f t="shared" si="14"/>
        <v>LMCB</v>
      </c>
    </row>
    <row r="828" spans="1:5" x14ac:dyDescent="0.25">
      <c r="A828" s="1" t="s">
        <v>388</v>
      </c>
      <c r="B828" t="s">
        <v>1099</v>
      </c>
      <c r="C828" s="1" t="s">
        <v>1009</v>
      </c>
      <c r="D828" s="1" t="s">
        <v>1010</v>
      </c>
      <c r="E828" s="3" t="str">
        <f t="shared" si="14"/>
        <v>AMCP</v>
      </c>
    </row>
    <row r="829" spans="1:5" x14ac:dyDescent="0.25">
      <c r="A829" s="1" t="s">
        <v>335</v>
      </c>
      <c r="B829" t="s">
        <v>618</v>
      </c>
      <c r="C829" s="1" t="s">
        <v>1011</v>
      </c>
      <c r="D829" s="1" t="s">
        <v>1012</v>
      </c>
      <c r="E829" s="3" t="str">
        <f t="shared" si="14"/>
        <v>JJCC</v>
      </c>
    </row>
    <row r="830" spans="1:5" x14ac:dyDescent="0.25">
      <c r="A830" s="1" t="s">
        <v>618</v>
      </c>
      <c r="C830" s="1" t="s">
        <v>1013</v>
      </c>
      <c r="D830" s="1" t="s">
        <v>1014</v>
      </c>
      <c r="E830" s="3" t="str">
        <f t="shared" si="14"/>
        <v>JCT</v>
      </c>
    </row>
    <row r="831" spans="1:5" x14ac:dyDescent="0.25">
      <c r="A831" s="1" t="s">
        <v>467</v>
      </c>
      <c r="B831" t="s">
        <v>929</v>
      </c>
      <c r="C831" s="1" t="s">
        <v>1015</v>
      </c>
      <c r="D831" s="1" t="s">
        <v>1016</v>
      </c>
      <c r="E831" s="3" t="str">
        <f t="shared" si="14"/>
        <v>HACP</v>
      </c>
    </row>
    <row r="832" spans="1:5" x14ac:dyDescent="0.25">
      <c r="A832" s="1" t="s">
        <v>148</v>
      </c>
      <c r="C832" s="1" t="s">
        <v>1017</v>
      </c>
      <c r="D832" s="1" t="s">
        <v>1018</v>
      </c>
      <c r="E832" s="3" t="str">
        <f t="shared" si="14"/>
        <v>HCS</v>
      </c>
    </row>
    <row r="833" spans="1:5" x14ac:dyDescent="0.25">
      <c r="A833" s="1" t="s">
        <v>1216</v>
      </c>
      <c r="B833" t="s">
        <v>151</v>
      </c>
      <c r="C833" s="1" t="s">
        <v>1019</v>
      </c>
      <c r="D833" s="1" t="s">
        <v>34</v>
      </c>
      <c r="E833" s="3" t="str">
        <f t="shared" si="14"/>
        <v>HACP</v>
      </c>
    </row>
    <row r="834" spans="1:5" x14ac:dyDescent="0.25">
      <c r="A834" s="1" t="s">
        <v>388</v>
      </c>
      <c r="C834" s="1" t="s">
        <v>1019</v>
      </c>
      <c r="D834" s="1" t="s">
        <v>902</v>
      </c>
      <c r="E834" s="3" t="str">
        <f t="shared" si="14"/>
        <v>ACC</v>
      </c>
    </row>
    <row r="835" spans="1:5" x14ac:dyDescent="0.25">
      <c r="A835" s="1" t="s">
        <v>1216</v>
      </c>
      <c r="B835" t="s">
        <v>151</v>
      </c>
      <c r="C835" s="1" t="s">
        <v>1019</v>
      </c>
      <c r="D835" s="1" t="s">
        <v>34</v>
      </c>
      <c r="E835" s="3" t="str">
        <f t="shared" si="14"/>
        <v>HACP</v>
      </c>
    </row>
    <row r="836" spans="1:5" x14ac:dyDescent="0.25">
      <c r="A836" s="1" t="s">
        <v>1210</v>
      </c>
      <c r="B836" t="s">
        <v>1308</v>
      </c>
      <c r="C836" s="1" t="s">
        <v>1020</v>
      </c>
      <c r="D836" s="1" t="s">
        <v>601</v>
      </c>
      <c r="E836" s="3" t="str">
        <f t="shared" si="14"/>
        <v>WACL</v>
      </c>
    </row>
    <row r="837" spans="1:5" x14ac:dyDescent="0.25">
      <c r="A837" s="1" t="s">
        <v>986</v>
      </c>
      <c r="C837" s="1" t="s">
        <v>1021</v>
      </c>
      <c r="D837" s="1" t="s">
        <v>948</v>
      </c>
      <c r="E837" s="3" t="str">
        <f t="shared" si="14"/>
        <v>OCS</v>
      </c>
    </row>
    <row r="838" spans="1:5" x14ac:dyDescent="0.25">
      <c r="A838" s="1" t="s">
        <v>586</v>
      </c>
      <c r="C838" s="1" t="s">
        <v>1022</v>
      </c>
      <c r="D838" s="1" t="s">
        <v>1023</v>
      </c>
      <c r="E838" s="3" t="str">
        <f t="shared" si="14"/>
        <v>JCM</v>
      </c>
    </row>
    <row r="839" spans="1:5" x14ac:dyDescent="0.25">
      <c r="A839" s="1" t="s">
        <v>1268</v>
      </c>
      <c r="B839" t="s">
        <v>1309</v>
      </c>
      <c r="C839" s="1" t="s">
        <v>1024</v>
      </c>
      <c r="D839" s="1" t="s">
        <v>78</v>
      </c>
      <c r="E839" s="3" t="str">
        <f t="shared" si="14"/>
        <v>EDCS</v>
      </c>
    </row>
    <row r="840" spans="1:5" x14ac:dyDescent="0.25">
      <c r="A840" s="1" t="s">
        <v>1310</v>
      </c>
      <c r="B840" t="s">
        <v>1311</v>
      </c>
      <c r="C840" s="1" t="s">
        <v>1024</v>
      </c>
      <c r="D840" s="1" t="s">
        <v>1025</v>
      </c>
      <c r="E840" s="3" t="str">
        <f t="shared" si="14"/>
        <v>MLCI</v>
      </c>
    </row>
    <row r="841" spans="1:5" x14ac:dyDescent="0.25">
      <c r="A841" s="1" t="s">
        <v>618</v>
      </c>
      <c r="B841" t="s">
        <v>275</v>
      </c>
      <c r="C841" s="1" t="s">
        <v>1026</v>
      </c>
      <c r="D841" s="1" t="s">
        <v>51</v>
      </c>
      <c r="E841" s="3" t="str">
        <f t="shared" si="14"/>
        <v>JEC</v>
      </c>
    </row>
    <row r="842" spans="1:5" x14ac:dyDescent="0.25">
      <c r="A842" s="1" t="s">
        <v>72</v>
      </c>
      <c r="B842" t="s">
        <v>1312</v>
      </c>
      <c r="C842" s="1" t="s">
        <v>1027</v>
      </c>
      <c r="D842" s="1" t="s">
        <v>1028</v>
      </c>
      <c r="E842" s="3" t="str">
        <f t="shared" ref="E842:E905" si="15">CONCATENATE(MID(A842,1,1),MID(B842,1,1),MID(C842,1,1),MID(D842,1,1))</f>
        <v>CVCS</v>
      </c>
    </row>
    <row r="843" spans="1:5" x14ac:dyDescent="0.25">
      <c r="A843" s="1" t="s">
        <v>402</v>
      </c>
      <c r="B843" t="s">
        <v>1125</v>
      </c>
      <c r="C843" s="1" t="s">
        <v>1029</v>
      </c>
      <c r="D843" s="1" t="s">
        <v>1030</v>
      </c>
      <c r="E843" s="3" t="str">
        <f t="shared" si="15"/>
        <v>ARCM</v>
      </c>
    </row>
    <row r="844" spans="1:5" x14ac:dyDescent="0.25">
      <c r="A844" s="1" t="s">
        <v>72</v>
      </c>
      <c r="B844" t="s">
        <v>64</v>
      </c>
      <c r="C844" s="1" t="s">
        <v>1029</v>
      </c>
      <c r="D844" s="1" t="s">
        <v>868</v>
      </c>
      <c r="E844" s="3" t="str">
        <f t="shared" si="15"/>
        <v>CRCC</v>
      </c>
    </row>
    <row r="845" spans="1:5" x14ac:dyDescent="0.25">
      <c r="A845" s="1" t="s">
        <v>1258</v>
      </c>
      <c r="B845" t="s">
        <v>957</v>
      </c>
      <c r="C845" s="1" t="s">
        <v>1031</v>
      </c>
      <c r="D845" s="1" t="s">
        <v>1032</v>
      </c>
      <c r="E845" s="3" t="str">
        <f t="shared" si="15"/>
        <v>OECH</v>
      </c>
    </row>
    <row r="846" spans="1:5" x14ac:dyDescent="0.25">
      <c r="A846" s="1" t="s">
        <v>1313</v>
      </c>
      <c r="B846" t="s">
        <v>1314</v>
      </c>
      <c r="C846" s="1" t="s">
        <v>1033</v>
      </c>
      <c r="D846" s="1" t="s">
        <v>1034</v>
      </c>
      <c r="E846" s="3" t="str">
        <f t="shared" si="15"/>
        <v>KFCC</v>
      </c>
    </row>
    <row r="847" spans="1:5" x14ac:dyDescent="0.25">
      <c r="A847" s="1" t="s">
        <v>335</v>
      </c>
      <c r="B847" t="s">
        <v>72</v>
      </c>
      <c r="C847" s="1" t="s">
        <v>1035</v>
      </c>
      <c r="D847" s="1" t="s">
        <v>1036</v>
      </c>
      <c r="E847" s="3" t="str">
        <f t="shared" si="15"/>
        <v>JCCV</v>
      </c>
    </row>
    <row r="848" spans="1:5" x14ac:dyDescent="0.25">
      <c r="A848" s="1" t="s">
        <v>228</v>
      </c>
      <c r="B848" t="s">
        <v>1315</v>
      </c>
      <c r="C848" s="1" t="s">
        <v>1037</v>
      </c>
      <c r="D848" s="1" t="s">
        <v>1038</v>
      </c>
      <c r="E848" s="3" t="str">
        <f t="shared" si="15"/>
        <v>PGCM</v>
      </c>
    </row>
    <row r="849" spans="1:5" x14ac:dyDescent="0.25">
      <c r="A849" s="1" t="s">
        <v>402</v>
      </c>
      <c r="B849" t="s">
        <v>87</v>
      </c>
      <c r="C849" s="1" t="s">
        <v>1037</v>
      </c>
      <c r="D849" s="1" t="s">
        <v>1039</v>
      </c>
      <c r="E849" s="3" t="str">
        <f t="shared" si="15"/>
        <v>ALCN</v>
      </c>
    </row>
    <row r="850" spans="1:5" x14ac:dyDescent="0.25">
      <c r="A850" s="1" t="s">
        <v>1041</v>
      </c>
      <c r="C850" s="1" t="s">
        <v>1040</v>
      </c>
      <c r="D850" s="1" t="s">
        <v>129</v>
      </c>
      <c r="E850" s="3" t="str">
        <f t="shared" si="15"/>
        <v>GCR</v>
      </c>
    </row>
    <row r="851" spans="1:5" x14ac:dyDescent="0.25">
      <c r="A851" s="1" t="s">
        <v>296</v>
      </c>
      <c r="B851" t="s">
        <v>225</v>
      </c>
      <c r="C851" s="1" t="s">
        <v>1042</v>
      </c>
      <c r="D851" s="1" t="s">
        <v>1043</v>
      </c>
      <c r="E851" s="3" t="str">
        <f t="shared" si="15"/>
        <v>OMCA</v>
      </c>
    </row>
    <row r="852" spans="1:5" x14ac:dyDescent="0.25">
      <c r="A852" s="1" t="s">
        <v>1316</v>
      </c>
      <c r="B852" t="s">
        <v>1317</v>
      </c>
      <c r="C852" s="1" t="s">
        <v>56</v>
      </c>
      <c r="D852" s="1" t="s">
        <v>445</v>
      </c>
      <c r="E852" s="3" t="str">
        <f t="shared" si="15"/>
        <v>DLCP</v>
      </c>
    </row>
    <row r="853" spans="1:5" x14ac:dyDescent="0.25">
      <c r="A853" s="1" t="s">
        <v>91</v>
      </c>
      <c r="B853" t="s">
        <v>1173</v>
      </c>
      <c r="C853" s="1" t="s">
        <v>56</v>
      </c>
      <c r="D853" s="1" t="s">
        <v>1044</v>
      </c>
      <c r="E853" s="3" t="str">
        <f t="shared" si="15"/>
        <v>DJCL</v>
      </c>
    </row>
    <row r="854" spans="1:5" x14ac:dyDescent="0.25">
      <c r="A854" s="1" t="s">
        <v>1281</v>
      </c>
      <c r="B854" t="s">
        <v>1282</v>
      </c>
      <c r="C854" s="1" t="s">
        <v>56</v>
      </c>
      <c r="D854" s="1" t="s">
        <v>1045</v>
      </c>
      <c r="E854" s="3" t="str">
        <f t="shared" si="15"/>
        <v>LMCS</v>
      </c>
    </row>
    <row r="855" spans="1:5" x14ac:dyDescent="0.25">
      <c r="A855" s="1" t="s">
        <v>1318</v>
      </c>
      <c r="B855" t="s">
        <v>1319</v>
      </c>
      <c r="C855" s="1" t="s">
        <v>56</v>
      </c>
      <c r="D855" s="1" t="s">
        <v>138</v>
      </c>
      <c r="E855" s="3" t="str">
        <f t="shared" si="15"/>
        <v>NMCL</v>
      </c>
    </row>
    <row r="856" spans="1:5" x14ac:dyDescent="0.25">
      <c r="A856" s="1" t="s">
        <v>1048</v>
      </c>
      <c r="C856" s="1" t="s">
        <v>1046</v>
      </c>
      <c r="D856" s="1" t="s">
        <v>1047</v>
      </c>
      <c r="E856" s="3" t="str">
        <f t="shared" si="15"/>
        <v>WCB</v>
      </c>
    </row>
    <row r="857" spans="1:5" x14ac:dyDescent="0.25">
      <c r="A857" s="1" t="s">
        <v>225</v>
      </c>
      <c r="B857" t="s">
        <v>263</v>
      </c>
      <c r="C857" s="1" t="s">
        <v>1049</v>
      </c>
      <c r="D857" s="1" t="s">
        <v>1050</v>
      </c>
      <c r="E857" s="3" t="str">
        <f t="shared" si="15"/>
        <v>MECV</v>
      </c>
    </row>
    <row r="858" spans="1:5" x14ac:dyDescent="0.25">
      <c r="A858" s="1" t="s">
        <v>1053</v>
      </c>
      <c r="C858" s="1" t="s">
        <v>1051</v>
      </c>
      <c r="D858" s="1" t="s">
        <v>1052</v>
      </c>
      <c r="E858" s="3" t="str">
        <f t="shared" si="15"/>
        <v>PCG</v>
      </c>
    </row>
    <row r="859" spans="1:5" x14ac:dyDescent="0.25">
      <c r="A859" s="1" t="s">
        <v>1221</v>
      </c>
      <c r="B859" t="s">
        <v>1099</v>
      </c>
      <c r="C859" s="1" t="s">
        <v>140</v>
      </c>
      <c r="D859" s="1" t="s">
        <v>264</v>
      </c>
      <c r="E859" s="3" t="str">
        <f t="shared" si="15"/>
        <v>AMCF</v>
      </c>
    </row>
    <row r="860" spans="1:5" x14ac:dyDescent="0.25">
      <c r="A860" s="1" t="s">
        <v>1320</v>
      </c>
      <c r="B860" t="s">
        <v>1321</v>
      </c>
      <c r="C860" s="1" t="s">
        <v>1054</v>
      </c>
      <c r="D860" s="1" t="s">
        <v>516</v>
      </c>
      <c r="E860" s="3" t="str">
        <f t="shared" si="15"/>
        <v>NACG</v>
      </c>
    </row>
    <row r="861" spans="1:5" x14ac:dyDescent="0.25">
      <c r="A861" s="1" t="s">
        <v>1056</v>
      </c>
      <c r="C861" s="1" t="s">
        <v>194</v>
      </c>
      <c r="D861" s="1" t="s">
        <v>1055</v>
      </c>
      <c r="E861" s="3" t="str">
        <f t="shared" si="15"/>
        <v>UCD</v>
      </c>
    </row>
    <row r="862" spans="1:5" x14ac:dyDescent="0.25">
      <c r="A862" s="1" t="s">
        <v>1322</v>
      </c>
      <c r="B862" t="s">
        <v>72</v>
      </c>
      <c r="C862" s="1" t="s">
        <v>194</v>
      </c>
      <c r="D862" s="1" t="s">
        <v>758</v>
      </c>
      <c r="E862" s="3" t="str">
        <f t="shared" si="15"/>
        <v>DCCC</v>
      </c>
    </row>
    <row r="863" spans="1:5" x14ac:dyDescent="0.25">
      <c r="A863" s="1" t="s">
        <v>442</v>
      </c>
      <c r="C863" s="1" t="s">
        <v>194</v>
      </c>
      <c r="D863" s="1" t="s">
        <v>1057</v>
      </c>
      <c r="E863" s="3" t="str">
        <f t="shared" si="15"/>
        <v>HCS</v>
      </c>
    </row>
    <row r="864" spans="1:5" x14ac:dyDescent="0.25">
      <c r="A864" s="1" t="s">
        <v>388</v>
      </c>
      <c r="C864" s="1" t="s">
        <v>194</v>
      </c>
      <c r="D864" s="1" t="s">
        <v>1055</v>
      </c>
      <c r="E864" s="3" t="str">
        <f t="shared" si="15"/>
        <v>ACD</v>
      </c>
    </row>
    <row r="865" spans="1:5" x14ac:dyDescent="0.25">
      <c r="A865" s="1" t="s">
        <v>235</v>
      </c>
      <c r="C865" s="1" t="s">
        <v>1058</v>
      </c>
      <c r="D865" s="1" t="s">
        <v>1059</v>
      </c>
      <c r="E865" s="3" t="str">
        <f t="shared" si="15"/>
        <v>GCO</v>
      </c>
    </row>
    <row r="866" spans="1:5" x14ac:dyDescent="0.25">
      <c r="A866" s="1" t="s">
        <v>145</v>
      </c>
      <c r="C866" s="1" t="s">
        <v>1058</v>
      </c>
      <c r="D866" s="1" t="s">
        <v>1060</v>
      </c>
      <c r="E866" s="3" t="str">
        <f t="shared" si="15"/>
        <v>ACC</v>
      </c>
    </row>
    <row r="867" spans="1:5" x14ac:dyDescent="0.25">
      <c r="A867" s="1" t="s">
        <v>1323</v>
      </c>
      <c r="B867" t="s">
        <v>1324</v>
      </c>
      <c r="C867" s="1" t="s">
        <v>1061</v>
      </c>
      <c r="D867" s="1" t="s">
        <v>134</v>
      </c>
      <c r="E867" s="3" t="str">
        <f t="shared" si="15"/>
        <v>NACA</v>
      </c>
    </row>
    <row r="868" spans="1:5" x14ac:dyDescent="0.25">
      <c r="A868" s="1" t="s">
        <v>228</v>
      </c>
      <c r="C868" s="1" t="s">
        <v>1062</v>
      </c>
      <c r="D868" s="1" t="s">
        <v>444</v>
      </c>
      <c r="E868" s="3" t="str">
        <f t="shared" si="15"/>
        <v>PCB</v>
      </c>
    </row>
    <row r="869" spans="1:5" x14ac:dyDescent="0.25">
      <c r="A869" s="1" t="s">
        <v>151</v>
      </c>
      <c r="C869" s="1" t="s">
        <v>1063</v>
      </c>
      <c r="D869" s="1" t="s">
        <v>51</v>
      </c>
      <c r="E869" s="3" t="str">
        <f t="shared" si="15"/>
        <v>AC</v>
      </c>
    </row>
    <row r="870" spans="1:5" x14ac:dyDescent="0.25">
      <c r="A870" s="1" t="s">
        <v>1103</v>
      </c>
      <c r="B870" t="s">
        <v>1134</v>
      </c>
      <c r="C870" s="1" t="s">
        <v>1063</v>
      </c>
      <c r="D870" s="1" t="s">
        <v>1064</v>
      </c>
      <c r="E870" s="3" t="str">
        <f t="shared" si="15"/>
        <v>MDCM</v>
      </c>
    </row>
    <row r="871" spans="1:5" x14ac:dyDescent="0.25">
      <c r="A871" s="1" t="s">
        <v>1066</v>
      </c>
      <c r="C871" s="1" t="s">
        <v>1063</v>
      </c>
      <c r="D871" s="1" t="s">
        <v>1065</v>
      </c>
      <c r="E871" s="3" t="str">
        <f t="shared" si="15"/>
        <v>WCG</v>
      </c>
    </row>
    <row r="872" spans="1:5" x14ac:dyDescent="0.25">
      <c r="A872" s="1" t="s">
        <v>618</v>
      </c>
      <c r="C872" s="1" t="s">
        <v>1067</v>
      </c>
      <c r="D872" s="1" t="s">
        <v>137</v>
      </c>
      <c r="E872" s="3" t="str">
        <f t="shared" si="15"/>
        <v>JCF</v>
      </c>
    </row>
    <row r="873" spans="1:5" x14ac:dyDescent="0.25">
      <c r="A873" s="1" t="s">
        <v>1099</v>
      </c>
      <c r="B873" t="s">
        <v>1325</v>
      </c>
      <c r="C873" s="1" t="s">
        <v>1068</v>
      </c>
      <c r="D873" s="1" t="s">
        <v>472</v>
      </c>
      <c r="E873" s="3" t="str">
        <f t="shared" si="15"/>
        <v>MACB</v>
      </c>
    </row>
    <row r="874" spans="1:5" x14ac:dyDescent="0.25">
      <c r="A874" s="1" t="s">
        <v>1146</v>
      </c>
      <c r="B874" t="s">
        <v>1147</v>
      </c>
      <c r="C874" s="1" t="s">
        <v>1068</v>
      </c>
      <c r="D874" s="1" t="s">
        <v>462</v>
      </c>
      <c r="E874" s="3" t="str">
        <f t="shared" si="15"/>
        <v>ACCG</v>
      </c>
    </row>
    <row r="875" spans="1:5" x14ac:dyDescent="0.25">
      <c r="A875" s="1" t="s">
        <v>263</v>
      </c>
      <c r="B875" t="s">
        <v>225</v>
      </c>
      <c r="C875" s="1" t="s">
        <v>758</v>
      </c>
      <c r="D875" s="1" t="s">
        <v>418</v>
      </c>
      <c r="E875" s="3" t="str">
        <f t="shared" si="15"/>
        <v>EMCB</v>
      </c>
    </row>
    <row r="876" spans="1:5" x14ac:dyDescent="0.25">
      <c r="A876" s="1" t="s">
        <v>1326</v>
      </c>
      <c r="B876" t="s">
        <v>1327</v>
      </c>
      <c r="C876" s="1" t="s">
        <v>758</v>
      </c>
      <c r="D876" s="1" t="s">
        <v>1069</v>
      </c>
      <c r="E876" s="3" t="str">
        <f t="shared" si="15"/>
        <v>NECF</v>
      </c>
    </row>
    <row r="877" spans="1:5" x14ac:dyDescent="0.25">
      <c r="A877" s="1" t="s">
        <v>246</v>
      </c>
      <c r="C877" s="1" t="s">
        <v>758</v>
      </c>
      <c r="D877" s="1" t="s">
        <v>523</v>
      </c>
      <c r="E877" s="3" t="str">
        <f t="shared" si="15"/>
        <v>ICD</v>
      </c>
    </row>
    <row r="878" spans="1:5" x14ac:dyDescent="0.25">
      <c r="A878" s="1" t="s">
        <v>1328</v>
      </c>
      <c r="B878" t="s">
        <v>1163</v>
      </c>
      <c r="C878" s="1" t="s">
        <v>758</v>
      </c>
      <c r="D878" s="1" t="s">
        <v>1070</v>
      </c>
      <c r="E878" s="3" t="str">
        <f t="shared" si="15"/>
        <v>TRCZ</v>
      </c>
    </row>
    <row r="879" spans="1:5" x14ac:dyDescent="0.25">
      <c r="A879" s="1" t="s">
        <v>1071</v>
      </c>
      <c r="C879" s="1" t="s">
        <v>758</v>
      </c>
      <c r="D879" s="1" t="s">
        <v>179</v>
      </c>
      <c r="E879" s="3" t="str">
        <f t="shared" si="15"/>
        <v>RCM</v>
      </c>
    </row>
    <row r="880" spans="1:5" x14ac:dyDescent="0.25">
      <c r="A880" s="1" t="s">
        <v>388</v>
      </c>
      <c r="C880" s="1" t="s">
        <v>758</v>
      </c>
      <c r="D880" s="1" t="s">
        <v>309</v>
      </c>
      <c r="E880" s="3" t="str">
        <f t="shared" si="15"/>
        <v>ACF</v>
      </c>
    </row>
    <row r="881" spans="1:5" x14ac:dyDescent="0.25">
      <c r="A881" s="1" t="s">
        <v>618</v>
      </c>
      <c r="B881" t="s">
        <v>1329</v>
      </c>
      <c r="C881" s="1" t="s">
        <v>758</v>
      </c>
      <c r="D881" s="1" t="s">
        <v>1072</v>
      </c>
      <c r="E881" s="3" t="str">
        <f t="shared" si="15"/>
        <v>JMCV</v>
      </c>
    </row>
    <row r="882" spans="1:5" x14ac:dyDescent="0.25">
      <c r="A882" s="1" t="s">
        <v>87</v>
      </c>
      <c r="B882" t="s">
        <v>64</v>
      </c>
      <c r="C882" s="1" t="s">
        <v>758</v>
      </c>
      <c r="D882" s="1" t="s">
        <v>309</v>
      </c>
      <c r="E882" s="3" t="str">
        <f t="shared" si="15"/>
        <v>LRCF</v>
      </c>
    </row>
    <row r="883" spans="1:5" x14ac:dyDescent="0.25">
      <c r="A883" s="1" t="s">
        <v>225</v>
      </c>
      <c r="B883" t="s">
        <v>94</v>
      </c>
      <c r="C883" s="1" t="s">
        <v>758</v>
      </c>
      <c r="D883" s="1" t="s">
        <v>1073</v>
      </c>
      <c r="E883" s="3" t="str">
        <f t="shared" si="15"/>
        <v>MMCG</v>
      </c>
    </row>
    <row r="884" spans="1:5" x14ac:dyDescent="0.25">
      <c r="A884" s="1" t="s">
        <v>798</v>
      </c>
      <c r="B884" t="s">
        <v>1119</v>
      </c>
      <c r="C884" s="1" t="s">
        <v>1074</v>
      </c>
      <c r="D884" s="1" t="s">
        <v>1075</v>
      </c>
      <c r="E884" s="3" t="str">
        <f t="shared" si="15"/>
        <v>NRFC</v>
      </c>
    </row>
    <row r="885" spans="1:5" x14ac:dyDescent="0.25">
      <c r="A885" s="1" t="s">
        <v>402</v>
      </c>
      <c r="C885" s="1" t="s">
        <v>1076</v>
      </c>
      <c r="D885" s="1" t="s">
        <v>1077</v>
      </c>
      <c r="E885" s="3" t="str">
        <f t="shared" si="15"/>
        <v>ACC</v>
      </c>
    </row>
    <row r="886" spans="1:5" x14ac:dyDescent="0.25">
      <c r="A886" s="1" t="s">
        <v>467</v>
      </c>
      <c r="B886" t="s">
        <v>235</v>
      </c>
      <c r="C886" s="1" t="s">
        <v>1078</v>
      </c>
      <c r="D886" s="1" t="s">
        <v>580</v>
      </c>
      <c r="E886" s="3" t="str">
        <f t="shared" si="15"/>
        <v>HGCB</v>
      </c>
    </row>
    <row r="887" spans="1:5" x14ac:dyDescent="0.25">
      <c r="A887" s="1" t="s">
        <v>1235</v>
      </c>
      <c r="B887" t="s">
        <v>1241</v>
      </c>
      <c r="C887" s="1" t="s">
        <v>1079</v>
      </c>
      <c r="D887" s="1" t="s">
        <v>1080</v>
      </c>
      <c r="E887" s="3" t="str">
        <f t="shared" si="15"/>
        <v>FECP</v>
      </c>
    </row>
    <row r="888" spans="1:5" x14ac:dyDescent="0.25">
      <c r="A888" s="1" t="s">
        <v>1330</v>
      </c>
      <c r="B888" t="s">
        <v>543</v>
      </c>
      <c r="C888" s="1" t="s">
        <v>1079</v>
      </c>
      <c r="D888" s="1" t="s">
        <v>1081</v>
      </c>
      <c r="E888" s="3" t="str">
        <f t="shared" si="15"/>
        <v>FJCI</v>
      </c>
    </row>
    <row r="889" spans="1:5" x14ac:dyDescent="0.25">
      <c r="A889" s="1" t="s">
        <v>1331</v>
      </c>
      <c r="B889" t="s">
        <v>1121</v>
      </c>
      <c r="C889" s="1" t="s">
        <v>1082</v>
      </c>
      <c r="D889" s="1" t="s">
        <v>709</v>
      </c>
      <c r="E889" s="3" t="str">
        <f t="shared" si="15"/>
        <v>LRCG</v>
      </c>
    </row>
    <row r="890" spans="1:5" x14ac:dyDescent="0.25">
      <c r="A890" s="1" t="s">
        <v>1103</v>
      </c>
      <c r="B890" t="s">
        <v>488</v>
      </c>
      <c r="C890" s="1" t="s">
        <v>1083</v>
      </c>
      <c r="D890" s="1" t="s">
        <v>1084</v>
      </c>
      <c r="E890" s="3" t="str">
        <f t="shared" si="15"/>
        <v>MVCV</v>
      </c>
    </row>
    <row r="891" spans="1:5" x14ac:dyDescent="0.25">
      <c r="A891" s="1" t="s">
        <v>618</v>
      </c>
      <c r="B891" t="s">
        <v>1099</v>
      </c>
      <c r="C891" s="1" t="s">
        <v>1085</v>
      </c>
      <c r="D891" s="1" t="s">
        <v>74</v>
      </c>
      <c r="E891" s="3" t="str">
        <f t="shared" si="15"/>
        <v>JMCA</v>
      </c>
    </row>
    <row r="892" spans="1:5" x14ac:dyDescent="0.25">
      <c r="A892" s="1" t="s">
        <v>1087</v>
      </c>
      <c r="C892" s="1" t="s">
        <v>1086</v>
      </c>
      <c r="D892" s="1" t="s">
        <v>24</v>
      </c>
      <c r="E892" s="3" t="str">
        <f t="shared" si="15"/>
        <v>FCN</v>
      </c>
    </row>
    <row r="893" spans="1:5" x14ac:dyDescent="0.25">
      <c r="A893" s="1" t="s">
        <v>1099</v>
      </c>
      <c r="B893" t="s">
        <v>1090</v>
      </c>
      <c r="C893" s="1" t="s">
        <v>1088</v>
      </c>
      <c r="D893" s="1" t="s">
        <v>1089</v>
      </c>
      <c r="E893" s="3" t="str">
        <f t="shared" si="15"/>
        <v>MCCH</v>
      </c>
    </row>
    <row r="894" spans="1:5" x14ac:dyDescent="0.25">
      <c r="A894" s="1" t="s">
        <v>335</v>
      </c>
      <c r="C894" s="1" t="s">
        <v>1090</v>
      </c>
      <c r="D894" s="1" t="s">
        <v>1091</v>
      </c>
      <c r="E894" s="3" t="str">
        <f t="shared" si="15"/>
        <v>JCC</v>
      </c>
    </row>
    <row r="895" spans="1:5" x14ac:dyDescent="0.25">
      <c r="A895" s="1" t="s">
        <v>395</v>
      </c>
      <c r="B895" t="s">
        <v>1332</v>
      </c>
      <c r="C895" s="1" t="s">
        <v>1092</v>
      </c>
      <c r="D895" s="1" t="s">
        <v>1093</v>
      </c>
      <c r="E895" s="3" t="str">
        <f t="shared" si="15"/>
        <v>IMCP</v>
      </c>
    </row>
    <row r="896" spans="1:5" x14ac:dyDescent="0.25">
      <c r="A896" s="1" t="s">
        <v>1333</v>
      </c>
      <c r="B896" t="s">
        <v>1334</v>
      </c>
      <c r="C896" s="1" t="s">
        <v>1094</v>
      </c>
      <c r="D896" s="1" t="s">
        <v>1095</v>
      </c>
      <c r="E896" s="3" t="str">
        <f t="shared" si="15"/>
        <v>VOCN</v>
      </c>
    </row>
    <row r="897" spans="1:5" x14ac:dyDescent="0.25">
      <c r="A897" s="1" t="s">
        <v>1098</v>
      </c>
      <c r="C897" s="1" t="s">
        <v>1096</v>
      </c>
      <c r="D897" s="1" t="s">
        <v>1097</v>
      </c>
      <c r="E897" s="3" t="str">
        <f t="shared" si="15"/>
        <v>BCB</v>
      </c>
    </row>
    <row r="898" spans="1:5" x14ac:dyDescent="0.25">
      <c r="A898" s="1" t="s">
        <v>664</v>
      </c>
      <c r="B898" t="s">
        <v>1181</v>
      </c>
      <c r="C898" s="1" t="s">
        <v>940</v>
      </c>
      <c r="D898" s="1" t="s">
        <v>445</v>
      </c>
      <c r="E898" s="3" t="str">
        <f t="shared" si="15"/>
        <v>GACP</v>
      </c>
    </row>
    <row r="899" spans="1:5" x14ac:dyDescent="0.25">
      <c r="A899" s="1" t="s">
        <v>1941</v>
      </c>
      <c r="C899" s="1" t="s">
        <v>137</v>
      </c>
      <c r="D899" s="1" t="s">
        <v>1940</v>
      </c>
      <c r="E899" s="3" t="str">
        <f t="shared" si="15"/>
        <v>EFH</v>
      </c>
    </row>
    <row r="900" spans="1:5" x14ac:dyDescent="0.25">
      <c r="A900" s="1" t="s">
        <v>1943</v>
      </c>
      <c r="C900" s="1" t="s">
        <v>1942</v>
      </c>
      <c r="D900" s="1" t="s">
        <v>123</v>
      </c>
      <c r="E900" s="3" t="str">
        <f t="shared" si="15"/>
        <v>MFA</v>
      </c>
    </row>
    <row r="901" spans="1:5" x14ac:dyDescent="0.25">
      <c r="A901" s="1" t="s">
        <v>1181</v>
      </c>
      <c r="C901" s="1" t="s">
        <v>1944</v>
      </c>
      <c r="D901" s="1" t="s">
        <v>694</v>
      </c>
      <c r="E901" s="3" t="str">
        <f t="shared" si="15"/>
        <v>AFM</v>
      </c>
    </row>
    <row r="902" spans="1:5" x14ac:dyDescent="0.25">
      <c r="A902" s="1" t="s">
        <v>1946</v>
      </c>
      <c r="C902" s="1" t="s">
        <v>1945</v>
      </c>
      <c r="D902" s="1" t="s">
        <v>39</v>
      </c>
      <c r="E902" s="3" t="str">
        <f t="shared" si="15"/>
        <v>JFG</v>
      </c>
    </row>
    <row r="903" spans="1:5" x14ac:dyDescent="0.25">
      <c r="A903" s="1" t="s">
        <v>1947</v>
      </c>
      <c r="C903" s="1" t="s">
        <v>31</v>
      </c>
      <c r="D903" s="1" t="s">
        <v>473</v>
      </c>
      <c r="E903" s="3" t="str">
        <f t="shared" si="15"/>
        <v>PFS</v>
      </c>
    </row>
    <row r="904" spans="1:5" x14ac:dyDescent="0.25">
      <c r="A904" s="1" t="s">
        <v>1948</v>
      </c>
      <c r="C904" s="1" t="s">
        <v>31</v>
      </c>
      <c r="D904" s="1" t="s">
        <v>610</v>
      </c>
      <c r="E904" s="3" t="str">
        <f t="shared" si="15"/>
        <v>WFI</v>
      </c>
    </row>
    <row r="905" spans="1:5" x14ac:dyDescent="0.25">
      <c r="A905" s="1" t="s">
        <v>1949</v>
      </c>
      <c r="C905" s="1" t="s">
        <v>31</v>
      </c>
      <c r="D905" s="1" t="s">
        <v>51</v>
      </c>
      <c r="E905" s="3" t="str">
        <f t="shared" si="15"/>
        <v>AF</v>
      </c>
    </row>
    <row r="906" spans="1:5" x14ac:dyDescent="0.25">
      <c r="A906" s="1" t="s">
        <v>1951</v>
      </c>
      <c r="C906" s="1" t="s">
        <v>31</v>
      </c>
      <c r="D906" s="1" t="s">
        <v>1950</v>
      </c>
      <c r="E906" s="3" t="str">
        <f t="shared" ref="E906:E969" si="16">CONCATENATE(MID(A906,1,1),MID(B906,1,1),MID(C906,1,1),MID(D906,1,1))</f>
        <v>GFA</v>
      </c>
    </row>
    <row r="907" spans="1:5" x14ac:dyDescent="0.25">
      <c r="A907" s="1" t="s">
        <v>586</v>
      </c>
      <c r="C907" s="1" t="s">
        <v>31</v>
      </c>
      <c r="D907" s="1" t="s">
        <v>51</v>
      </c>
      <c r="E907" s="3" t="str">
        <f t="shared" si="16"/>
        <v>JF</v>
      </c>
    </row>
    <row r="908" spans="1:5" x14ac:dyDescent="0.25">
      <c r="A908" s="1" t="s">
        <v>1953</v>
      </c>
      <c r="C908" s="1" t="s">
        <v>31</v>
      </c>
      <c r="D908" s="1" t="s">
        <v>1952</v>
      </c>
      <c r="E908" s="3" t="str">
        <f t="shared" si="16"/>
        <v>LFT</v>
      </c>
    </row>
    <row r="909" spans="1:5" x14ac:dyDescent="0.25">
      <c r="A909" s="1" t="s">
        <v>1955</v>
      </c>
      <c r="C909" s="1" t="s">
        <v>1954</v>
      </c>
      <c r="D909" s="1" t="s">
        <v>453</v>
      </c>
      <c r="E909" s="3" t="str">
        <f t="shared" si="16"/>
        <v>AFB</v>
      </c>
    </row>
    <row r="910" spans="1:5" x14ac:dyDescent="0.25">
      <c r="A910" s="1" t="s">
        <v>79</v>
      </c>
      <c r="C910" s="1" t="s">
        <v>1956</v>
      </c>
      <c r="D910" s="1" t="s">
        <v>1957</v>
      </c>
      <c r="E910" s="3" t="str">
        <f t="shared" si="16"/>
        <v>YFZ</v>
      </c>
    </row>
    <row r="911" spans="1:5" x14ac:dyDescent="0.25">
      <c r="A911" s="1" t="s">
        <v>1960</v>
      </c>
      <c r="C911" s="1" t="s">
        <v>1958</v>
      </c>
      <c r="D911" s="1" t="s">
        <v>1959</v>
      </c>
      <c r="E911" s="3" t="str">
        <f t="shared" si="16"/>
        <v>AFR</v>
      </c>
    </row>
    <row r="912" spans="1:5" x14ac:dyDescent="0.25">
      <c r="A912" s="1" t="s">
        <v>1962</v>
      </c>
      <c r="C912" s="1" t="s">
        <v>264</v>
      </c>
      <c r="D912" s="1" t="s">
        <v>1961</v>
      </c>
      <c r="E912" s="3" t="str">
        <f t="shared" si="16"/>
        <v>HFQ</v>
      </c>
    </row>
    <row r="913" spans="1:5" x14ac:dyDescent="0.25">
      <c r="A913" s="1" t="s">
        <v>672</v>
      </c>
      <c r="C913" s="1" t="s">
        <v>264</v>
      </c>
      <c r="D913" s="1" t="s">
        <v>1963</v>
      </c>
      <c r="E913" s="3" t="str">
        <f t="shared" si="16"/>
        <v>NFD</v>
      </c>
    </row>
    <row r="914" spans="1:5" x14ac:dyDescent="0.25">
      <c r="A914" s="1" t="s">
        <v>586</v>
      </c>
      <c r="C914" s="1" t="s">
        <v>264</v>
      </c>
      <c r="D914" s="1" t="s">
        <v>1964</v>
      </c>
      <c r="E914" s="3" t="str">
        <f t="shared" si="16"/>
        <v>JFO</v>
      </c>
    </row>
    <row r="915" spans="1:5" x14ac:dyDescent="0.25">
      <c r="A915" s="1" t="s">
        <v>1966</v>
      </c>
      <c r="C915" s="1" t="s">
        <v>264</v>
      </c>
      <c r="D915" s="1" t="s">
        <v>1965</v>
      </c>
      <c r="E915" s="3" t="str">
        <f t="shared" si="16"/>
        <v>AFC</v>
      </c>
    </row>
    <row r="916" spans="1:5" x14ac:dyDescent="0.25">
      <c r="A916" s="1" t="s">
        <v>1967</v>
      </c>
      <c r="C916" s="1" t="s">
        <v>264</v>
      </c>
      <c r="D916" s="1" t="s">
        <v>195</v>
      </c>
      <c r="E916" s="3" t="str">
        <f t="shared" si="16"/>
        <v>NFS</v>
      </c>
    </row>
    <row r="917" spans="1:5" x14ac:dyDescent="0.25">
      <c r="A917" s="1" t="s">
        <v>1210</v>
      </c>
      <c r="C917" s="1" t="s">
        <v>264</v>
      </c>
      <c r="D917" s="1" t="s">
        <v>51</v>
      </c>
      <c r="E917" s="3" t="str">
        <f t="shared" si="16"/>
        <v>WF</v>
      </c>
    </row>
    <row r="918" spans="1:5" x14ac:dyDescent="0.25">
      <c r="A918" s="1" t="s">
        <v>1968</v>
      </c>
      <c r="C918" s="1" t="s">
        <v>264</v>
      </c>
      <c r="D918" s="1" t="s">
        <v>157</v>
      </c>
      <c r="E918" s="3" t="str">
        <f t="shared" si="16"/>
        <v>NFI</v>
      </c>
    </row>
    <row r="919" spans="1:5" x14ac:dyDescent="0.25">
      <c r="A919" s="1" t="s">
        <v>618</v>
      </c>
      <c r="C919" s="1" t="s">
        <v>264</v>
      </c>
      <c r="D919" s="1" t="s">
        <v>940</v>
      </c>
      <c r="E919" s="3" t="str">
        <f t="shared" si="16"/>
        <v>JFC</v>
      </c>
    </row>
    <row r="920" spans="1:5" x14ac:dyDescent="0.25">
      <c r="A920" s="1" t="s">
        <v>1970</v>
      </c>
      <c r="C920" s="1" t="s">
        <v>264</v>
      </c>
      <c r="D920" s="1" t="s">
        <v>1969</v>
      </c>
      <c r="E920" s="3" t="str">
        <f t="shared" si="16"/>
        <v>WFL</v>
      </c>
    </row>
    <row r="921" spans="1:5" x14ac:dyDescent="0.25">
      <c r="A921" s="1" t="s">
        <v>1971</v>
      </c>
      <c r="C921" s="1" t="s">
        <v>264</v>
      </c>
      <c r="D921" s="1" t="s">
        <v>8</v>
      </c>
      <c r="E921" s="3" t="str">
        <f t="shared" si="16"/>
        <v>HFM</v>
      </c>
    </row>
    <row r="922" spans="1:5" x14ac:dyDescent="0.25">
      <c r="A922" s="1" t="s">
        <v>1174</v>
      </c>
      <c r="C922" s="1" t="s">
        <v>264</v>
      </c>
      <c r="D922" s="1" t="s">
        <v>697</v>
      </c>
      <c r="E922" s="3" t="str">
        <f t="shared" si="16"/>
        <v>PFB</v>
      </c>
    </row>
    <row r="923" spans="1:5" x14ac:dyDescent="0.25">
      <c r="A923" s="1" t="s">
        <v>1974</v>
      </c>
      <c r="C923" s="1" t="s">
        <v>1972</v>
      </c>
      <c r="D923" s="1" t="s">
        <v>1973</v>
      </c>
      <c r="E923" s="3" t="str">
        <f t="shared" si="16"/>
        <v>OFP</v>
      </c>
    </row>
    <row r="924" spans="1:5" x14ac:dyDescent="0.25">
      <c r="A924" s="1" t="s">
        <v>1977</v>
      </c>
      <c r="C924" s="1" t="s">
        <v>1975</v>
      </c>
      <c r="D924" s="1" t="s">
        <v>1976</v>
      </c>
      <c r="E924" s="3" t="str">
        <f t="shared" si="16"/>
        <v>MFS</v>
      </c>
    </row>
    <row r="925" spans="1:5" x14ac:dyDescent="0.25">
      <c r="A925" s="1" t="s">
        <v>1979</v>
      </c>
      <c r="C925" s="1" t="s">
        <v>1978</v>
      </c>
      <c r="D925" s="1" t="s">
        <v>448</v>
      </c>
      <c r="E925" s="3" t="str">
        <f t="shared" si="16"/>
        <v>JFD</v>
      </c>
    </row>
    <row r="926" spans="1:5" x14ac:dyDescent="0.25">
      <c r="A926" s="1" t="s">
        <v>209</v>
      </c>
      <c r="C926" s="1" t="s">
        <v>1978</v>
      </c>
      <c r="D926" s="1" t="s">
        <v>1980</v>
      </c>
      <c r="E926" s="3" t="str">
        <f t="shared" si="16"/>
        <v>SFT</v>
      </c>
    </row>
    <row r="927" spans="1:5" x14ac:dyDescent="0.25">
      <c r="A927" s="1" t="s">
        <v>918</v>
      </c>
      <c r="C927" s="1" t="s">
        <v>1978</v>
      </c>
      <c r="D927" s="1" t="s">
        <v>134</v>
      </c>
      <c r="E927" s="3" t="str">
        <f t="shared" si="16"/>
        <v>MFA</v>
      </c>
    </row>
    <row r="928" spans="1:5" x14ac:dyDescent="0.25">
      <c r="A928" s="1" t="s">
        <v>263</v>
      </c>
      <c r="C928" s="1" t="s">
        <v>1981</v>
      </c>
      <c r="D928" s="1" t="s">
        <v>1982</v>
      </c>
      <c r="E928" s="3" t="str">
        <f t="shared" si="16"/>
        <v>EFP</v>
      </c>
    </row>
    <row r="929" spans="1:5" x14ac:dyDescent="0.25">
      <c r="A929" s="1" t="s">
        <v>1985</v>
      </c>
      <c r="C929" s="1" t="s">
        <v>1983</v>
      </c>
      <c r="D929" s="1" t="s">
        <v>1984</v>
      </c>
      <c r="E929" s="3" t="str">
        <f t="shared" si="16"/>
        <v>OFC</v>
      </c>
    </row>
    <row r="930" spans="1:5" x14ac:dyDescent="0.25">
      <c r="A930" s="1" t="s">
        <v>438</v>
      </c>
      <c r="C930" s="1" t="s">
        <v>1986</v>
      </c>
      <c r="D930" s="1" t="s">
        <v>1987</v>
      </c>
      <c r="E930" s="3" t="str">
        <f t="shared" si="16"/>
        <v>GFG</v>
      </c>
    </row>
    <row r="931" spans="1:5" x14ac:dyDescent="0.25">
      <c r="A931" s="1" t="s">
        <v>1988</v>
      </c>
      <c r="C931" s="1" t="s">
        <v>1986</v>
      </c>
      <c r="D931" s="1" t="s">
        <v>758</v>
      </c>
      <c r="E931" s="3" t="str">
        <f t="shared" si="16"/>
        <v>EFC</v>
      </c>
    </row>
    <row r="932" spans="1:5" x14ac:dyDescent="0.25">
      <c r="A932" s="1" t="s">
        <v>1990</v>
      </c>
      <c r="C932" s="1" t="s">
        <v>1989</v>
      </c>
      <c r="D932" s="1" t="s">
        <v>195</v>
      </c>
      <c r="E932" s="3" t="str">
        <f t="shared" si="16"/>
        <v>GFS</v>
      </c>
    </row>
    <row r="933" spans="1:5" x14ac:dyDescent="0.25">
      <c r="A933" s="1" t="s">
        <v>1993</v>
      </c>
      <c r="C933" s="1" t="s">
        <v>1991</v>
      </c>
      <c r="D933" s="1" t="s">
        <v>1992</v>
      </c>
      <c r="E933" s="3" t="str">
        <f t="shared" si="16"/>
        <v>JFC</v>
      </c>
    </row>
    <row r="934" spans="1:5" x14ac:dyDescent="0.25">
      <c r="A934" s="1" t="s">
        <v>1995</v>
      </c>
      <c r="C934" s="1" t="s">
        <v>164</v>
      </c>
      <c r="D934" s="1" t="s">
        <v>1994</v>
      </c>
      <c r="E934" s="3" t="str">
        <f t="shared" si="16"/>
        <v>AFQ</v>
      </c>
    </row>
    <row r="935" spans="1:5" x14ac:dyDescent="0.25">
      <c r="A935" s="1" t="s">
        <v>1997</v>
      </c>
      <c r="C935" s="1" t="s">
        <v>1996</v>
      </c>
      <c r="D935" s="1" t="s">
        <v>309</v>
      </c>
      <c r="E935" s="3" t="str">
        <f t="shared" si="16"/>
        <v>BFF</v>
      </c>
    </row>
    <row r="936" spans="1:5" x14ac:dyDescent="0.25">
      <c r="A936" s="1" t="s">
        <v>1999</v>
      </c>
      <c r="C936" s="1" t="s">
        <v>1998</v>
      </c>
      <c r="D936" s="1" t="s">
        <v>461</v>
      </c>
      <c r="E936" s="3" t="str">
        <f t="shared" si="16"/>
        <v>VFB</v>
      </c>
    </row>
    <row r="937" spans="1:5" x14ac:dyDescent="0.25">
      <c r="A937" s="1" t="s">
        <v>2002</v>
      </c>
      <c r="C937" s="1" t="s">
        <v>2000</v>
      </c>
      <c r="D937" s="1" t="s">
        <v>2001</v>
      </c>
      <c r="E937" s="3" t="str">
        <f t="shared" si="16"/>
        <v>JFD</v>
      </c>
    </row>
    <row r="938" spans="1:5" x14ac:dyDescent="0.25">
      <c r="A938" s="1" t="s">
        <v>1087</v>
      </c>
      <c r="C938" s="1" t="s">
        <v>2003</v>
      </c>
      <c r="D938" s="1" t="s">
        <v>51</v>
      </c>
      <c r="E938" s="3" t="str">
        <f t="shared" si="16"/>
        <v>FF</v>
      </c>
    </row>
    <row r="939" spans="1:5" x14ac:dyDescent="0.25">
      <c r="A939" s="1" t="s">
        <v>645</v>
      </c>
      <c r="C939" s="1" t="s">
        <v>2003</v>
      </c>
      <c r="D939" s="1" t="s">
        <v>2004</v>
      </c>
      <c r="E939" s="3" t="str">
        <f t="shared" si="16"/>
        <v>SFV</v>
      </c>
    </row>
    <row r="940" spans="1:5" x14ac:dyDescent="0.25">
      <c r="A940" s="1" t="s">
        <v>2006</v>
      </c>
      <c r="C940" s="1" t="s">
        <v>2005</v>
      </c>
      <c r="D940" s="1" t="s">
        <v>641</v>
      </c>
      <c r="E940" s="3" t="str">
        <f t="shared" si="16"/>
        <v>JFV</v>
      </c>
    </row>
    <row r="941" spans="1:5" x14ac:dyDescent="0.25">
      <c r="A941" s="1" t="s">
        <v>2008</v>
      </c>
      <c r="C941" s="1" t="s">
        <v>562</v>
      </c>
      <c r="D941" s="1" t="s">
        <v>2007</v>
      </c>
      <c r="E941" s="3" t="str">
        <f t="shared" si="16"/>
        <v>SFD</v>
      </c>
    </row>
    <row r="942" spans="1:5" x14ac:dyDescent="0.25">
      <c r="A942" s="1" t="s">
        <v>2010</v>
      </c>
      <c r="C942" s="1" t="s">
        <v>562</v>
      </c>
      <c r="D942" s="1" t="s">
        <v>2009</v>
      </c>
      <c r="E942" s="3" t="str">
        <f t="shared" si="16"/>
        <v>MFI</v>
      </c>
    </row>
    <row r="943" spans="1:5" x14ac:dyDescent="0.25">
      <c r="A943" s="1" t="s">
        <v>2013</v>
      </c>
      <c r="C943" s="1" t="s">
        <v>2011</v>
      </c>
      <c r="D943" s="1" t="s">
        <v>2012</v>
      </c>
      <c r="E943" s="3" t="str">
        <f t="shared" si="16"/>
        <v>HFS</v>
      </c>
    </row>
    <row r="944" spans="1:5" x14ac:dyDescent="0.25">
      <c r="A944" s="1" t="s">
        <v>2015</v>
      </c>
      <c r="C944" s="1" t="s">
        <v>2014</v>
      </c>
      <c r="D944" s="1" t="s">
        <v>464</v>
      </c>
      <c r="E944" s="3" t="str">
        <f t="shared" si="16"/>
        <v>MFR</v>
      </c>
    </row>
    <row r="945" spans="1:5" x14ac:dyDescent="0.25">
      <c r="A945" s="1" t="s">
        <v>42</v>
      </c>
      <c r="C945" s="1" t="s">
        <v>2016</v>
      </c>
      <c r="D945" s="1" t="s">
        <v>2017</v>
      </c>
      <c r="E945" s="3" t="str">
        <f t="shared" si="16"/>
        <v>GFQ</v>
      </c>
    </row>
    <row r="946" spans="1:5" x14ac:dyDescent="0.25">
      <c r="A946" s="1" t="s">
        <v>2020</v>
      </c>
      <c r="C946" s="1" t="s">
        <v>2018</v>
      </c>
      <c r="D946" s="1" t="s">
        <v>2019</v>
      </c>
      <c r="E946" s="3" t="str">
        <f t="shared" si="16"/>
        <v>GFU</v>
      </c>
    </row>
    <row r="947" spans="1:5" x14ac:dyDescent="0.25">
      <c r="A947" s="1" t="s">
        <v>2023</v>
      </c>
      <c r="C947" s="1" t="s">
        <v>2021</v>
      </c>
      <c r="D947" s="1" t="s">
        <v>2022</v>
      </c>
      <c r="E947" s="3" t="str">
        <f t="shared" si="16"/>
        <v>FFS</v>
      </c>
    </row>
    <row r="948" spans="1:5" x14ac:dyDescent="0.25">
      <c r="A948" s="1" t="s">
        <v>2025</v>
      </c>
      <c r="C948" s="1" t="s">
        <v>2024</v>
      </c>
      <c r="D948" s="1" t="s">
        <v>8</v>
      </c>
      <c r="E948" s="3" t="str">
        <f t="shared" si="16"/>
        <v>FFM</v>
      </c>
    </row>
    <row r="949" spans="1:5" x14ac:dyDescent="0.25">
      <c r="A949" s="1" t="s">
        <v>2027</v>
      </c>
      <c r="C949" s="1" t="s">
        <v>2026</v>
      </c>
      <c r="D949" s="1" t="s">
        <v>18</v>
      </c>
      <c r="E949" s="3" t="str">
        <f t="shared" si="16"/>
        <v>RFS</v>
      </c>
    </row>
    <row r="950" spans="1:5" x14ac:dyDescent="0.25">
      <c r="A950" s="1" t="s">
        <v>2030</v>
      </c>
      <c r="C950" s="1" t="s">
        <v>2028</v>
      </c>
      <c r="D950" s="1" t="s">
        <v>2029</v>
      </c>
      <c r="E950" s="3" t="str">
        <f t="shared" si="16"/>
        <v>RFD</v>
      </c>
    </row>
    <row r="951" spans="1:5" x14ac:dyDescent="0.25">
      <c r="A951" s="1" t="s">
        <v>2032</v>
      </c>
      <c r="C951" s="1" t="s">
        <v>2031</v>
      </c>
      <c r="D951" s="1" t="s">
        <v>854</v>
      </c>
      <c r="E951" s="3" t="str">
        <f t="shared" si="16"/>
        <v>NFC</v>
      </c>
    </row>
    <row r="952" spans="1:5" x14ac:dyDescent="0.25">
      <c r="A952" s="1" t="s">
        <v>2034</v>
      </c>
      <c r="C952" s="1" t="s">
        <v>2033</v>
      </c>
      <c r="D952" s="1" t="s">
        <v>138</v>
      </c>
      <c r="E952" s="3" t="str">
        <f t="shared" si="16"/>
        <v>SFL</v>
      </c>
    </row>
    <row r="953" spans="1:5" x14ac:dyDescent="0.25">
      <c r="A953" s="1" t="s">
        <v>203</v>
      </c>
      <c r="C953" s="1" t="s">
        <v>2035</v>
      </c>
      <c r="D953" s="1" t="s">
        <v>2036</v>
      </c>
      <c r="E953" s="3" t="str">
        <f t="shared" si="16"/>
        <v>RFB</v>
      </c>
    </row>
    <row r="954" spans="1:5" x14ac:dyDescent="0.25">
      <c r="A954" s="1" t="s">
        <v>2039</v>
      </c>
      <c r="C954" s="1" t="s">
        <v>2037</v>
      </c>
      <c r="D954" s="1" t="s">
        <v>2038</v>
      </c>
      <c r="E954" s="3" t="str">
        <f t="shared" si="16"/>
        <v>MFB</v>
      </c>
    </row>
    <row r="955" spans="1:5" x14ac:dyDescent="0.25">
      <c r="A955" s="1" t="s">
        <v>2042</v>
      </c>
      <c r="C955" s="1" t="s">
        <v>2040</v>
      </c>
      <c r="D955" s="1" t="s">
        <v>2041</v>
      </c>
      <c r="E955" s="3" t="str">
        <f t="shared" si="16"/>
        <v>MFA</v>
      </c>
    </row>
    <row r="956" spans="1:5" x14ac:dyDescent="0.25">
      <c r="A956" s="1" t="s">
        <v>2045</v>
      </c>
      <c r="C956" s="1" t="s">
        <v>2043</v>
      </c>
      <c r="D956" s="1" t="s">
        <v>2044</v>
      </c>
      <c r="E956" s="3" t="str">
        <f t="shared" si="16"/>
        <v>RFB</v>
      </c>
    </row>
    <row r="957" spans="1:5" x14ac:dyDescent="0.25">
      <c r="A957" s="1" t="s">
        <v>2046</v>
      </c>
      <c r="C957" s="1" t="s">
        <v>2043</v>
      </c>
      <c r="D957" s="1" t="s">
        <v>37</v>
      </c>
      <c r="E957" s="3" t="str">
        <f t="shared" si="16"/>
        <v>JFA</v>
      </c>
    </row>
    <row r="958" spans="1:5" x14ac:dyDescent="0.25">
      <c r="A958" s="1" t="s">
        <v>2048</v>
      </c>
      <c r="C958" s="1" t="s">
        <v>736</v>
      </c>
      <c r="D958" s="1" t="s">
        <v>2047</v>
      </c>
      <c r="E958" s="3" t="str">
        <f t="shared" si="16"/>
        <v>LFA</v>
      </c>
    </row>
    <row r="959" spans="1:5" x14ac:dyDescent="0.25">
      <c r="A959" s="1" t="s">
        <v>2050</v>
      </c>
      <c r="C959" s="1" t="s">
        <v>198</v>
      </c>
      <c r="D959" s="1" t="s">
        <v>2049</v>
      </c>
      <c r="E959" s="3" t="str">
        <f t="shared" si="16"/>
        <v>AFN</v>
      </c>
    </row>
    <row r="960" spans="1:5" x14ac:dyDescent="0.25">
      <c r="A960" s="1" t="s">
        <v>2052</v>
      </c>
      <c r="C960" s="1" t="s">
        <v>809</v>
      </c>
      <c r="D960" s="1" t="s">
        <v>2051</v>
      </c>
      <c r="E960" s="3" t="str">
        <f t="shared" si="16"/>
        <v>EFV</v>
      </c>
    </row>
    <row r="961" spans="1:5" x14ac:dyDescent="0.25">
      <c r="A961" s="1" t="s">
        <v>2054</v>
      </c>
      <c r="C961" s="1" t="s">
        <v>809</v>
      </c>
      <c r="D961" s="1" t="s">
        <v>2053</v>
      </c>
      <c r="E961" s="3" t="str">
        <f t="shared" si="16"/>
        <v>MFB</v>
      </c>
    </row>
    <row r="962" spans="1:5" x14ac:dyDescent="0.25">
      <c r="A962" s="1" t="s">
        <v>335</v>
      </c>
      <c r="C962" s="1" t="s">
        <v>809</v>
      </c>
      <c r="D962" s="1" t="s">
        <v>2055</v>
      </c>
      <c r="E962" s="3" t="str">
        <f t="shared" si="16"/>
        <v>JFM</v>
      </c>
    </row>
    <row r="963" spans="1:5" x14ac:dyDescent="0.25">
      <c r="A963" s="1" t="s">
        <v>2057</v>
      </c>
      <c r="C963" s="1" t="s">
        <v>809</v>
      </c>
      <c r="D963" s="1" t="s">
        <v>2056</v>
      </c>
      <c r="E963" s="3" t="str">
        <f t="shared" si="16"/>
        <v>MFD</v>
      </c>
    </row>
    <row r="964" spans="1:5" x14ac:dyDescent="0.25">
      <c r="A964" s="1" t="s">
        <v>1217</v>
      </c>
      <c r="C964" s="1" t="s">
        <v>2058</v>
      </c>
      <c r="D964" s="1" t="s">
        <v>700</v>
      </c>
      <c r="E964" s="3" t="str">
        <f t="shared" si="16"/>
        <v>LFE</v>
      </c>
    </row>
    <row r="965" spans="1:5" x14ac:dyDescent="0.25">
      <c r="A965" s="1" t="s">
        <v>2048</v>
      </c>
      <c r="C965" s="1" t="s">
        <v>2059</v>
      </c>
      <c r="D965" s="1" t="s">
        <v>788</v>
      </c>
      <c r="E965" s="3" t="str">
        <f t="shared" si="16"/>
        <v>LFS</v>
      </c>
    </row>
    <row r="966" spans="1:5" x14ac:dyDescent="0.25">
      <c r="A966" s="1" t="s">
        <v>809</v>
      </c>
      <c r="C966" s="1" t="s">
        <v>2060</v>
      </c>
      <c r="D966" s="1" t="s">
        <v>2061</v>
      </c>
      <c r="E966" s="3" t="str">
        <f t="shared" si="16"/>
        <v>FFD</v>
      </c>
    </row>
    <row r="967" spans="1:5" x14ac:dyDescent="0.25">
      <c r="A967" s="1" t="s">
        <v>72</v>
      </c>
      <c r="C967" s="1" t="s">
        <v>2062</v>
      </c>
      <c r="D967" s="1" t="s">
        <v>2063</v>
      </c>
      <c r="E967" s="3" t="str">
        <f t="shared" si="16"/>
        <v>CFP</v>
      </c>
    </row>
    <row r="968" spans="1:5" x14ac:dyDescent="0.25">
      <c r="A968" s="1" t="s">
        <v>2065</v>
      </c>
      <c r="C968" s="1" t="s">
        <v>2064</v>
      </c>
      <c r="D968" s="1" t="s">
        <v>709</v>
      </c>
      <c r="E968" s="3" t="str">
        <f t="shared" si="16"/>
        <v>CFG</v>
      </c>
    </row>
    <row r="969" spans="1:5" x14ac:dyDescent="0.25">
      <c r="A969" s="1" t="s">
        <v>1216</v>
      </c>
      <c r="C969" s="1" t="s">
        <v>2066</v>
      </c>
      <c r="D969" s="1" t="s">
        <v>2067</v>
      </c>
      <c r="E969" s="3" t="str">
        <f t="shared" si="16"/>
        <v>HFT</v>
      </c>
    </row>
    <row r="970" spans="1:5" x14ac:dyDescent="0.25">
      <c r="A970" s="1" t="s">
        <v>2070</v>
      </c>
      <c r="C970" s="1" t="s">
        <v>2068</v>
      </c>
      <c r="D970" s="1" t="s">
        <v>2069</v>
      </c>
      <c r="E970" s="3" t="str">
        <f t="shared" ref="E970:E1001" si="17">CONCATENATE(MID(A970,1,1),MID(B970,1,1),MID(C970,1,1),MID(D970,1,1))</f>
        <v>MFB</v>
      </c>
    </row>
    <row r="971" spans="1:5" x14ac:dyDescent="0.25">
      <c r="A971" s="1" t="s">
        <v>235</v>
      </c>
      <c r="C971" s="1" t="s">
        <v>2071</v>
      </c>
      <c r="D971" s="1" t="s">
        <v>919</v>
      </c>
      <c r="E971" s="3" t="str">
        <f t="shared" si="17"/>
        <v>GFV</v>
      </c>
    </row>
    <row r="972" spans="1:5" x14ac:dyDescent="0.25">
      <c r="A972" s="1" t="s">
        <v>1202</v>
      </c>
      <c r="C972" s="1" t="s">
        <v>2072</v>
      </c>
      <c r="D972" s="1" t="s">
        <v>2073</v>
      </c>
      <c r="E972" s="3" t="str">
        <f t="shared" si="17"/>
        <v>FFT</v>
      </c>
    </row>
    <row r="973" spans="1:5" x14ac:dyDescent="0.25">
      <c r="A973" s="1" t="s">
        <v>2075</v>
      </c>
      <c r="C973" s="1" t="s">
        <v>2072</v>
      </c>
      <c r="D973" s="1" t="s">
        <v>2074</v>
      </c>
      <c r="E973" s="3" t="str">
        <f t="shared" si="17"/>
        <v>LFM</v>
      </c>
    </row>
    <row r="974" spans="1:5" x14ac:dyDescent="0.25">
      <c r="A974" s="1" t="s">
        <v>2076</v>
      </c>
      <c r="C974" s="1" t="s">
        <v>1002</v>
      </c>
      <c r="D974" s="1" t="s">
        <v>445</v>
      </c>
      <c r="E974" s="3" t="str">
        <f t="shared" si="17"/>
        <v>JFP</v>
      </c>
    </row>
    <row r="975" spans="1:5" x14ac:dyDescent="0.25">
      <c r="A975" s="1" t="s">
        <v>91</v>
      </c>
      <c r="C975" s="1" t="s">
        <v>1002</v>
      </c>
      <c r="D975" s="1" t="s">
        <v>239</v>
      </c>
      <c r="E975" s="3" t="str">
        <f t="shared" si="17"/>
        <v>DFD</v>
      </c>
    </row>
    <row r="976" spans="1:5" x14ac:dyDescent="0.25">
      <c r="A976" s="1" t="s">
        <v>2079</v>
      </c>
      <c r="C976" s="1" t="s">
        <v>2077</v>
      </c>
      <c r="D976" s="1" t="s">
        <v>2078</v>
      </c>
      <c r="E976" s="3" t="str">
        <f t="shared" si="17"/>
        <v>SFS</v>
      </c>
    </row>
    <row r="977" spans="1:5" x14ac:dyDescent="0.25">
      <c r="A977" s="1" t="s">
        <v>2042</v>
      </c>
      <c r="C977" s="1" t="s">
        <v>2080</v>
      </c>
      <c r="D977" s="1" t="s">
        <v>137</v>
      </c>
      <c r="E977" s="3" t="str">
        <f t="shared" si="17"/>
        <v>MFF</v>
      </c>
    </row>
    <row r="978" spans="1:5" x14ac:dyDescent="0.25">
      <c r="A978" s="1" t="s">
        <v>2082</v>
      </c>
      <c r="C978" s="1" t="s">
        <v>2081</v>
      </c>
      <c r="D978" s="1" t="s">
        <v>546</v>
      </c>
      <c r="E978" s="3" t="str">
        <f t="shared" si="17"/>
        <v>MFC</v>
      </c>
    </row>
    <row r="979" spans="1:5" x14ac:dyDescent="0.25">
      <c r="A979" s="2" t="s">
        <v>2085</v>
      </c>
      <c r="C979" s="2" t="s">
        <v>2083</v>
      </c>
      <c r="D979" s="2" t="s">
        <v>2084</v>
      </c>
      <c r="E979" s="3" t="str">
        <f t="shared" si="17"/>
        <v>MFS</v>
      </c>
    </row>
    <row r="980" spans="1:5" x14ac:dyDescent="0.25">
      <c r="A980" s="1" t="s">
        <v>2088</v>
      </c>
      <c r="C980" s="1" t="s">
        <v>2086</v>
      </c>
      <c r="D980" s="1" t="s">
        <v>2087</v>
      </c>
      <c r="E980" s="3" t="str">
        <f t="shared" si="17"/>
        <v>AFC</v>
      </c>
    </row>
    <row r="981" spans="1:5" x14ac:dyDescent="0.25">
      <c r="A981" s="1" t="s">
        <v>2090</v>
      </c>
      <c r="C981" s="1" t="s">
        <v>2089</v>
      </c>
      <c r="D981" s="1" t="s">
        <v>137</v>
      </c>
      <c r="E981" s="3" t="str">
        <f t="shared" si="17"/>
        <v>BFF</v>
      </c>
    </row>
    <row r="982" spans="1:5" x14ac:dyDescent="0.25">
      <c r="A982" s="1" t="s">
        <v>2093</v>
      </c>
      <c r="C982" s="1" t="s">
        <v>2091</v>
      </c>
      <c r="D982" s="1" t="s">
        <v>2092</v>
      </c>
      <c r="E982" s="3" t="str">
        <f t="shared" si="17"/>
        <v>JGZ</v>
      </c>
    </row>
    <row r="983" spans="1:5" x14ac:dyDescent="0.25">
      <c r="A983" s="1" t="s">
        <v>2096</v>
      </c>
      <c r="C983" s="1" t="s">
        <v>2094</v>
      </c>
      <c r="D983" s="1" t="s">
        <v>2095</v>
      </c>
      <c r="E983" s="3" t="str">
        <f t="shared" si="17"/>
        <v>JGB</v>
      </c>
    </row>
    <row r="984" spans="1:5" x14ac:dyDescent="0.25">
      <c r="A984" s="1" t="s">
        <v>2097</v>
      </c>
      <c r="C984" s="1" t="s">
        <v>2094</v>
      </c>
      <c r="D984" s="1" t="s">
        <v>251</v>
      </c>
      <c r="E984" s="3" t="str">
        <f t="shared" si="17"/>
        <v>GGD</v>
      </c>
    </row>
    <row r="985" spans="1:5" x14ac:dyDescent="0.25">
      <c r="A985" s="1" t="s">
        <v>2100</v>
      </c>
      <c r="C985" s="1" t="s">
        <v>2098</v>
      </c>
      <c r="D985" s="1" t="s">
        <v>2099</v>
      </c>
      <c r="E985" s="3" t="str">
        <f t="shared" si="17"/>
        <v>DGB</v>
      </c>
    </row>
    <row r="986" spans="1:5" x14ac:dyDescent="0.25">
      <c r="A986" s="1" t="s">
        <v>2103</v>
      </c>
      <c r="C986" s="1" t="s">
        <v>2101</v>
      </c>
      <c r="D986" s="1" t="s">
        <v>2102</v>
      </c>
      <c r="E986" s="3" t="str">
        <f t="shared" si="17"/>
        <v>MGM</v>
      </c>
    </row>
    <row r="987" spans="1:5" x14ac:dyDescent="0.25">
      <c r="A987" s="1" t="s">
        <v>2057</v>
      </c>
      <c r="C987" s="1" t="s">
        <v>2104</v>
      </c>
      <c r="D987" s="1" t="s">
        <v>2105</v>
      </c>
      <c r="E987" s="3" t="str">
        <f t="shared" si="17"/>
        <v>MGD</v>
      </c>
    </row>
    <row r="988" spans="1:5" x14ac:dyDescent="0.25">
      <c r="A988" s="2" t="s">
        <v>2107</v>
      </c>
      <c r="C988" s="2" t="s">
        <v>2106</v>
      </c>
      <c r="D988" s="2" t="s">
        <v>18</v>
      </c>
      <c r="E988" s="3" t="str">
        <f t="shared" si="17"/>
        <v>MGS</v>
      </c>
    </row>
    <row r="989" spans="1:5" x14ac:dyDescent="0.25">
      <c r="A989" s="1" t="s">
        <v>235</v>
      </c>
      <c r="C989" s="1" t="s">
        <v>2108</v>
      </c>
      <c r="D989" s="1" t="s">
        <v>2109</v>
      </c>
      <c r="E989" s="3" t="str">
        <f t="shared" si="17"/>
        <v>GGT</v>
      </c>
    </row>
    <row r="990" spans="1:5" x14ac:dyDescent="0.25">
      <c r="A990" s="1" t="s">
        <v>263</v>
      </c>
      <c r="C990" s="1" t="s">
        <v>2110</v>
      </c>
      <c r="D990" s="1" t="s">
        <v>2111</v>
      </c>
      <c r="E990" s="3" t="str">
        <f t="shared" si="17"/>
        <v>EGM</v>
      </c>
    </row>
    <row r="991" spans="1:5" x14ac:dyDescent="0.25">
      <c r="A991" s="1" t="s">
        <v>2114</v>
      </c>
      <c r="C991" s="1" t="s">
        <v>2112</v>
      </c>
      <c r="D991" s="1" t="s">
        <v>2113</v>
      </c>
      <c r="E991" s="3" t="str">
        <f t="shared" si="17"/>
        <v>HGM</v>
      </c>
    </row>
    <row r="992" spans="1:5" x14ac:dyDescent="0.25">
      <c r="A992" s="1" t="s">
        <v>2117</v>
      </c>
      <c r="C992" s="1" t="s">
        <v>2115</v>
      </c>
      <c r="D992" s="1" t="s">
        <v>2116</v>
      </c>
      <c r="E992" s="3" t="str">
        <f t="shared" si="17"/>
        <v>FGN</v>
      </c>
    </row>
    <row r="993" spans="1:5" x14ac:dyDescent="0.25">
      <c r="A993" s="1" t="s">
        <v>2118</v>
      </c>
      <c r="C993" s="1" t="s">
        <v>2115</v>
      </c>
      <c r="D993" s="1" t="s">
        <v>100</v>
      </c>
      <c r="E993" s="3" t="str">
        <f t="shared" si="17"/>
        <v>MGA</v>
      </c>
    </row>
    <row r="994" spans="1:5" x14ac:dyDescent="0.25">
      <c r="A994" s="1" t="s">
        <v>2121</v>
      </c>
      <c r="C994" s="1" t="s">
        <v>2119</v>
      </c>
      <c r="D994" s="1" t="s">
        <v>2120</v>
      </c>
      <c r="E994" s="3" t="str">
        <f t="shared" si="17"/>
        <v>FGB</v>
      </c>
    </row>
    <row r="995" spans="1:5" x14ac:dyDescent="0.25">
      <c r="A995" s="1" t="s">
        <v>1946</v>
      </c>
      <c r="C995" s="1" t="s">
        <v>2119</v>
      </c>
      <c r="D995" s="1" t="s">
        <v>209</v>
      </c>
      <c r="E995" s="3" t="str">
        <f t="shared" si="17"/>
        <v>JGS</v>
      </c>
    </row>
    <row r="996" spans="1:5" x14ac:dyDescent="0.25">
      <c r="A996" s="1" t="s">
        <v>2124</v>
      </c>
      <c r="C996" s="1" t="s">
        <v>2122</v>
      </c>
      <c r="D996" s="1" t="s">
        <v>2123</v>
      </c>
      <c r="E996" s="3" t="str">
        <f t="shared" si="17"/>
        <v>RGI</v>
      </c>
    </row>
    <row r="997" spans="1:5" x14ac:dyDescent="0.25">
      <c r="A997" s="1" t="s">
        <v>2127</v>
      </c>
      <c r="C997" s="1" t="s">
        <v>2125</v>
      </c>
      <c r="D997" s="1" t="s">
        <v>2126</v>
      </c>
      <c r="E997" s="3" t="str">
        <f t="shared" si="17"/>
        <v>AGF</v>
      </c>
    </row>
    <row r="998" spans="1:5" x14ac:dyDescent="0.25">
      <c r="A998" s="1" t="s">
        <v>2130</v>
      </c>
      <c r="C998" s="1" t="s">
        <v>2128</v>
      </c>
      <c r="D998" s="1" t="s">
        <v>2129</v>
      </c>
      <c r="E998" s="3" t="str">
        <f t="shared" si="17"/>
        <v>MGM</v>
      </c>
    </row>
    <row r="999" spans="1:5" x14ac:dyDescent="0.25">
      <c r="A999" s="1" t="s">
        <v>586</v>
      </c>
      <c r="C999" s="1" t="s">
        <v>2131</v>
      </c>
      <c r="D999" s="1" t="s">
        <v>51</v>
      </c>
      <c r="E999" s="3" t="str">
        <f t="shared" si="17"/>
        <v>JG</v>
      </c>
    </row>
    <row r="1000" spans="1:5" x14ac:dyDescent="0.25">
      <c r="A1000" s="1" t="s">
        <v>148</v>
      </c>
      <c r="C1000" s="1" t="s">
        <v>2132</v>
      </c>
      <c r="D1000" s="1" t="s">
        <v>1980</v>
      </c>
      <c r="E1000" s="3" t="str">
        <f t="shared" si="17"/>
        <v>HGT</v>
      </c>
    </row>
    <row r="1001" spans="1:5" x14ac:dyDescent="0.25">
      <c r="A1001" s="1" t="s">
        <v>527</v>
      </c>
      <c r="C1001" s="1" t="s">
        <v>2133</v>
      </c>
      <c r="D1001" s="1" t="s">
        <v>2134</v>
      </c>
      <c r="E1001" s="3" t="str">
        <f t="shared" si="17"/>
        <v>AGA</v>
      </c>
    </row>
  </sheetData>
  <mergeCells count="2">
    <mergeCell ref="A1:B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Peña</dc:creator>
  <cp:lastModifiedBy>Manuel Peña</cp:lastModifiedBy>
  <dcterms:created xsi:type="dcterms:W3CDTF">2019-10-28T21:56:33Z</dcterms:created>
  <dcterms:modified xsi:type="dcterms:W3CDTF">2019-10-29T15:52:54Z</dcterms:modified>
</cp:coreProperties>
</file>