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a0\Desktop\"/>
    </mc:Choice>
  </mc:AlternateContent>
  <xr:revisionPtr revIDLastSave="0" documentId="8_{1C8FB08D-167F-4989-88B1-48B81C3EA59B}" xr6:coauthVersionLast="45" xr6:coauthVersionMax="45" xr10:uidLastSave="{00000000-0000-0000-0000-000000000000}"/>
  <bookViews>
    <workbookView xWindow="-120" yWindow="-120" windowWidth="20730" windowHeight="11160" xr2:uid="{65D1B7C8-E477-434D-BCDC-12F2637436A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</calcChain>
</file>

<file path=xl/sharedStrings.xml><?xml version="1.0" encoding="utf-8"?>
<sst xmlns="http://schemas.openxmlformats.org/spreadsheetml/2006/main" count="3002" uniqueCount="2070">
  <si>
    <t>NOMBRE</t>
  </si>
  <si>
    <t>SIGLAS</t>
  </si>
  <si>
    <t>AFMI</t>
  </si>
  <si>
    <t>ARAO</t>
  </si>
  <si>
    <t>ASSN</t>
  </si>
  <si>
    <t>ASSH</t>
  </si>
  <si>
    <t>ACEA</t>
  </si>
  <si>
    <t>ANRE</t>
  </si>
  <si>
    <t>AMMR</t>
  </si>
  <si>
    <t>ASSA</t>
  </si>
  <si>
    <t>ABWF</t>
  </si>
  <si>
    <t>ASPD</t>
  </si>
  <si>
    <t>ASMM</t>
  </si>
  <si>
    <t>ADJM</t>
  </si>
  <si>
    <t>AHHA</t>
  </si>
  <si>
    <t>ANMG</t>
  </si>
  <si>
    <t>ABBS</t>
  </si>
  <si>
    <t>ASSD</t>
  </si>
  <si>
    <t>AFHJ</t>
  </si>
  <si>
    <t>AMJB</t>
  </si>
  <si>
    <t>AMNE</t>
  </si>
  <si>
    <t>APJC</t>
  </si>
  <si>
    <t>APMV</t>
  </si>
  <si>
    <t>ASSM</t>
  </si>
  <si>
    <t>AGVE</t>
  </si>
  <si>
    <t>APPG</t>
  </si>
  <si>
    <t>ASSE</t>
  </si>
  <si>
    <t>APSS</t>
  </si>
  <si>
    <t>ALLT</t>
  </si>
  <si>
    <t>ASAS</t>
  </si>
  <si>
    <t>APCM</t>
  </si>
  <si>
    <t>AAVH</t>
  </si>
  <si>
    <t>ACJE</t>
  </si>
  <si>
    <t>AJJM</t>
  </si>
  <si>
    <t>ASMR</t>
  </si>
  <si>
    <t>ADCW</t>
  </si>
  <si>
    <t>ARER</t>
  </si>
  <si>
    <t>AGGR</t>
  </si>
  <si>
    <t>ABER</t>
  </si>
  <si>
    <t>ABDH</t>
  </si>
  <si>
    <t>AEMA</t>
  </si>
  <si>
    <t>ACAC</t>
  </si>
  <si>
    <t>ABMN</t>
  </si>
  <si>
    <t>ARRD</t>
  </si>
  <si>
    <t>ADMB</t>
  </si>
  <si>
    <t>ASSY</t>
  </si>
  <si>
    <t>ABNA</t>
  </si>
  <si>
    <t>APPA</t>
  </si>
  <si>
    <t>ADDL</t>
  </si>
  <si>
    <t>ADDR</t>
  </si>
  <si>
    <t>APPD</t>
  </si>
  <si>
    <t>ACCM</t>
  </si>
  <si>
    <t>ADJA</t>
  </si>
  <si>
    <t>AMHR</t>
  </si>
  <si>
    <t>ACJC</t>
  </si>
  <si>
    <t>ARMG</t>
  </si>
  <si>
    <t>ABFJ</t>
  </si>
  <si>
    <t>AVVV</t>
  </si>
  <si>
    <t>ABML</t>
  </si>
  <si>
    <t>AMND</t>
  </si>
  <si>
    <t>ALLL</t>
  </si>
  <si>
    <t>ADMG</t>
  </si>
  <si>
    <t>AMSJ</t>
  </si>
  <si>
    <t>ABBG</t>
  </si>
  <si>
    <t>ASSG</t>
  </si>
  <si>
    <t>ABAA</t>
  </si>
  <si>
    <t>AFJL</t>
  </si>
  <si>
    <t>ACLG</t>
  </si>
  <si>
    <t>AMVM</t>
  </si>
  <si>
    <t>AMMG</t>
  </si>
  <si>
    <t>AFNL</t>
  </si>
  <si>
    <t>ARDC</t>
  </si>
  <si>
    <t>AHMJ</t>
  </si>
  <si>
    <t>AFMC</t>
  </si>
  <si>
    <t>ACRM</t>
  </si>
  <si>
    <t>ADFR</t>
  </si>
  <si>
    <t>AFFL</t>
  </si>
  <si>
    <t>ARJA</t>
  </si>
  <si>
    <t>ALPE</t>
  </si>
  <si>
    <t>AMJM</t>
  </si>
  <si>
    <t>ACCA</t>
  </si>
  <si>
    <t>AFAB</t>
  </si>
  <si>
    <t>ABBA</t>
  </si>
  <si>
    <t>AIIA</t>
  </si>
  <si>
    <t>AAFT</t>
  </si>
  <si>
    <t>AMAT</t>
  </si>
  <si>
    <t>AEGJ</t>
  </si>
  <si>
    <t>ASHN</t>
  </si>
  <si>
    <t>AAAA</t>
  </si>
  <si>
    <t>AOMA</t>
  </si>
  <si>
    <t>ADME</t>
  </si>
  <si>
    <t>AIVR</t>
  </si>
  <si>
    <t>AVRA</t>
  </si>
  <si>
    <t>AVRG</t>
  </si>
  <si>
    <t>AHAC</t>
  </si>
  <si>
    <t>AVEM</t>
  </si>
  <si>
    <t>ASAM</t>
  </si>
  <si>
    <t>AFMD</t>
  </si>
  <si>
    <t>ASJP</t>
  </si>
  <si>
    <t>AFFF</t>
  </si>
  <si>
    <t>AAAS</t>
  </si>
  <si>
    <t>ARHA</t>
  </si>
  <si>
    <t>ADGA</t>
  </si>
  <si>
    <t>ACJJ</t>
  </si>
  <si>
    <t>AMRJ</t>
  </si>
  <si>
    <t>ALRW</t>
  </si>
  <si>
    <t>AMED</t>
  </si>
  <si>
    <t>ARRF</t>
  </si>
  <si>
    <t>AAIM</t>
  </si>
  <si>
    <t>AFFJ</t>
  </si>
  <si>
    <t>ABJG</t>
  </si>
  <si>
    <t>ATJA</t>
  </si>
  <si>
    <t>ACLH</t>
  </si>
  <si>
    <t>AFHD</t>
  </si>
  <si>
    <t>ADJZ</t>
  </si>
  <si>
    <t>ADLA</t>
  </si>
  <si>
    <t>ABBR</t>
  </si>
  <si>
    <t>AVAF</t>
  </si>
  <si>
    <t>ADMI</t>
  </si>
  <si>
    <t>AARS</t>
  </si>
  <si>
    <t>AIAM</t>
  </si>
  <si>
    <t>AMNA</t>
  </si>
  <si>
    <t>AMWH</t>
  </si>
  <si>
    <t>ABMM</t>
  </si>
  <si>
    <t>ABEA</t>
  </si>
  <si>
    <t>ABBF</t>
  </si>
  <si>
    <t>AAAO</t>
  </si>
  <si>
    <t>AMMF</t>
  </si>
  <si>
    <t>ALLM</t>
  </si>
  <si>
    <t>ACCP</t>
  </si>
  <si>
    <t>ASPR</t>
  </si>
  <si>
    <t>AGGG</t>
  </si>
  <si>
    <t>ALRF</t>
  </si>
  <si>
    <t>AMMA</t>
  </si>
  <si>
    <t>ALRD</t>
  </si>
  <si>
    <t>AIAI</t>
  </si>
  <si>
    <t>ADJL</t>
  </si>
  <si>
    <t>ARDH</t>
  </si>
  <si>
    <t>ASSL</t>
  </si>
  <si>
    <t>ANG-</t>
  </si>
  <si>
    <t>ARRA</t>
  </si>
  <si>
    <t>ALLH</t>
  </si>
  <si>
    <t>AGAG</t>
  </si>
  <si>
    <t>AEAE</t>
  </si>
  <si>
    <t>ARDD</t>
  </si>
  <si>
    <t>AAJS</t>
  </si>
  <si>
    <t>ABAR</t>
  </si>
  <si>
    <t>ACMG</t>
  </si>
  <si>
    <t>APCV</t>
  </si>
  <si>
    <t>ANNE</t>
  </si>
  <si>
    <t>ARRI</t>
  </si>
  <si>
    <t>AWME</t>
  </si>
  <si>
    <t>APME</t>
  </si>
  <si>
    <t>AIRM</t>
  </si>
  <si>
    <t>AMJC</t>
  </si>
  <si>
    <t>ACCD</t>
  </si>
  <si>
    <t>AAJA</t>
  </si>
  <si>
    <t>ALLR</t>
  </si>
  <si>
    <t>AMMO</t>
  </si>
  <si>
    <t>AMRE</t>
  </si>
  <si>
    <t>AVVC</t>
  </si>
  <si>
    <t>ALLE</t>
  </si>
  <si>
    <t>ABSR</t>
  </si>
  <si>
    <t>ARJP</t>
  </si>
  <si>
    <t>AFFS</t>
  </si>
  <si>
    <t>ADDS</t>
  </si>
  <si>
    <t>AGMT</t>
  </si>
  <si>
    <t>ALJC</t>
  </si>
  <si>
    <t>ALAL</t>
  </si>
  <si>
    <t>APSM</t>
  </si>
  <si>
    <t>ACAA</t>
  </si>
  <si>
    <t>ADAD</t>
  </si>
  <si>
    <t>ATTJ</t>
  </si>
  <si>
    <t>AEJM</t>
  </si>
  <si>
    <t>APCF</t>
  </si>
  <si>
    <t>ASLA</t>
  </si>
  <si>
    <t>ADOJ</t>
  </si>
  <si>
    <t>ASAP</t>
  </si>
  <si>
    <t>APBM</t>
  </si>
  <si>
    <t>AAAT</t>
  </si>
  <si>
    <t>AMHE</t>
  </si>
  <si>
    <t>AAPE</t>
  </si>
  <si>
    <t>ACCK</t>
  </si>
  <si>
    <t>BBJA</t>
  </si>
  <si>
    <t>BRCR</t>
  </si>
  <si>
    <t>BVBV</t>
  </si>
  <si>
    <t>BARA</t>
  </si>
  <si>
    <t>BBGA</t>
  </si>
  <si>
    <t>BFFN</t>
  </si>
  <si>
    <t>BKKD</t>
  </si>
  <si>
    <t>BDDH</t>
  </si>
  <si>
    <t>BMLM</t>
  </si>
  <si>
    <t>BTTG</t>
  </si>
  <si>
    <t>BGJD</t>
  </si>
  <si>
    <t>BTJA</t>
  </si>
  <si>
    <t>BNNA</t>
  </si>
  <si>
    <t>BBDB</t>
  </si>
  <si>
    <t>BAAC</t>
  </si>
  <si>
    <t>BBCH</t>
  </si>
  <si>
    <t>BFFI</t>
  </si>
  <si>
    <t>BSGR</t>
  </si>
  <si>
    <t>BGWU</t>
  </si>
  <si>
    <t>BCCA</t>
  </si>
  <si>
    <t>BGGG</t>
  </si>
  <si>
    <t>BCEI</t>
  </si>
  <si>
    <t>BPMI</t>
  </si>
  <si>
    <t>BAJC</t>
  </si>
  <si>
    <t>BEHC</t>
  </si>
  <si>
    <t>BDGA</t>
  </si>
  <si>
    <t>BPLC</t>
  </si>
  <si>
    <t>BCCV</t>
  </si>
  <si>
    <t>BSEA</t>
  </si>
  <si>
    <t>BAMN</t>
  </si>
  <si>
    <t>BSGM</t>
  </si>
  <si>
    <t>BCGT</t>
  </si>
  <si>
    <t>BSGA</t>
  </si>
  <si>
    <t>BRMG</t>
  </si>
  <si>
    <t>BPWR</t>
  </si>
  <si>
    <t>BAPH</t>
  </si>
  <si>
    <t>BZZC</t>
  </si>
  <si>
    <t>BFFW</t>
  </si>
  <si>
    <t>BRS-</t>
  </si>
  <si>
    <t>BFBF</t>
  </si>
  <si>
    <t>BMMG</t>
  </si>
  <si>
    <t>BCIR</t>
  </si>
  <si>
    <t>BCRA</t>
  </si>
  <si>
    <t>BRRH</t>
  </si>
  <si>
    <t>BDVM</t>
  </si>
  <si>
    <t>BPOG</t>
  </si>
  <si>
    <t>BBJC</t>
  </si>
  <si>
    <t>BDLS</t>
  </si>
  <si>
    <t>BDMS</t>
  </si>
  <si>
    <t>BEAM</t>
  </si>
  <si>
    <t>BLLP</t>
  </si>
  <si>
    <t>BSHC</t>
  </si>
  <si>
    <t>BVVJ</t>
  </si>
  <si>
    <t>BFAA</t>
  </si>
  <si>
    <t>BRDH</t>
  </si>
  <si>
    <t>BGOD</t>
  </si>
  <si>
    <t>BGRA</t>
  </si>
  <si>
    <t>BGJO</t>
  </si>
  <si>
    <t>BRHE</t>
  </si>
  <si>
    <t>BMMH</t>
  </si>
  <si>
    <t>BPFD</t>
  </si>
  <si>
    <t>BSJJ</t>
  </si>
  <si>
    <t>BSSE</t>
  </si>
  <si>
    <t>BDIW</t>
  </si>
  <si>
    <t>BLRB</t>
  </si>
  <si>
    <t>BLJA</t>
  </si>
  <si>
    <t>BMEE</t>
  </si>
  <si>
    <t>BCCR</t>
  </si>
  <si>
    <t>BDAM</t>
  </si>
  <si>
    <t>BMMC</t>
  </si>
  <si>
    <t>BBBV</t>
  </si>
  <si>
    <t>BPRL</t>
  </si>
  <si>
    <t>BMGR</t>
  </si>
  <si>
    <t>BGJS</t>
  </si>
  <si>
    <t>BCCD</t>
  </si>
  <si>
    <t>BSSS</t>
  </si>
  <si>
    <t>BBMJ</t>
  </si>
  <si>
    <t>BAAM</t>
  </si>
  <si>
    <t>BAGT</t>
  </si>
  <si>
    <t>BLEG</t>
  </si>
  <si>
    <t>BEFS</t>
  </si>
  <si>
    <t>BCFG</t>
  </si>
  <si>
    <t>BNGA</t>
  </si>
  <si>
    <t>BSML</t>
  </si>
  <si>
    <t>BBBE</t>
  </si>
  <si>
    <t>BCCE</t>
  </si>
  <si>
    <t>BGDC</t>
  </si>
  <si>
    <t>BCJJ</t>
  </si>
  <si>
    <t>BGRC</t>
  </si>
  <si>
    <t>BDDJ</t>
  </si>
  <si>
    <t>BPWJ</t>
  </si>
  <si>
    <t>BGJE</t>
  </si>
  <si>
    <t>BSBR</t>
  </si>
  <si>
    <t>BDMC</t>
  </si>
  <si>
    <t>BUDC</t>
  </si>
  <si>
    <t>BSWE</t>
  </si>
  <si>
    <t>BDME</t>
  </si>
  <si>
    <t>BCCC</t>
  </si>
  <si>
    <t>BAHF</t>
  </si>
  <si>
    <t>BAAJ</t>
  </si>
  <si>
    <t>BLLB</t>
  </si>
  <si>
    <t>BCJP</t>
  </si>
  <si>
    <t>BSGD</t>
  </si>
  <si>
    <t>BMJW</t>
  </si>
  <si>
    <t>BQRC</t>
  </si>
  <si>
    <t>BQDC</t>
  </si>
  <si>
    <t>BSDR</t>
  </si>
  <si>
    <t>BMJA</t>
  </si>
  <si>
    <t>BRAE</t>
  </si>
  <si>
    <t>BCAM</t>
  </si>
  <si>
    <t>BFEM</t>
  </si>
  <si>
    <t>BAAA</t>
  </si>
  <si>
    <t>BMMI</t>
  </si>
  <si>
    <t>BSHI</t>
  </si>
  <si>
    <t>BSAM</t>
  </si>
  <si>
    <t>BBSL</t>
  </si>
  <si>
    <t>BLLM</t>
  </si>
  <si>
    <t>BEBE</t>
  </si>
  <si>
    <t>BMIV</t>
  </si>
  <si>
    <t>BABA</t>
  </si>
  <si>
    <t>BBMA</t>
  </si>
  <si>
    <t>BCCP</t>
  </si>
  <si>
    <t>BAJG</t>
  </si>
  <si>
    <t>BBJF</t>
  </si>
  <si>
    <t>BSDM</t>
  </si>
  <si>
    <t>BFLJ</t>
  </si>
  <si>
    <t>BBBJ</t>
  </si>
  <si>
    <t>BRRR</t>
  </si>
  <si>
    <t>BJMC</t>
  </si>
  <si>
    <t>BMMJ</t>
  </si>
  <si>
    <t>BLMC</t>
  </si>
  <si>
    <t>BIPE</t>
  </si>
  <si>
    <t>BGPF</t>
  </si>
  <si>
    <t>BAMC</t>
  </si>
  <si>
    <t>BLLS</t>
  </si>
  <si>
    <t>BZZM</t>
  </si>
  <si>
    <t>BCRC</t>
  </si>
  <si>
    <t>BSSB</t>
  </si>
  <si>
    <t>BFCB</t>
  </si>
  <si>
    <t>BRKD</t>
  </si>
  <si>
    <t>BIIE</t>
  </si>
  <si>
    <t>BRAM</t>
  </si>
  <si>
    <t>BSSR</t>
  </si>
  <si>
    <t>BVJG</t>
  </si>
  <si>
    <t>BOOJ</t>
  </si>
  <si>
    <t>BLRG</t>
  </si>
  <si>
    <t>BCSS</t>
  </si>
  <si>
    <t>BGRH</t>
  </si>
  <si>
    <t>BVAG</t>
  </si>
  <si>
    <t>BCJF</t>
  </si>
  <si>
    <t>BCLP</t>
  </si>
  <si>
    <t>BMSD</t>
  </si>
  <si>
    <t>BIHE</t>
  </si>
  <si>
    <t>BPAE</t>
  </si>
  <si>
    <t>BPAA</t>
  </si>
  <si>
    <t>BMMD</t>
  </si>
  <si>
    <t>BVEE</t>
  </si>
  <si>
    <t>BSJI</t>
  </si>
  <si>
    <t>BSPC</t>
  </si>
  <si>
    <t>BDDS</t>
  </si>
  <si>
    <t>BSFJ</t>
  </si>
  <si>
    <t>BHJP</t>
  </si>
  <si>
    <t>BNNG</t>
  </si>
  <si>
    <t>BEDR</t>
  </si>
  <si>
    <t>BMMP</t>
  </si>
  <si>
    <t>BDEN</t>
  </si>
  <si>
    <t>BBMS</t>
  </si>
  <si>
    <t>BNNF</t>
  </si>
  <si>
    <t>BUDJ</t>
  </si>
  <si>
    <t>BMMR</t>
  </si>
  <si>
    <t>BBBG</t>
  </si>
  <si>
    <t>BEET</t>
  </si>
  <si>
    <t>BPMM</t>
  </si>
  <si>
    <t>BGHR</t>
  </si>
  <si>
    <t>BSSN</t>
  </si>
  <si>
    <t>BALS</t>
  </si>
  <si>
    <t>BPMA</t>
  </si>
  <si>
    <t>BBBA</t>
  </si>
  <si>
    <t>BGAR</t>
  </si>
  <si>
    <t>BFFM</t>
  </si>
  <si>
    <t>BRAN</t>
  </si>
  <si>
    <t>BLAH</t>
  </si>
  <si>
    <t>BMJE</t>
  </si>
  <si>
    <t>BPPA</t>
  </si>
  <si>
    <t>BEEF</t>
  </si>
  <si>
    <t>BGBG</t>
  </si>
  <si>
    <t>BCRE</t>
  </si>
  <si>
    <t>BEES</t>
  </si>
  <si>
    <t>BNHS</t>
  </si>
  <si>
    <t>BMJR</t>
  </si>
  <si>
    <t>BOJJ</t>
  </si>
  <si>
    <t>BTRC</t>
  </si>
  <si>
    <t>BGAG</t>
  </si>
  <si>
    <t>BNMH</t>
  </si>
  <si>
    <t>BMDI</t>
  </si>
  <si>
    <t>BMBM</t>
  </si>
  <si>
    <t>BPPC</t>
  </si>
  <si>
    <t>BDPE</t>
  </si>
  <si>
    <t>BGIB</t>
  </si>
  <si>
    <t>BAWH</t>
  </si>
  <si>
    <t>BGGL</t>
  </si>
  <si>
    <t>BHJC</t>
  </si>
  <si>
    <t>BAJL</t>
  </si>
  <si>
    <t>BPPJ</t>
  </si>
  <si>
    <t>BCCJ</t>
  </si>
  <si>
    <t>BMJM</t>
  </si>
  <si>
    <t>BBFC</t>
  </si>
  <si>
    <t>BRRF</t>
  </si>
  <si>
    <t>BDPS</t>
  </si>
  <si>
    <t>BFIC</t>
  </si>
  <si>
    <t>CCFE</t>
  </si>
  <si>
    <t>CVMA</t>
  </si>
  <si>
    <t>CLAM</t>
  </si>
  <si>
    <t>CACA</t>
  </si>
  <si>
    <t>CRLF</t>
  </si>
  <si>
    <t>CBMG</t>
  </si>
  <si>
    <t>CRRW</t>
  </si>
  <si>
    <t>CBJR</t>
  </si>
  <si>
    <t>CLMD</t>
  </si>
  <si>
    <t>CGAA</t>
  </si>
  <si>
    <t>COAE</t>
  </si>
  <si>
    <t>CHSG</t>
  </si>
  <si>
    <t>CRRS</t>
  </si>
  <si>
    <t>CPPA</t>
  </si>
  <si>
    <t>CCLE</t>
  </si>
  <si>
    <t>COJA</t>
  </si>
  <si>
    <t>CSNM</t>
  </si>
  <si>
    <t>CLSR</t>
  </si>
  <si>
    <t>CFMS</t>
  </si>
  <si>
    <t>CRGE</t>
  </si>
  <si>
    <t>CLJG</t>
  </si>
  <si>
    <t>CPGL</t>
  </si>
  <si>
    <t>CZZT</t>
  </si>
  <si>
    <t>CCMC</t>
  </si>
  <si>
    <t>CUAA</t>
  </si>
  <si>
    <t>CTMG</t>
  </si>
  <si>
    <t>CFCF</t>
  </si>
  <si>
    <t>CCRO</t>
  </si>
  <si>
    <t>CCMD</t>
  </si>
  <si>
    <t>CJJA</t>
  </si>
  <si>
    <t>CMMG</t>
  </si>
  <si>
    <t>CDCD</t>
  </si>
  <si>
    <t>CSMI</t>
  </si>
  <si>
    <t>CCCC</t>
  </si>
  <si>
    <t>CAOG</t>
  </si>
  <si>
    <t>CBCM</t>
  </si>
  <si>
    <t>CSAM</t>
  </si>
  <si>
    <t>CFMA</t>
  </si>
  <si>
    <t>CRRF</t>
  </si>
  <si>
    <t>CEEM</t>
  </si>
  <si>
    <t>CBBR</t>
  </si>
  <si>
    <t>CPPR</t>
  </si>
  <si>
    <t>CSLA</t>
  </si>
  <si>
    <t>CRAM</t>
  </si>
  <si>
    <t>CCZS</t>
  </si>
  <si>
    <t>CMLA</t>
  </si>
  <si>
    <t>CTRD</t>
  </si>
  <si>
    <t>CGGJ</t>
  </si>
  <si>
    <t>CGGN</t>
  </si>
  <si>
    <t>CSGM</t>
  </si>
  <si>
    <t>CCCJ</t>
  </si>
  <si>
    <t>CCJC</t>
  </si>
  <si>
    <t>CSCD</t>
  </si>
  <si>
    <t>CACD</t>
  </si>
  <si>
    <t>CBBH</t>
  </si>
  <si>
    <t>CVVA</t>
  </si>
  <si>
    <t>CFJA</t>
  </si>
  <si>
    <t>CSFM</t>
  </si>
  <si>
    <t>CWRM</t>
  </si>
  <si>
    <t>CPEG</t>
  </si>
  <si>
    <t>CMHA</t>
  </si>
  <si>
    <t>CAAM</t>
  </si>
  <si>
    <t>CSJP</t>
  </si>
  <si>
    <t>CPEF</t>
  </si>
  <si>
    <t>CAMC</t>
  </si>
  <si>
    <t>CSLB</t>
  </si>
  <si>
    <t>CLFC</t>
  </si>
  <si>
    <t>CCCR</t>
  </si>
  <si>
    <t>CTMR</t>
  </si>
  <si>
    <t>CSST</t>
  </si>
  <si>
    <t>CARG</t>
  </si>
  <si>
    <t>CCMB</t>
  </si>
  <si>
    <t>CMRA</t>
  </si>
  <si>
    <t>CCCM</t>
  </si>
  <si>
    <t>CAAG</t>
  </si>
  <si>
    <t>CSSA</t>
  </si>
  <si>
    <t>CVVG</t>
  </si>
  <si>
    <t>CVMG</t>
  </si>
  <si>
    <t>CSAL</t>
  </si>
  <si>
    <t>CMMN</t>
  </si>
  <si>
    <t>CCLM</t>
  </si>
  <si>
    <t>CDCF</t>
  </si>
  <si>
    <t>CVRE</t>
  </si>
  <si>
    <t>CGGA</t>
  </si>
  <si>
    <t>CPFR</t>
  </si>
  <si>
    <t>CSJC</t>
  </si>
  <si>
    <t>CFFG</t>
  </si>
  <si>
    <t>CPSR</t>
  </si>
  <si>
    <t>CMMC</t>
  </si>
  <si>
    <t>CSSG</t>
  </si>
  <si>
    <t>CAMD</t>
  </si>
  <si>
    <t>CFJC</t>
  </si>
  <si>
    <t>CVVB</t>
  </si>
  <si>
    <t>CMMF</t>
  </si>
  <si>
    <t>CCLA</t>
  </si>
  <si>
    <t>COMH</t>
  </si>
  <si>
    <t>CSJJ</t>
  </si>
  <si>
    <t>CPPS</t>
  </si>
  <si>
    <t>CBBJ</t>
  </si>
  <si>
    <t>CCCF</t>
  </si>
  <si>
    <t>CLCD</t>
  </si>
  <si>
    <t>CFFJ</t>
  </si>
  <si>
    <t>CPPE</t>
  </si>
  <si>
    <t>CTLM</t>
  </si>
  <si>
    <t>CDRN</t>
  </si>
  <si>
    <t>CRRI</t>
  </si>
  <si>
    <t>CMAJ</t>
  </si>
  <si>
    <t>CLGN</t>
  </si>
  <si>
    <t>CGMY</t>
  </si>
  <si>
    <t>CPGM</t>
  </si>
  <si>
    <t>CDVA</t>
  </si>
  <si>
    <t>CGFR</t>
  </si>
  <si>
    <t>CMAE</t>
  </si>
  <si>
    <t>CRRA</t>
  </si>
  <si>
    <t>CPPF</t>
  </si>
  <si>
    <t>CLLM</t>
  </si>
  <si>
    <t>CMME</t>
  </si>
  <si>
    <t>CRJA</t>
  </si>
  <si>
    <t>ROJC</t>
  </si>
  <si>
    <t>PHMN</t>
  </si>
  <si>
    <t>PQDR</t>
  </si>
  <si>
    <t>DBJE</t>
  </si>
  <si>
    <t>VSDR</t>
  </si>
  <si>
    <t>SVMN</t>
  </si>
  <si>
    <t>CVVE</t>
  </si>
  <si>
    <t>CCJL</t>
  </si>
  <si>
    <t>CCAI</t>
  </si>
  <si>
    <t>CLDE</t>
  </si>
  <si>
    <t>CLGA</t>
  </si>
  <si>
    <t>CAAJ</t>
  </si>
  <si>
    <t>CBAH</t>
  </si>
  <si>
    <t>CNCG</t>
  </si>
  <si>
    <t>CBBV</t>
  </si>
  <si>
    <t>CREG</t>
  </si>
  <si>
    <t>CSFS</t>
  </si>
  <si>
    <t>CNNM</t>
  </si>
  <si>
    <t>CVVH</t>
  </si>
  <si>
    <t>CSRB</t>
  </si>
  <si>
    <t>CRLM</t>
  </si>
  <si>
    <t>CGGM</t>
  </si>
  <si>
    <t>CMJC</t>
  </si>
  <si>
    <t>CRRM</t>
  </si>
  <si>
    <t>CVVJ</t>
  </si>
  <si>
    <t>CPPP</t>
  </si>
  <si>
    <t>CLME</t>
  </si>
  <si>
    <t>CHHA</t>
  </si>
  <si>
    <t>CBMA</t>
  </si>
  <si>
    <t>CBEH</t>
  </si>
  <si>
    <t>CAJA</t>
  </si>
  <si>
    <t>CDME</t>
  </si>
  <si>
    <t>CDGF</t>
  </si>
  <si>
    <t>CAEN</t>
  </si>
  <si>
    <t>CTMN</t>
  </si>
  <si>
    <t>CCCL</t>
  </si>
  <si>
    <t>CMMD</t>
  </si>
  <si>
    <t>CGBA</t>
  </si>
  <si>
    <t>CVEC</t>
  </si>
  <si>
    <t>CSMC</t>
  </si>
  <si>
    <t>CAAB</t>
  </si>
  <si>
    <t>CGNL</t>
  </si>
  <si>
    <t>CBGI</t>
  </si>
  <si>
    <t>CGGR</t>
  </si>
  <si>
    <t>CGRL</t>
  </si>
  <si>
    <t>CAYL</t>
  </si>
  <si>
    <t>CEEE</t>
  </si>
  <si>
    <t>CDJM</t>
  </si>
  <si>
    <t>CRMA</t>
  </si>
  <si>
    <t>CMMI</t>
  </si>
  <si>
    <t>CSSR</t>
  </si>
  <si>
    <t>CRRP</t>
  </si>
  <si>
    <t>CVJC</t>
  </si>
  <si>
    <t>CVLD</t>
  </si>
  <si>
    <t>CMSM</t>
  </si>
  <si>
    <t>COOR</t>
  </si>
  <si>
    <t>CPLM</t>
  </si>
  <si>
    <t>CGJO</t>
  </si>
  <si>
    <t>CZZJ</t>
  </si>
  <si>
    <t>CSJR</t>
  </si>
  <si>
    <t>CBBA</t>
  </si>
  <si>
    <t>CDDS</t>
  </si>
  <si>
    <t>CDJE</t>
  </si>
  <si>
    <t>CRLA</t>
  </si>
  <si>
    <t>CACG</t>
  </si>
  <si>
    <t>CBLM</t>
  </si>
  <si>
    <t>CPAM</t>
  </si>
  <si>
    <t>CCJJ</t>
  </si>
  <si>
    <t>CTTJ</t>
  </si>
  <si>
    <t>CPHA</t>
  </si>
  <si>
    <t>CSSH</t>
  </si>
  <si>
    <t>CCCA</t>
  </si>
  <si>
    <t>CLWA</t>
  </si>
  <si>
    <t>CSSO</t>
  </si>
  <si>
    <t>CMMJ</t>
  </si>
  <si>
    <t>CSED</t>
  </si>
  <si>
    <t>CIML</t>
  </si>
  <si>
    <t>CJJE</t>
  </si>
  <si>
    <t>CSCV</t>
  </si>
  <si>
    <t>CMAR</t>
  </si>
  <si>
    <t>CHOE</t>
  </si>
  <si>
    <t>CCKF</t>
  </si>
  <si>
    <t>CMPG</t>
  </si>
  <si>
    <t>CNAL</t>
  </si>
  <si>
    <t>CRRG</t>
  </si>
  <si>
    <t>CAOM</t>
  </si>
  <si>
    <t>CPDL</t>
  </si>
  <si>
    <t>CLDJ</t>
  </si>
  <si>
    <t>CSLM</t>
  </si>
  <si>
    <t>CLNM</t>
  </si>
  <si>
    <t>CBBW</t>
  </si>
  <si>
    <t>CVME</t>
  </si>
  <si>
    <t>CGGP</t>
  </si>
  <si>
    <t>CFAM</t>
  </si>
  <si>
    <t>CGNA</t>
  </si>
  <si>
    <t>CDDU</t>
  </si>
  <si>
    <t>CCDC</t>
  </si>
  <si>
    <t>CDDA</t>
  </si>
  <si>
    <t>CLOG</t>
  </si>
  <si>
    <t>CLCA</t>
  </si>
  <si>
    <t>CANA</t>
  </si>
  <si>
    <t>CBBP</t>
  </si>
  <si>
    <t>CMDC</t>
  </si>
  <si>
    <t>CGGW</t>
  </si>
  <si>
    <t>CGAC</t>
  </si>
  <si>
    <t>CBEM</t>
  </si>
  <si>
    <t>CFNE</t>
  </si>
  <si>
    <t>CDDI</t>
  </si>
  <si>
    <t>CZTR</t>
  </si>
  <si>
    <t>CMMR</t>
  </si>
  <si>
    <t>CFFA</t>
  </si>
  <si>
    <t>CVJM</t>
  </si>
  <si>
    <t>CFLR</t>
  </si>
  <si>
    <t>CGMM</t>
  </si>
  <si>
    <t>FCNR</t>
  </si>
  <si>
    <t>CBHG</t>
  </si>
  <si>
    <t>CPFE</t>
  </si>
  <si>
    <t>CIFJ</t>
  </si>
  <si>
    <t>CGLR</t>
  </si>
  <si>
    <t>CVMV</t>
  </si>
  <si>
    <t>CAJM</t>
  </si>
  <si>
    <t>CNNF</t>
  </si>
  <si>
    <t>CHMC</t>
  </si>
  <si>
    <t>CPIM</t>
  </si>
  <si>
    <t>CNVO</t>
  </si>
  <si>
    <t>CBBB</t>
  </si>
  <si>
    <t>CPGA</t>
  </si>
  <si>
    <t>CIIL</t>
  </si>
  <si>
    <t>CTFA</t>
  </si>
  <si>
    <t>CFFB</t>
  </si>
  <si>
    <t>CSSW</t>
  </si>
  <si>
    <t>CDDG</t>
  </si>
  <si>
    <t>CDBJ</t>
  </si>
  <si>
    <t>CMWA</t>
  </si>
  <si>
    <t>CFFC</t>
  </si>
  <si>
    <t>COSC</t>
  </si>
  <si>
    <t>COCO</t>
  </si>
  <si>
    <t>DFSN</t>
  </si>
  <si>
    <t>DCHH</t>
  </si>
  <si>
    <t>DRBA</t>
  </si>
  <si>
    <t>DRSL</t>
  </si>
  <si>
    <t>DRVE</t>
  </si>
  <si>
    <t>DSJP</t>
  </si>
  <si>
    <t>DSSM</t>
  </si>
  <si>
    <t>DSCM</t>
  </si>
  <si>
    <t>DSRI</t>
  </si>
  <si>
    <t>DSSR</t>
  </si>
  <si>
    <t>PCSY</t>
  </si>
  <si>
    <t>DLJC</t>
  </si>
  <si>
    <t>DOPD</t>
  </si>
  <si>
    <t>DAMI</t>
  </si>
  <si>
    <t>DOLN</t>
  </si>
  <si>
    <t>DGGS</t>
  </si>
  <si>
    <t>DRBR</t>
  </si>
  <si>
    <t>DSAE</t>
  </si>
  <si>
    <t>DPJL</t>
  </si>
  <si>
    <t>DCMR</t>
  </si>
  <si>
    <t>DGGF</t>
  </si>
  <si>
    <t>DRFE</t>
  </si>
  <si>
    <t>DRRJ</t>
  </si>
  <si>
    <t>DFFG</t>
  </si>
  <si>
    <t>DMMM</t>
  </si>
  <si>
    <t>DPSO</t>
  </si>
  <si>
    <t>DHHE</t>
  </si>
  <si>
    <t>DASB</t>
  </si>
  <si>
    <t>DAAM</t>
  </si>
  <si>
    <t>DBBA</t>
  </si>
  <si>
    <t>DBSM</t>
  </si>
  <si>
    <t>DCRM</t>
  </si>
  <si>
    <t>DCSJ</t>
  </si>
  <si>
    <t>DFST</t>
  </si>
  <si>
    <t>DGAP</t>
  </si>
  <si>
    <t>DGSM</t>
  </si>
  <si>
    <t>DLML</t>
  </si>
  <si>
    <t>DLRO</t>
  </si>
  <si>
    <t>DLAA</t>
  </si>
  <si>
    <t>DLGF</t>
  </si>
  <si>
    <t>DLMJ</t>
  </si>
  <si>
    <t>DLSD</t>
  </si>
  <si>
    <t>DLMR</t>
  </si>
  <si>
    <t>DLWU</t>
  </si>
  <si>
    <t>DLLE</t>
  </si>
  <si>
    <t>DLWD</t>
  </si>
  <si>
    <t>DLHD</t>
  </si>
  <si>
    <t>DLFH</t>
  </si>
  <si>
    <t>DLCE</t>
  </si>
  <si>
    <t>DLBL</t>
  </si>
  <si>
    <t>DLJJ</t>
  </si>
  <si>
    <t>DLAJ</t>
  </si>
  <si>
    <t>DLMF</t>
  </si>
  <si>
    <t>DLSR</t>
  </si>
  <si>
    <t>DLOJ</t>
  </si>
  <si>
    <t>DLMA</t>
  </si>
  <si>
    <t>DMJA</t>
  </si>
  <si>
    <t>DMTC</t>
  </si>
  <si>
    <t>DORE</t>
  </si>
  <si>
    <t>DPMA</t>
  </si>
  <si>
    <t>DSAM</t>
  </si>
  <si>
    <t>DSHB</t>
  </si>
  <si>
    <t>DSCP</t>
  </si>
  <si>
    <t>DSBM</t>
  </si>
  <si>
    <t>DTGG</t>
  </si>
  <si>
    <t>DVDP</t>
  </si>
  <si>
    <t>DMVD</t>
  </si>
  <si>
    <t>DIHA</t>
  </si>
  <si>
    <t>DSEL</t>
  </si>
  <si>
    <t>DRGE</t>
  </si>
  <si>
    <t>DMMA</t>
  </si>
  <si>
    <t>DCAL</t>
  </si>
  <si>
    <t>DMGR</t>
  </si>
  <si>
    <t>DFFJ</t>
  </si>
  <si>
    <t>DSDH</t>
  </si>
  <si>
    <t>DAPA</t>
  </si>
  <si>
    <t>DMPU</t>
  </si>
  <si>
    <t>DVAR</t>
  </si>
  <si>
    <t>DPNM</t>
  </si>
  <si>
    <t>DBBM</t>
  </si>
  <si>
    <t>DMMB</t>
  </si>
  <si>
    <t>DBMG</t>
  </si>
  <si>
    <t>DGNA</t>
  </si>
  <si>
    <t>DGGR</t>
  </si>
  <si>
    <t>DMJE</t>
  </si>
  <si>
    <t>DRJM</t>
  </si>
  <si>
    <t>DOJC</t>
  </si>
  <si>
    <t>DDJJ</t>
  </si>
  <si>
    <t>DCFG</t>
  </si>
  <si>
    <t>DDRA</t>
  </si>
  <si>
    <t>DLLO</t>
  </si>
  <si>
    <t>DOFL</t>
  </si>
  <si>
    <t>DLJG</t>
  </si>
  <si>
    <t>DAAA</t>
  </si>
  <si>
    <t>DBMN</t>
  </si>
  <si>
    <t>DGRH</t>
  </si>
  <si>
    <t>DAJG</t>
  </si>
  <si>
    <t>DSMD</t>
  </si>
  <si>
    <t>DPJA</t>
  </si>
  <si>
    <t>DRRM</t>
  </si>
  <si>
    <t>DAPP</t>
  </si>
  <si>
    <t>DPIL</t>
  </si>
  <si>
    <t>DACR</t>
  </si>
  <si>
    <t>DSRA</t>
  </si>
  <si>
    <t>DLLA</t>
  </si>
  <si>
    <t>DISR</t>
  </si>
  <si>
    <t>DCLI</t>
  </si>
  <si>
    <t>DMGA</t>
  </si>
  <si>
    <t>DMGJ</t>
  </si>
  <si>
    <t>DBBD</t>
  </si>
  <si>
    <t>DAME</t>
  </si>
  <si>
    <t>DRRG</t>
  </si>
  <si>
    <t>DMMC</t>
  </si>
  <si>
    <t>DCSM</t>
  </si>
  <si>
    <t>DGDO</t>
  </si>
  <si>
    <t>DCFJ</t>
  </si>
  <si>
    <t>DSLJ</t>
  </si>
  <si>
    <t>DSSN</t>
  </si>
  <si>
    <t>DGCD</t>
  </si>
  <si>
    <t>DBMC</t>
  </si>
  <si>
    <t>DLDL</t>
  </si>
  <si>
    <t>DLIM</t>
  </si>
  <si>
    <t>DPPA</t>
  </si>
  <si>
    <t>DPAR</t>
  </si>
  <si>
    <t>DCCP</t>
  </si>
  <si>
    <t>DOFF</t>
  </si>
  <si>
    <t>DFFC</t>
  </si>
  <si>
    <t>DCCM</t>
  </si>
  <si>
    <t>DAWL</t>
  </si>
  <si>
    <t>DSJC</t>
  </si>
  <si>
    <t>DJJW</t>
  </si>
  <si>
    <t>DCMA</t>
  </si>
  <si>
    <t>DRRN</t>
  </si>
  <si>
    <t>DGEA</t>
  </si>
  <si>
    <t>DGEC</t>
  </si>
  <si>
    <t>DSFA</t>
  </si>
  <si>
    <t>DMDM</t>
  </si>
  <si>
    <t>DCCC</t>
  </si>
  <si>
    <t>DAGM</t>
  </si>
  <si>
    <t>DGGA</t>
  </si>
  <si>
    <t>EMAS</t>
  </si>
  <si>
    <t>EGEG</t>
  </si>
  <si>
    <t>ECGS</t>
  </si>
  <si>
    <t>EIJA</t>
  </si>
  <si>
    <t>EOME</t>
  </si>
  <si>
    <t>EBLJ</t>
  </si>
  <si>
    <t>ECDE</t>
  </si>
  <si>
    <t>ECAI</t>
  </si>
  <si>
    <t>ECCJ</t>
  </si>
  <si>
    <t>ERRA</t>
  </si>
  <si>
    <t>EBBI</t>
  </si>
  <si>
    <t>ECPA</t>
  </si>
  <si>
    <t>EGGF</t>
  </si>
  <si>
    <t>ESRM</t>
  </si>
  <si>
    <t>EDLE</t>
  </si>
  <si>
    <t>EALS</t>
  </si>
  <si>
    <t>EMME</t>
  </si>
  <si>
    <t>EPPE</t>
  </si>
  <si>
    <t>EFMS</t>
  </si>
  <si>
    <t>EAAE</t>
  </si>
  <si>
    <t>EGME</t>
  </si>
  <si>
    <t>EPEM</t>
  </si>
  <si>
    <t>ECCF</t>
  </si>
  <si>
    <t>EGGH</t>
  </si>
  <si>
    <t>ETMJ</t>
  </si>
  <si>
    <t>EVKA</t>
  </si>
  <si>
    <t>EAAM</t>
  </si>
  <si>
    <t>ECVH</t>
  </si>
  <si>
    <t>ERRT</t>
  </si>
  <si>
    <t>EMMJ</t>
  </si>
  <si>
    <t>EAML</t>
  </si>
  <si>
    <t>ETDG</t>
  </si>
  <si>
    <t>EEES</t>
  </si>
  <si>
    <t>EPPM</t>
  </si>
  <si>
    <t>EIGB</t>
  </si>
  <si>
    <t>ERRN</t>
  </si>
  <si>
    <t>ELLM</t>
  </si>
  <si>
    <t>EMGA</t>
  </si>
  <si>
    <t>ETLD</t>
  </si>
  <si>
    <t>EVVD</t>
  </si>
  <si>
    <t>ECCM</t>
  </si>
  <si>
    <t>EMMI</t>
  </si>
  <si>
    <t>EGGA</t>
  </si>
  <si>
    <t>EPPO</t>
  </si>
  <si>
    <t>EGGD</t>
  </si>
  <si>
    <t>ERMB</t>
  </si>
  <si>
    <t>EGRE</t>
  </si>
  <si>
    <t>EBRJ</t>
  </si>
  <si>
    <t>EPJL</t>
  </si>
  <si>
    <t>EDZE</t>
  </si>
  <si>
    <t>ELLA</t>
  </si>
  <si>
    <t>EMSC</t>
  </si>
  <si>
    <t>EGEM</t>
  </si>
  <si>
    <t>ECGM</t>
  </si>
  <si>
    <t>EHHJ</t>
  </si>
  <si>
    <t>ECRA</t>
  </si>
  <si>
    <t>EZZA</t>
  </si>
  <si>
    <t>EMMW</t>
  </si>
  <si>
    <t>EAWA</t>
  </si>
  <si>
    <t>FSJF</t>
  </si>
  <si>
    <t>FANL</t>
  </si>
  <si>
    <t>FACE</t>
  </si>
  <si>
    <t>FZJJ</t>
  </si>
  <si>
    <t>FPPG</t>
  </si>
  <si>
    <t>FVVS</t>
  </si>
  <si>
    <t>FCCH</t>
  </si>
  <si>
    <t>FBJL</t>
  </si>
  <si>
    <t>FGJF</t>
  </si>
  <si>
    <t>FRLA</t>
  </si>
  <si>
    <t>FGMC</t>
  </si>
  <si>
    <t>FLLE</t>
  </si>
  <si>
    <t>FSMC</t>
  </si>
  <si>
    <t>FVFV</t>
  </si>
  <si>
    <t>FMFM</t>
  </si>
  <si>
    <t>FVVR</t>
  </si>
  <si>
    <t>FSSA</t>
  </si>
  <si>
    <t>FEME</t>
  </si>
  <si>
    <t>FRMR</t>
  </si>
  <si>
    <t>FISC</t>
  </si>
  <si>
    <t>FMOR</t>
  </si>
  <si>
    <t>FDJC</t>
  </si>
  <si>
    <t>FDHG</t>
  </si>
  <si>
    <t>FPIN</t>
  </si>
  <si>
    <t>FRER</t>
  </si>
  <si>
    <t>FBBJ</t>
  </si>
  <si>
    <t>FGFG</t>
  </si>
  <si>
    <t>FMCF</t>
  </si>
  <si>
    <t>FRLO</t>
  </si>
  <si>
    <t>FSDR</t>
  </si>
  <si>
    <t>FAMC</t>
  </si>
  <si>
    <t>FDMG</t>
  </si>
  <si>
    <t>FAAS</t>
  </si>
  <si>
    <t>FDDE</t>
  </si>
  <si>
    <t>FPJH</t>
  </si>
  <si>
    <t>FLJC</t>
  </si>
  <si>
    <t>FLLS</t>
  </si>
  <si>
    <t>FFNM</t>
  </si>
  <si>
    <t>FGEN</t>
  </si>
  <si>
    <t>FGMA</t>
  </si>
  <si>
    <t>FGGJ</t>
  </si>
  <si>
    <t>FDJH</t>
  </si>
  <si>
    <t>FHHE</t>
  </si>
  <si>
    <t>FCLA</t>
  </si>
  <si>
    <t>FDMA</t>
  </si>
  <si>
    <t>FGJL</t>
  </si>
  <si>
    <t>FSPN</t>
  </si>
  <si>
    <t>FIWA</t>
  </si>
  <si>
    <t>FAFA</t>
  </si>
  <si>
    <t>FAGA</t>
  </si>
  <si>
    <t>FJFJ</t>
  </si>
  <si>
    <t>FTLA</t>
  </si>
  <si>
    <t>FBAM</t>
  </si>
  <si>
    <t>FZZY</t>
  </si>
  <si>
    <t>FRAE</t>
  </si>
  <si>
    <t>FQHG</t>
  </si>
  <si>
    <t>FDMN</t>
  </si>
  <si>
    <t>FOOJ</t>
  </si>
  <si>
    <t>FCAG</t>
  </si>
  <si>
    <t>FSSN</t>
  </si>
  <si>
    <t>FWFW</t>
  </si>
  <si>
    <t>FINA</t>
  </si>
  <si>
    <t>FCCJ</t>
  </si>
  <si>
    <t>FLLW</t>
  </si>
  <si>
    <t>FMHH</t>
  </si>
  <si>
    <t>FBBP</t>
  </si>
  <si>
    <t>FPOG</t>
  </si>
  <si>
    <t>FSME</t>
  </si>
  <si>
    <t>FDJM</t>
  </si>
  <si>
    <t>FTTS</t>
  </si>
  <si>
    <t>FAAM</t>
  </si>
  <si>
    <t>FPPE</t>
  </si>
  <si>
    <t>FCCO</t>
  </si>
  <si>
    <t>FGGG</t>
  </si>
  <si>
    <t>FCCE</t>
  </si>
  <si>
    <t>FSGA</t>
  </si>
  <si>
    <t>FCJE</t>
  </si>
  <si>
    <t>FQAJ</t>
  </si>
  <si>
    <t>FFBA</t>
  </si>
  <si>
    <t>FBVA</t>
  </si>
  <si>
    <t>FDJW</t>
  </si>
  <si>
    <t>FFFF</t>
  </si>
  <si>
    <t>FVJE</t>
  </si>
  <si>
    <t>FDSR</t>
  </si>
  <si>
    <t>FIMC</t>
  </si>
  <si>
    <t>FSHA</t>
  </si>
  <si>
    <t>FRMS</t>
  </si>
  <si>
    <t>FQQG</t>
  </si>
  <si>
    <t>FUGA</t>
  </si>
  <si>
    <t>FSFM</t>
  </si>
  <si>
    <t>FMFD</t>
  </si>
  <si>
    <t>FSRN</t>
  </si>
  <si>
    <t>FDRA</t>
  </si>
  <si>
    <t>FCNS</t>
  </si>
  <si>
    <t>FLSM</t>
  </si>
  <si>
    <t>FBBR</t>
  </si>
  <si>
    <t>FBMJ</t>
  </si>
  <si>
    <t>FAMG</t>
  </si>
  <si>
    <t>FBRF</t>
  </si>
  <si>
    <t>FAJM</t>
  </si>
  <si>
    <t>FALA</t>
  </si>
  <si>
    <t>FNAJ</t>
  </si>
  <si>
    <t>FVEJ</t>
  </si>
  <si>
    <t>FBDC</t>
  </si>
  <si>
    <t>FMMJ</t>
  </si>
  <si>
    <t>FEEL</t>
  </si>
  <si>
    <t>FSLA</t>
  </si>
  <si>
    <t>FDRF</t>
  </si>
  <si>
    <t>FPPC</t>
  </si>
  <si>
    <t>FGCA</t>
  </si>
  <si>
    <t>FTTH</t>
  </si>
  <si>
    <t>FBMR</t>
  </si>
  <si>
    <t>FVVG</t>
  </si>
  <si>
    <t>FTTF</t>
  </si>
  <si>
    <t>FMLN</t>
  </si>
  <si>
    <t>FPPJ</t>
  </si>
  <si>
    <t>FDDD</t>
  </si>
  <si>
    <t>FSSF</t>
  </si>
  <si>
    <t>FFMG</t>
  </si>
  <si>
    <t>FCCM</t>
  </si>
  <si>
    <t>FCAL</t>
  </si>
  <si>
    <t>FFBC</t>
  </si>
  <si>
    <t>GZJA</t>
  </si>
  <si>
    <t>GBJE</t>
  </si>
  <si>
    <t>GDGD</t>
  </si>
  <si>
    <t>GBDR</t>
  </si>
  <si>
    <t>GMMM</t>
  </si>
  <si>
    <t>GDMA</t>
  </si>
  <si>
    <t>GSMD</t>
  </si>
  <si>
    <t>GTTG</t>
  </si>
  <si>
    <t>GMME</t>
  </si>
  <si>
    <t>GMHA</t>
  </si>
  <si>
    <t>GNFG</t>
  </si>
  <si>
    <t>GAMV</t>
  </si>
  <si>
    <t>GBFE</t>
  </si>
  <si>
    <t>GSJL</t>
  </si>
  <si>
    <t>GIRH</t>
  </si>
  <si>
    <t>GFAC</t>
  </si>
  <si>
    <t>GMMC</t>
  </si>
  <si>
    <t>GJGJ</t>
  </si>
  <si>
    <t>GTTH</t>
  </si>
  <si>
    <t>GAAA</t>
  </si>
  <si>
    <t>GFFH</t>
  </si>
  <si>
    <t>GFJC</t>
  </si>
  <si>
    <t>GPRP</t>
  </si>
  <si>
    <t>GMMF</t>
  </si>
  <si>
    <t>GICM</t>
  </si>
  <si>
    <t>GPPF</t>
  </si>
  <si>
    <t>GDJF</t>
  </si>
  <si>
    <t>GGML</t>
  </si>
  <si>
    <t>GRAA</t>
  </si>
  <si>
    <t>GBRH</t>
  </si>
  <si>
    <t>GTEE</t>
  </si>
  <si>
    <t>GPPM</t>
  </si>
  <si>
    <t>GUDL</t>
  </si>
  <si>
    <t>GBBH</t>
  </si>
  <si>
    <t>GBCE</t>
  </si>
  <si>
    <t>GACO</t>
  </si>
  <si>
    <t>GDAM</t>
  </si>
  <si>
    <t>GFAH</t>
  </si>
  <si>
    <t>GPJW</t>
  </si>
  <si>
    <t>GDRJ</t>
  </si>
  <si>
    <t>GLLC</t>
  </si>
  <si>
    <t>GALI</t>
  </si>
  <si>
    <t>GADE</t>
  </si>
  <si>
    <t>GBBM</t>
  </si>
  <si>
    <t>GOJA</t>
  </si>
  <si>
    <t>GDMB</t>
  </si>
  <si>
    <t>GMLA</t>
  </si>
  <si>
    <t>GRDR</t>
  </si>
  <si>
    <t>GGRG</t>
  </si>
  <si>
    <t>GGED</t>
  </si>
  <si>
    <t>GOOA</t>
  </si>
  <si>
    <t>GGGC</t>
  </si>
  <si>
    <t>GTLG</t>
  </si>
  <si>
    <t>GGGH</t>
  </si>
  <si>
    <t>GDJM</t>
  </si>
  <si>
    <t>GPDR</t>
  </si>
  <si>
    <t>GFMG</t>
  </si>
  <si>
    <t>GFFN</t>
  </si>
  <si>
    <t>GAAS</t>
  </si>
  <si>
    <t>GLLI</t>
  </si>
  <si>
    <t>GCCA</t>
  </si>
  <si>
    <t>GSSL</t>
  </si>
  <si>
    <t>GLGC</t>
  </si>
  <si>
    <t>GCFA</t>
  </si>
  <si>
    <t>GDND</t>
  </si>
  <si>
    <t>GGJM</t>
  </si>
  <si>
    <t>GPPG</t>
  </si>
  <si>
    <t>GRRD</t>
  </si>
  <si>
    <t>GCMC</t>
  </si>
  <si>
    <t>GSGS</t>
  </si>
  <si>
    <t>GREE</t>
  </si>
  <si>
    <t>GBMJ</t>
  </si>
  <si>
    <t>GVJL</t>
  </si>
  <si>
    <t>GHHG</t>
  </si>
  <si>
    <t>GDAG</t>
  </si>
  <si>
    <t>GCCO</t>
  </si>
  <si>
    <t>GGWA</t>
  </si>
  <si>
    <t>GDOD</t>
  </si>
  <si>
    <t>GRM-</t>
  </si>
  <si>
    <t>GBLA</t>
  </si>
  <si>
    <t>GIHO</t>
  </si>
  <si>
    <t>GCAA</t>
  </si>
  <si>
    <t>GVAL</t>
  </si>
  <si>
    <t>GCSB</t>
  </si>
  <si>
    <t>GDSM</t>
  </si>
  <si>
    <t>GBBI</t>
  </si>
  <si>
    <t>GJMC</t>
  </si>
  <si>
    <t>GCAG</t>
  </si>
  <si>
    <t>GARD</t>
  </si>
  <si>
    <t>GNAC</t>
  </si>
  <si>
    <t>GAAL</t>
  </si>
  <si>
    <t>GTTM</t>
  </si>
  <si>
    <t>GEVI</t>
  </si>
  <si>
    <t>GCMR</t>
  </si>
  <si>
    <t>GLLP</t>
  </si>
  <si>
    <t>GEEM</t>
  </si>
  <si>
    <t>GVVA</t>
  </si>
  <si>
    <t>GGVA</t>
  </si>
  <si>
    <t>GVDC</t>
  </si>
  <si>
    <t>GBRB</t>
  </si>
  <si>
    <t>GFFA</t>
  </si>
  <si>
    <t>GFFR</t>
  </si>
  <si>
    <t>GPRA</t>
  </si>
  <si>
    <t>GCLE</t>
  </si>
  <si>
    <t>GAAN</t>
  </si>
  <si>
    <t>GCC-</t>
  </si>
  <si>
    <t>GGGA</t>
  </si>
  <si>
    <t>GCJA</t>
  </si>
  <si>
    <t>GDOA</t>
  </si>
  <si>
    <t>GDDJ</t>
  </si>
  <si>
    <t>GFJM</t>
  </si>
  <si>
    <t>GNLM</t>
  </si>
  <si>
    <t>GTAD</t>
  </si>
  <si>
    <t>GAAR</t>
  </si>
  <si>
    <t>GFPG</t>
  </si>
  <si>
    <t>GCSA</t>
  </si>
  <si>
    <t>GHAM</t>
  </si>
  <si>
    <t>GSSN</t>
  </si>
  <si>
    <t>GAJC</t>
  </si>
  <si>
    <t>GDMC</t>
  </si>
  <si>
    <t>GZAC</t>
  </si>
  <si>
    <t>GGAG</t>
  </si>
  <si>
    <t>GAAI</t>
  </si>
  <si>
    <t>GBBP</t>
  </si>
  <si>
    <t>GRMA</t>
  </si>
  <si>
    <t>GFGF</t>
  </si>
  <si>
    <t>GSJA</t>
  </si>
  <si>
    <t>GOOE</t>
  </si>
  <si>
    <t>GHHA</t>
  </si>
  <si>
    <t>GZHR</t>
  </si>
  <si>
    <t>GPGP</t>
  </si>
  <si>
    <t>GRJL</t>
  </si>
  <si>
    <t>GRJA</t>
  </si>
  <si>
    <t>GLLG</t>
  </si>
  <si>
    <t>GRMC</t>
  </si>
  <si>
    <t>GTTR</t>
  </si>
  <si>
    <t>GSSR</t>
  </si>
  <si>
    <t>GRRC</t>
  </si>
  <si>
    <t>GRRF</t>
  </si>
  <si>
    <t>GBAM</t>
  </si>
  <si>
    <t>GPPI</t>
  </si>
  <si>
    <t>GGMP</t>
  </si>
  <si>
    <t>GBAF</t>
  </si>
  <si>
    <t>GAEJ</t>
  </si>
  <si>
    <t>GARE</t>
  </si>
  <si>
    <t>GRJR</t>
  </si>
  <si>
    <t>GRRR</t>
  </si>
  <si>
    <t>GFFT</t>
  </si>
  <si>
    <t>GRME</t>
  </si>
  <si>
    <t>GGJA</t>
  </si>
  <si>
    <t>GGHH</t>
  </si>
  <si>
    <t>GAMM</t>
  </si>
  <si>
    <t>GCUE</t>
  </si>
  <si>
    <t>GGAR</t>
  </si>
  <si>
    <t>GAPL</t>
  </si>
  <si>
    <t>GPAC</t>
  </si>
  <si>
    <t>GLOR</t>
  </si>
  <si>
    <t>GMLG</t>
  </si>
  <si>
    <t>GPRM</t>
  </si>
  <si>
    <t>GAOA</t>
  </si>
  <si>
    <t>GAJD</t>
  </si>
  <si>
    <t>GMMV</t>
  </si>
  <si>
    <t>GGCE</t>
  </si>
  <si>
    <t>GELP</t>
  </si>
  <si>
    <t>GNOM</t>
  </si>
  <si>
    <t>GTJC</t>
  </si>
  <si>
    <t>GMLI</t>
  </si>
  <si>
    <t>GADA</t>
  </si>
  <si>
    <t>GMPG</t>
  </si>
  <si>
    <t>GVVF</t>
  </si>
  <si>
    <t>GLIB</t>
  </si>
  <si>
    <t>GGGF</t>
  </si>
  <si>
    <t>GNNM</t>
  </si>
  <si>
    <t>GPCG</t>
  </si>
  <si>
    <t>GAEF</t>
  </si>
  <si>
    <t>GRRM</t>
  </si>
  <si>
    <t>GPMM</t>
  </si>
  <si>
    <t>GSHA</t>
  </si>
  <si>
    <t>GMAD</t>
  </si>
  <si>
    <t>GPJE</t>
  </si>
  <si>
    <t>GDAL</t>
  </si>
  <si>
    <t>GSEG</t>
  </si>
  <si>
    <t>GGMJ</t>
  </si>
  <si>
    <t>GPJD</t>
  </si>
  <si>
    <t>GVHR</t>
  </si>
  <si>
    <t>GPDI</t>
  </si>
  <si>
    <t>GBPA</t>
  </si>
  <si>
    <t>GRDC</t>
  </si>
  <si>
    <t>HPPP</t>
  </si>
  <si>
    <t>HLTY</t>
  </si>
  <si>
    <t>HKKN</t>
  </si>
  <si>
    <t>HBBJ</t>
  </si>
  <si>
    <t>HRJP</t>
  </si>
  <si>
    <t>HSRA</t>
  </si>
  <si>
    <t>HGRJ</t>
  </si>
  <si>
    <t>HRRD</t>
  </si>
  <si>
    <t>HFLA</t>
  </si>
  <si>
    <t>HNRA</t>
  </si>
  <si>
    <t>HGEH</t>
  </si>
  <si>
    <t>HRRA</t>
  </si>
  <si>
    <t>HGGA</t>
  </si>
  <si>
    <t>HRCW</t>
  </si>
  <si>
    <t>HFFS</t>
  </si>
  <si>
    <t>HPBN</t>
  </si>
  <si>
    <t>HEHE</t>
  </si>
  <si>
    <t>HAAP</t>
  </si>
  <si>
    <t>HRRN</t>
  </si>
  <si>
    <t>HMME</t>
  </si>
  <si>
    <t>HMMA</t>
  </si>
  <si>
    <t>HSPE</t>
  </si>
  <si>
    <t>HAAH</t>
  </si>
  <si>
    <t>HMRD</t>
  </si>
  <si>
    <t>HPAE</t>
  </si>
  <si>
    <t>HPPL</t>
  </si>
  <si>
    <t>HTLC</t>
  </si>
  <si>
    <t>HLLL</t>
  </si>
  <si>
    <t>HLLM</t>
  </si>
  <si>
    <t>HBBI</t>
  </si>
  <si>
    <t>HSRJ</t>
  </si>
  <si>
    <t>HGAI</t>
  </si>
  <si>
    <t>HSFJ</t>
  </si>
  <si>
    <t>HERO</t>
  </si>
  <si>
    <t>HSJW</t>
  </si>
  <si>
    <t>HTDW</t>
  </si>
  <si>
    <t>HBHE</t>
  </si>
  <si>
    <t>IOOL</t>
  </si>
  <si>
    <t>IFDJ</t>
  </si>
  <si>
    <t>IDLM</t>
  </si>
  <si>
    <t>IZSM</t>
  </si>
  <si>
    <t>IDNL</t>
  </si>
  <si>
    <t>ICAM</t>
  </si>
  <si>
    <t>IVJJ</t>
  </si>
  <si>
    <t>ILLV</t>
  </si>
  <si>
    <t>IPAC</t>
  </si>
  <si>
    <t>IBME</t>
  </si>
  <si>
    <t>ICCG</t>
  </si>
  <si>
    <t>IANR</t>
  </si>
  <si>
    <t>IPPE</t>
  </si>
  <si>
    <t>IADP</t>
  </si>
  <si>
    <t>IMWS</t>
  </si>
  <si>
    <t>IACJ</t>
  </si>
  <si>
    <t>IMMD</t>
  </si>
  <si>
    <t>IRRM</t>
  </si>
  <si>
    <t>ITDR</t>
  </si>
  <si>
    <t>ICBE</t>
  </si>
  <si>
    <t>IEHR</t>
  </si>
  <si>
    <t>IEED</t>
  </si>
  <si>
    <t>IBBG</t>
  </si>
  <si>
    <t>IGRM</t>
  </si>
  <si>
    <t>INAR</t>
  </si>
  <si>
    <t>ILLR</t>
  </si>
  <si>
    <t>IEIE</t>
  </si>
  <si>
    <t>IMMA</t>
  </si>
  <si>
    <t>IBBA</t>
  </si>
  <si>
    <t>IMME</t>
  </si>
  <si>
    <t>IGGL</t>
  </si>
  <si>
    <t>IVPL</t>
  </si>
  <si>
    <t>ILBE</t>
  </si>
  <si>
    <t>ICLA</t>
  </si>
  <si>
    <t>IOML</t>
  </si>
  <si>
    <t>IMIM</t>
  </si>
  <si>
    <t>JAAJ</t>
  </si>
  <si>
    <t>JGFM</t>
  </si>
  <si>
    <t>JCJM</t>
  </si>
  <si>
    <t>JSBA</t>
  </si>
  <si>
    <t>JDVI</t>
  </si>
  <si>
    <t>JSCR</t>
  </si>
  <si>
    <t>JLLF</t>
  </si>
  <si>
    <t>JNJR</t>
  </si>
  <si>
    <t>JSGV</t>
  </si>
  <si>
    <t>JHJL</t>
  </si>
  <si>
    <t>JSSG</t>
  </si>
  <si>
    <t>JBJL</t>
  </si>
  <si>
    <t>JPEM</t>
  </si>
  <si>
    <t>JCMR</t>
  </si>
  <si>
    <t>JHHL</t>
  </si>
  <si>
    <t>JCEW</t>
  </si>
  <si>
    <t>KTJA</t>
  </si>
  <si>
    <t>KHHG</t>
  </si>
  <si>
    <t>KGNL</t>
  </si>
  <si>
    <t>KTCG</t>
  </si>
  <si>
    <t>KGGF</t>
  </si>
  <si>
    <t>KFSA</t>
  </si>
  <si>
    <t>KSAV</t>
  </si>
  <si>
    <t>KCEH</t>
  </si>
  <si>
    <t>KRKR</t>
  </si>
  <si>
    <t>LRJP</t>
  </si>
  <si>
    <t>LPPM</t>
  </si>
  <si>
    <t>LGTA</t>
  </si>
  <si>
    <t>LPLA</t>
  </si>
  <si>
    <t>LDLA</t>
  </si>
  <si>
    <t>LIIJ</t>
  </si>
  <si>
    <t>LPRG</t>
  </si>
  <si>
    <t>LGGH</t>
  </si>
  <si>
    <t>LSFA</t>
  </si>
  <si>
    <t>LHOM</t>
  </si>
  <si>
    <t>LSAM</t>
  </si>
  <si>
    <t>LCBR</t>
  </si>
  <si>
    <t>LSNG</t>
  </si>
  <si>
    <t>LTTJ</t>
  </si>
  <si>
    <t>LVBC</t>
  </si>
  <si>
    <t>LPPJ</t>
  </si>
  <si>
    <t>LLLR</t>
  </si>
  <si>
    <t>LCSR</t>
  </si>
  <si>
    <t>LCCM</t>
  </si>
  <si>
    <t>LAMH</t>
  </si>
  <si>
    <t>LBEP</t>
  </si>
  <si>
    <t>LSLS</t>
  </si>
  <si>
    <t>LSME</t>
  </si>
  <si>
    <t>LERO</t>
  </si>
  <si>
    <t>LNAC</t>
  </si>
  <si>
    <t>LFFJ</t>
  </si>
  <si>
    <t>LGVO</t>
  </si>
  <si>
    <t>LEMA</t>
  </si>
  <si>
    <t>LDCB</t>
  </si>
  <si>
    <t>LRJT</t>
  </si>
  <si>
    <t>LKCF</t>
  </si>
  <si>
    <t>LALA</t>
  </si>
  <si>
    <t>L-MT</t>
  </si>
  <si>
    <t>LGGG</t>
  </si>
  <si>
    <t>LVVE</t>
  </si>
  <si>
    <t>LDDA</t>
  </si>
  <si>
    <t>LFCI</t>
  </si>
  <si>
    <t>LSSR</t>
  </si>
  <si>
    <t>LARM</t>
  </si>
  <si>
    <t>LAGP</t>
  </si>
  <si>
    <t>LAME</t>
  </si>
  <si>
    <t>LECA</t>
  </si>
  <si>
    <t>LPMR</t>
  </si>
  <si>
    <t>LFGG</t>
  </si>
  <si>
    <t>LVLA</t>
  </si>
  <si>
    <t>LMME</t>
  </si>
  <si>
    <t>LBBG</t>
  </si>
  <si>
    <t>LBFO</t>
  </si>
  <si>
    <t>LSSM</t>
  </si>
  <si>
    <t>LSMB</t>
  </si>
  <si>
    <t>LCCR</t>
  </si>
  <si>
    <t>LGHW</t>
  </si>
  <si>
    <t>LPDR</t>
  </si>
  <si>
    <t>LLMJ</t>
  </si>
  <si>
    <t>LRMC</t>
  </si>
  <si>
    <t>LSHE</t>
  </si>
  <si>
    <t>LAAM</t>
  </si>
  <si>
    <t>LFAG</t>
  </si>
  <si>
    <t>LCLV</t>
  </si>
  <si>
    <t>LMAF</t>
  </si>
  <si>
    <t>LFHC</t>
  </si>
  <si>
    <t>LPPL</t>
  </si>
  <si>
    <t>LRMG</t>
  </si>
  <si>
    <t>LGVC</t>
  </si>
  <si>
    <t>LOLO</t>
  </si>
  <si>
    <t>LAAG</t>
  </si>
  <si>
    <t>LSRA</t>
  </si>
  <si>
    <t>LAHG</t>
  </si>
  <si>
    <t>LFGN</t>
  </si>
  <si>
    <t>LGJA</t>
  </si>
  <si>
    <t>LVJI</t>
  </si>
  <si>
    <t>LPAP</t>
  </si>
  <si>
    <t>LVJD</t>
  </si>
  <si>
    <t>LYME</t>
  </si>
  <si>
    <t>LIAA</t>
  </si>
  <si>
    <t>LRRL</t>
  </si>
  <si>
    <t>LCAL</t>
  </si>
  <si>
    <t>LCSM</t>
  </si>
  <si>
    <t>LTLA</t>
  </si>
  <si>
    <t>LJJR</t>
  </si>
  <si>
    <t>LLJW</t>
  </si>
  <si>
    <t>LGAM</t>
  </si>
  <si>
    <t>LGMG</t>
  </si>
  <si>
    <t>LEEE</t>
  </si>
  <si>
    <t>LMMG</t>
  </si>
  <si>
    <t>LZZE</t>
  </si>
  <si>
    <t>LGGR</t>
  </si>
  <si>
    <t>LDED</t>
  </si>
  <si>
    <t>LTLM</t>
  </si>
  <si>
    <t>LTTC</t>
  </si>
  <si>
    <t>LSJL</t>
  </si>
  <si>
    <t>LRCM</t>
  </si>
  <si>
    <t>LRHD</t>
  </si>
  <si>
    <t>LCLC</t>
  </si>
  <si>
    <t>LBOO</t>
  </si>
  <si>
    <t>LAAN</t>
  </si>
  <si>
    <t>LTTM</t>
  </si>
  <si>
    <t>LCJC</t>
  </si>
  <si>
    <t>LRSO</t>
  </si>
  <si>
    <t>LMMA</t>
  </si>
  <si>
    <t>LZMA</t>
  </si>
  <si>
    <t>LUMC</t>
  </si>
  <si>
    <t>LCCW</t>
  </si>
  <si>
    <t>LNLN</t>
  </si>
  <si>
    <t>LPPG</t>
  </si>
  <si>
    <t>LMWL</t>
  </si>
  <si>
    <t>LVRM</t>
  </si>
  <si>
    <t>LFFE</t>
  </si>
  <si>
    <t>LEFJ</t>
  </si>
  <si>
    <t>LRET</t>
  </si>
  <si>
    <t>LSSE</t>
  </si>
  <si>
    <t>LAJC</t>
  </si>
  <si>
    <t>LDDN</t>
  </si>
  <si>
    <t>LDSD</t>
  </si>
  <si>
    <t>LOLE</t>
  </si>
  <si>
    <t>LDTE</t>
  </si>
  <si>
    <t>LMHJ</t>
  </si>
  <si>
    <t>LAAV</t>
  </si>
  <si>
    <t>LHLA</t>
  </si>
  <si>
    <t>LDJC</t>
  </si>
  <si>
    <t>LRRD</t>
  </si>
  <si>
    <t>LPAC</t>
  </si>
  <si>
    <t>LAII</t>
  </si>
  <si>
    <t>LGGA</t>
  </si>
  <si>
    <t>LBBM</t>
  </si>
  <si>
    <t>MAAT</t>
  </si>
  <si>
    <t>MCSM</t>
  </si>
  <si>
    <t>MDRA</t>
  </si>
  <si>
    <t>MLLH</t>
  </si>
  <si>
    <t>MCCE</t>
  </si>
  <si>
    <t>MDSE</t>
  </si>
  <si>
    <t>MMMA</t>
  </si>
  <si>
    <t>MPFA</t>
  </si>
  <si>
    <t>MMRM</t>
  </si>
  <si>
    <t>MSAM</t>
  </si>
  <si>
    <t>MCAM</t>
  </si>
  <si>
    <t>MPPF</t>
  </si>
  <si>
    <t>MMAO</t>
  </si>
  <si>
    <t>MSSO</t>
  </si>
  <si>
    <t>MARIA</t>
  </si>
  <si>
    <t>RAQUEL</t>
  </si>
  <si>
    <t>MARÍA</t>
  </si>
  <si>
    <t>ALBERTO</t>
  </si>
  <si>
    <t>SILVA</t>
  </si>
  <si>
    <t>WINSTON</t>
  </si>
  <si>
    <t>PABLO</t>
  </si>
  <si>
    <t>MERCEDES</t>
  </si>
  <si>
    <t>JORGE</t>
  </si>
  <si>
    <t>HERNANDEZ</t>
  </si>
  <si>
    <t>MIRTA</t>
  </si>
  <si>
    <t>BONILLA</t>
  </si>
  <si>
    <t>SEADE</t>
  </si>
  <si>
    <t>HUGO</t>
  </si>
  <si>
    <t>JOSE</t>
  </si>
  <si>
    <t>NELSON</t>
  </si>
  <si>
    <t>JUAN</t>
  </si>
  <si>
    <t>MARTHA</t>
  </si>
  <si>
    <t>SOSA</t>
  </si>
  <si>
    <t>EFRAIN</t>
  </si>
  <si>
    <t>VICTOR</t>
  </si>
  <si>
    <t>PROSPERO</t>
  </si>
  <si>
    <t>SARASOLA</t>
  </si>
  <si>
    <t>STELLA</t>
  </si>
  <si>
    <t>LOMBARDO</t>
  </si>
  <si>
    <t>AGUIAR</t>
  </si>
  <si>
    <t>CLAUDIO</t>
  </si>
  <si>
    <t>CARLOS</t>
  </si>
  <si>
    <t>ESTEBAN</t>
  </si>
  <si>
    <t>GOMEZ</t>
  </si>
  <si>
    <t>EDGARDO</t>
  </si>
  <si>
    <t>DENISE</t>
  </si>
  <si>
    <t>MIGUEL</t>
  </si>
  <si>
    <t>ALBISU</t>
  </si>
  <si>
    <t>MANUEL</t>
  </si>
  <si>
    <t>RUBEN</t>
  </si>
  <si>
    <t>MARIO</t>
  </si>
  <si>
    <t>SANCHEZ</t>
  </si>
  <si>
    <t>NILSON</t>
  </si>
  <si>
    <t>PEÑA</t>
  </si>
  <si>
    <t>DINI</t>
  </si>
  <si>
    <t>PEDROZZA</t>
  </si>
  <si>
    <t>CAMMARANO</t>
  </si>
  <si>
    <t>HUMBERTO</t>
  </si>
  <si>
    <t>FELIPE</t>
  </si>
  <si>
    <t>VEDAIN</t>
  </si>
  <si>
    <t>NESTOR</t>
  </si>
  <si>
    <t>LUIS</t>
  </si>
  <si>
    <t>SILVANA</t>
  </si>
  <si>
    <t>BERDIÑAS</t>
  </si>
  <si>
    <t>SAIBENE</t>
  </si>
  <si>
    <t>ALEJANDRO</t>
  </si>
  <si>
    <t>LEONARDO</t>
  </si>
  <si>
    <t>VERONICA</t>
  </si>
  <si>
    <t>MAY</t>
  </si>
  <si>
    <t>NOEMI</t>
  </si>
  <si>
    <t>DEL</t>
  </si>
  <si>
    <t>MARY</t>
  </si>
  <si>
    <t>ROSA</t>
  </si>
  <si>
    <t>FUENTE</t>
  </si>
  <si>
    <t>FERNANDEZ</t>
  </si>
  <si>
    <t>CORRAL</t>
  </si>
  <si>
    <t>ALVARO</t>
  </si>
  <si>
    <t>BOGLIOLO</t>
  </si>
  <si>
    <t>IZETTA</t>
  </si>
  <si>
    <t>FERNANDO</t>
  </si>
  <si>
    <t>SALDIAS</t>
  </si>
  <si>
    <t>ALICIA</t>
  </si>
  <si>
    <t>GERARDO</t>
  </si>
  <si>
    <t>HUBERTO</t>
  </si>
  <si>
    <t>ALVAREZ</t>
  </si>
  <si>
    <t>ROQUE</t>
  </si>
  <si>
    <t>ALVEZ</t>
  </si>
  <si>
    <t>ANA</t>
  </si>
  <si>
    <t>EVA</t>
  </si>
  <si>
    <t>MARISA</t>
  </si>
  <si>
    <t>APARICIO</t>
  </si>
  <si>
    <t>CHALELA</t>
  </si>
  <si>
    <t>ELDER</t>
  </si>
  <si>
    <t>ROSSO</t>
  </si>
  <si>
    <t>LOPEZ</t>
  </si>
  <si>
    <t>IRLE</t>
  </si>
  <si>
    <t>FRANCISCO</t>
  </si>
  <si>
    <t>SUAREZ</t>
  </si>
  <si>
    <t>HECTOR</t>
  </si>
  <si>
    <t>JAVIER</t>
  </si>
  <si>
    <t>BENOIT</t>
  </si>
  <si>
    <t>RON</t>
  </si>
  <si>
    <t>NORA</t>
  </si>
  <si>
    <t>WALDEMAR</t>
  </si>
  <si>
    <t>ENRIQUE</t>
  </si>
  <si>
    <t>BEHRENS</t>
  </si>
  <si>
    <t>CORBI</t>
  </si>
  <si>
    <t>ALBINO</t>
  </si>
  <si>
    <t>MARTINEZ</t>
  </si>
  <si>
    <t>LEON</t>
  </si>
  <si>
    <t>CANTONI</t>
  </si>
  <si>
    <t>SANTINI</t>
  </si>
  <si>
    <t>PEDRO</t>
  </si>
  <si>
    <t>GOYOAGA</t>
  </si>
  <si>
    <t>RAMON</t>
  </si>
  <si>
    <t>DOMINGUEZ</t>
  </si>
  <si>
    <t>MIRIAM</t>
  </si>
  <si>
    <t>ARAMBURU</t>
  </si>
  <si>
    <t>DANIEL</t>
  </si>
  <si>
    <t>SERRON</t>
  </si>
  <si>
    <t>NICOLINI</t>
  </si>
  <si>
    <t>REFRESQUINI</t>
  </si>
  <si>
    <t>ARBIZA</t>
  </si>
  <si>
    <t>ARBULO</t>
  </si>
  <si>
    <t>MATEO</t>
  </si>
  <si>
    <t>DIVAR</t>
  </si>
  <si>
    <t>ADRIANA</t>
  </si>
  <si>
    <t>NANDE</t>
  </si>
  <si>
    <t>RODRIGUEZ</t>
  </si>
  <si>
    <t>MORALES</t>
  </si>
  <si>
    <t>BACHINI</t>
  </si>
  <si>
    <t>RODRIGO</t>
  </si>
  <si>
    <t>LINN</t>
  </si>
  <si>
    <t>MONCE</t>
  </si>
  <si>
    <t>VILLAMIL</t>
  </si>
  <si>
    <t>LUCCHETTI</t>
  </si>
  <si>
    <t>SERGIO</t>
  </si>
  <si>
    <t>FERREIRO</t>
  </si>
  <si>
    <t>D`APOLITO</t>
  </si>
  <si>
    <t>JULIO</t>
  </si>
  <si>
    <t>NARANJA</t>
  </si>
  <si>
    <t>ALFREDO</t>
  </si>
  <si>
    <t>PEREZ</t>
  </si>
  <si>
    <t>PORRINI</t>
  </si>
  <si>
    <t>ASTORI</t>
  </si>
  <si>
    <t>TAPIA</t>
  </si>
  <si>
    <t>OLDEMAR</t>
  </si>
  <si>
    <t>AVIAGA</t>
  </si>
  <si>
    <t>RECUERO</t>
  </si>
  <si>
    <t>BEATRIZ</t>
  </si>
  <si>
    <t>AGUERRE</t>
  </si>
  <si>
    <t>HERNANN</t>
  </si>
  <si>
    <t>CANNELLA</t>
  </si>
  <si>
    <t>JOSÉ</t>
  </si>
  <si>
    <t>BACHMANN</t>
  </si>
  <si>
    <t>GABRIEL</t>
  </si>
  <si>
    <t>FERRARO</t>
  </si>
  <si>
    <t>KETENYIAN</t>
  </si>
  <si>
    <t>D'IMPERIO</t>
  </si>
  <si>
    <t>TEJERA</t>
  </si>
  <si>
    <t>NICOLETTI</t>
  </si>
  <si>
    <t>ARISMENDI</t>
  </si>
  <si>
    <t>FELIPEZ</t>
  </si>
  <si>
    <t>GONZALO</t>
  </si>
  <si>
    <t>WASHINGTON</t>
  </si>
  <si>
    <t>CAMPOS</t>
  </si>
  <si>
    <t>GIGLIO</t>
  </si>
  <si>
    <t>EDUARDO</t>
  </si>
  <si>
    <t>GUSTAVO</t>
  </si>
  <si>
    <t>CIBILS</t>
  </si>
  <si>
    <t>GRACIELA</t>
  </si>
  <si>
    <t>WILSON</t>
  </si>
  <si>
    <t>ZABALLA</t>
  </si>
  <si>
    <t>FASSIO</t>
  </si>
  <si>
    <t>CARABALLO</t>
  </si>
  <si>
    <t>RIVERO</t>
  </si>
  <si>
    <t>BARREIRO</t>
  </si>
  <si>
    <t>MACCIO</t>
  </si>
  <si>
    <t>ISMAEL</t>
  </si>
  <si>
    <t>OSCAR</t>
  </si>
  <si>
    <t>LASSO</t>
  </si>
  <si>
    <t>VIANA</t>
  </si>
  <si>
    <t>ARTIGAS</t>
  </si>
  <si>
    <t>RAFAEL</t>
  </si>
  <si>
    <t>HAYDEE</t>
  </si>
  <si>
    <t>MAIO</t>
  </si>
  <si>
    <t>FAVIO</t>
  </si>
  <si>
    <t>SILVERA</t>
  </si>
  <si>
    <t>ISABELINO</t>
  </si>
  <si>
    <t>ROBERTO</t>
  </si>
  <si>
    <t>EDITH</t>
  </si>
  <si>
    <t>COGO</t>
  </si>
  <si>
    <t>RONI</t>
  </si>
  <si>
    <t>JULIA</t>
  </si>
  <si>
    <t>CANZANI</t>
  </si>
  <si>
    <t>ERNESTO</t>
  </si>
  <si>
    <t>FLAVIO</t>
  </si>
  <si>
    <t>GARY</t>
  </si>
  <si>
    <t>BOUNOUS</t>
  </si>
  <si>
    <t>CAMPARI</t>
  </si>
  <si>
    <t>CHEVESTE</t>
  </si>
  <si>
    <t>DODERA</t>
  </si>
  <si>
    <t>CORTABARIA</t>
  </si>
  <si>
    <t>BERTIL</t>
  </si>
  <si>
    <t>WALTER</t>
  </si>
  <si>
    <t>CARRAU</t>
  </si>
  <si>
    <t>ABOAL</t>
  </si>
  <si>
    <t>LILIANA</t>
  </si>
  <si>
    <t>JIMMY</t>
  </si>
  <si>
    <t>RICARDO</t>
  </si>
  <si>
    <t>AZUCENA</t>
  </si>
  <si>
    <t>ELIZABETH</t>
  </si>
  <si>
    <t>MOYANO</t>
  </si>
  <si>
    <t>HEBER</t>
  </si>
  <si>
    <t>LEUNDA</t>
  </si>
  <si>
    <t>BERTON</t>
  </si>
  <si>
    <t>INOCENCIO</t>
  </si>
  <si>
    <t>BERTONI</t>
  </si>
  <si>
    <t>MÓNICA</t>
  </si>
  <si>
    <t>CERCHI</t>
  </si>
  <si>
    <t>ALBA</t>
  </si>
  <si>
    <t>CASERTA</t>
  </si>
  <si>
    <t>BARELLA</t>
  </si>
  <si>
    <t>MENDOZA</t>
  </si>
  <si>
    <t>BIDEGAIN</t>
  </si>
  <si>
    <t>LARROSA</t>
  </si>
  <si>
    <t>ZUNINI</t>
  </si>
  <si>
    <t>SILVIA</t>
  </si>
  <si>
    <t>CECILIA</t>
  </si>
  <si>
    <t>KARIM</t>
  </si>
  <si>
    <t>IBARRA</t>
  </si>
  <si>
    <t>SIMONCELLI</t>
  </si>
  <si>
    <t>OJEDA</t>
  </si>
  <si>
    <t>RUINA</t>
  </si>
  <si>
    <t>CAORSI</t>
  </si>
  <si>
    <t>SONIA</t>
  </si>
  <si>
    <t>RAUL</t>
  </si>
  <si>
    <t>HÉCTOR</t>
  </si>
  <si>
    <t>ALEXIS</t>
  </si>
  <si>
    <t>MARCEL</t>
  </si>
  <si>
    <t>EDISON</t>
  </si>
  <si>
    <t>PURA</t>
  </si>
  <si>
    <t>DELFINO</t>
  </si>
  <si>
    <t>FREDY</t>
  </si>
  <si>
    <t>NEDOR</t>
  </si>
  <si>
    <t>NONNENMACHER</t>
  </si>
  <si>
    <t>MARCHI</t>
  </si>
  <si>
    <t>BRENNA</t>
  </si>
  <si>
    <t>ESTELLANO</t>
  </si>
  <si>
    <t>SOCA</t>
  </si>
  <si>
    <t>NOVELLI</t>
  </si>
  <si>
    <t>BERRETA</t>
  </si>
  <si>
    <t>FREY</t>
  </si>
  <si>
    <t>BADANO</t>
  </si>
  <si>
    <t>CESAR</t>
  </si>
  <si>
    <t>ABILIO</t>
  </si>
  <si>
    <t>POZZI</t>
  </si>
  <si>
    <t>ESTAPE</t>
  </si>
  <si>
    <t>BRUM</t>
  </si>
  <si>
    <t>ETCHEVERRY</t>
  </si>
  <si>
    <t>BUENO</t>
  </si>
  <si>
    <t>PEREYRA</t>
  </si>
  <si>
    <t>IRENE</t>
  </si>
  <si>
    <t>GONZALEZ</t>
  </si>
  <si>
    <t>LEZAMA</t>
  </si>
  <si>
    <t>PARDO</t>
  </si>
  <si>
    <t>CERVETTI</t>
  </si>
  <si>
    <t>REPETTO</t>
  </si>
  <si>
    <t>PUERTO</t>
  </si>
  <si>
    <t>IRUPE</t>
  </si>
  <si>
    <t>ANITA</t>
  </si>
  <si>
    <t>CABALLERO</t>
  </si>
  <si>
    <t>MARCELO</t>
  </si>
  <si>
    <t>ADOLFO</t>
  </si>
  <si>
    <t>ARIBEL</t>
  </si>
  <si>
    <t>RE</t>
  </si>
  <si>
    <t>PUENTE</t>
  </si>
  <si>
    <t>MARINI</t>
  </si>
  <si>
    <t>ZIEGLER</t>
  </si>
  <si>
    <t>MYRIAM</t>
  </si>
  <si>
    <t>CACERES</t>
  </si>
  <si>
    <t>RICHARD</t>
  </si>
  <si>
    <t>MAURICIO</t>
  </si>
  <si>
    <t>MORANDI</t>
  </si>
  <si>
    <t>CAGGIANI</t>
  </si>
  <si>
    <t>MATILDE</t>
  </si>
  <si>
    <t>CAIRO</t>
  </si>
  <si>
    <t>OLGA</t>
  </si>
  <si>
    <t>CARLA</t>
  </si>
  <si>
    <t>ANGEL</t>
  </si>
  <si>
    <t>RAFFO</t>
  </si>
  <si>
    <t>ELOSEGUI</t>
  </si>
  <si>
    <t>BALSAS</t>
  </si>
  <si>
    <t>PENA</t>
  </si>
  <si>
    <t>ZULMA</t>
  </si>
  <si>
    <t>LOS</t>
  </si>
  <si>
    <t>GARIBALDI</t>
  </si>
  <si>
    <t>GENNARI</t>
  </si>
  <si>
    <t>GIANNA</t>
  </si>
  <si>
    <t>CETRANGOLO</t>
  </si>
  <si>
    <t>BOSI</t>
  </si>
  <si>
    <t>VILA</t>
  </si>
  <si>
    <t>FANNY</t>
  </si>
  <si>
    <t>HAROLDO</t>
  </si>
  <si>
    <t>ARRARTE</t>
  </si>
  <si>
    <t>EDGAR</t>
  </si>
  <si>
    <t>CARMELO</t>
  </si>
  <si>
    <t>MARIELA</t>
  </si>
  <si>
    <t>RODOLFO</t>
  </si>
  <si>
    <t>ACOSTA</t>
  </si>
  <si>
    <t>SAGASTI</t>
  </si>
  <si>
    <t>VOLPI</t>
  </si>
  <si>
    <t>MARCOS</t>
  </si>
  <si>
    <t>MACIAS</t>
  </si>
  <si>
    <t>LUCÍA</t>
  </si>
  <si>
    <t>COSTA</t>
  </si>
  <si>
    <t>ROBIN</t>
  </si>
  <si>
    <t>GODIÑO</t>
  </si>
  <si>
    <t>FERREIRA</t>
  </si>
  <si>
    <t>SILVIO</t>
  </si>
  <si>
    <t>SOLIS</t>
  </si>
  <si>
    <t>VIDAUR</t>
  </si>
  <si>
    <t>MAZZA</t>
  </si>
  <si>
    <t>BONOMI</t>
  </si>
  <si>
    <t>CHARLES</t>
  </si>
  <si>
    <t>RAMOS</t>
  </si>
  <si>
    <t>AGUSTIN</t>
  </si>
  <si>
    <t>PENINO</t>
  </si>
  <si>
    <t>GABRIELA</t>
  </si>
  <si>
    <t>FEDERICO</t>
  </si>
  <si>
    <t>PEREIRA</t>
  </si>
  <si>
    <t>LUZ</t>
  </si>
  <si>
    <t>JESUS</t>
  </si>
  <si>
    <t>ANDREA</t>
  </si>
  <si>
    <t>VAZQUEZ</t>
  </si>
  <si>
    <t>ARMANDO</t>
  </si>
  <si>
    <t>ALMEIDA</t>
  </si>
  <si>
    <t>AMAVIRA</t>
  </si>
  <si>
    <t>BUGAIOV</t>
  </si>
  <si>
    <t>ESBAR</t>
  </si>
  <si>
    <t>VELAZQUEZ</t>
  </si>
  <si>
    <t>GIUGGIOLINI</t>
  </si>
  <si>
    <t>ROMANO</t>
  </si>
  <si>
    <t>VEGA</t>
  </si>
  <si>
    <t>RIVERA</t>
  </si>
  <si>
    <t>PARDIÑAS</t>
  </si>
  <si>
    <t>HACKEMBRUCH</t>
  </si>
  <si>
    <t>GERMAN</t>
  </si>
  <si>
    <t>CRUZ</t>
  </si>
  <si>
    <t>MONTES</t>
  </si>
  <si>
    <t>ESTRELLITA</t>
  </si>
  <si>
    <t>CECCONE</t>
  </si>
  <si>
    <t>SANTOS</t>
  </si>
  <si>
    <t>NARIA</t>
  </si>
  <si>
    <t>PAEZ</t>
  </si>
  <si>
    <t>GIMENEZ</t>
  </si>
  <si>
    <t>MICHELINI</t>
  </si>
  <si>
    <t>YANET</t>
  </si>
  <si>
    <t>ESTRADA</t>
  </si>
  <si>
    <t>CESCONI</t>
  </si>
  <si>
    <t>MIRANDA</t>
  </si>
  <si>
    <t>SANTELLANO</t>
  </si>
  <si>
    <t>OSVALDO</t>
  </si>
  <si>
    <t>LIDIA</t>
  </si>
  <si>
    <t>AGUSTINA</t>
  </si>
  <si>
    <t>ZOILO</t>
  </si>
  <si>
    <t>JACQUELINE</t>
  </si>
  <si>
    <t>BRUNO</t>
  </si>
  <si>
    <t>DUHALDE</t>
  </si>
  <si>
    <t>BIANCHINOTTI</t>
  </si>
  <si>
    <t>CESARE</t>
  </si>
  <si>
    <t>TAUBE</t>
  </si>
  <si>
    <t>SANDIN</t>
  </si>
  <si>
    <t>COLOMBO</t>
  </si>
  <si>
    <t>MOLINARI</t>
  </si>
  <si>
    <t>MARCIA</t>
  </si>
  <si>
    <t>KARL</t>
  </si>
  <si>
    <t>DORELEY</t>
  </si>
  <si>
    <t>NERY</t>
  </si>
  <si>
    <t>BALBI</t>
  </si>
  <si>
    <t>GIASSANTI</t>
  </si>
  <si>
    <t>NANCI</t>
  </si>
  <si>
    <t>DUTRA</t>
  </si>
  <si>
    <t>DARWIN</t>
  </si>
  <si>
    <t>SARAVIA</t>
  </si>
  <si>
    <t>ORGAZ</t>
  </si>
  <si>
    <t>CAMP</t>
  </si>
  <si>
    <t>NAIR</t>
  </si>
  <si>
    <t>BARRERA</t>
  </si>
  <si>
    <t>CORUJO</t>
  </si>
  <si>
    <t>GUARDIA</t>
  </si>
  <si>
    <t>NILDA</t>
  </si>
  <si>
    <t>TABRE</t>
  </si>
  <si>
    <t>MACHADO</t>
  </si>
  <si>
    <t>CURIEL</t>
  </si>
  <si>
    <t>FELIX</t>
  </si>
  <si>
    <t>LIBER</t>
  </si>
  <si>
    <t>NUÑEZ</t>
  </si>
  <si>
    <t>CHERALDI</t>
  </si>
  <si>
    <t>IVONNE</t>
  </si>
  <si>
    <t>VENTURA</t>
  </si>
  <si>
    <t>BRAVO</t>
  </si>
  <si>
    <t>MELO</t>
  </si>
  <si>
    <t>ISASA</t>
  </si>
  <si>
    <t>BOSCO</t>
  </si>
  <si>
    <t>FERRANDO</t>
  </si>
  <si>
    <t>CURUTCHET</t>
  </si>
  <si>
    <t>LUPACHINA</t>
  </si>
  <si>
    <t>HOMERO</t>
  </si>
  <si>
    <t>BROCHI</t>
  </si>
  <si>
    <t>SUM</t>
  </si>
  <si>
    <t>CRISTINA</t>
  </si>
  <si>
    <t>SHIRLEY</t>
  </si>
  <si>
    <t>MARTIN</t>
  </si>
  <si>
    <t>GARCEN</t>
  </si>
  <si>
    <t>ANABELLA</t>
  </si>
  <si>
    <t>MARELLA</t>
  </si>
  <si>
    <t>GARCIA</t>
  </si>
  <si>
    <t>FABIANA</t>
  </si>
  <si>
    <t>ROSSINI</t>
  </si>
  <si>
    <t>MARTA</t>
  </si>
  <si>
    <t>SCAPULA</t>
  </si>
  <si>
    <t>SYLVIA</t>
  </si>
  <si>
    <t>SUSANA</t>
  </si>
  <si>
    <t>ANDRES</t>
  </si>
  <si>
    <t>SILVESTRI</t>
  </si>
  <si>
    <t>MEDINA</t>
  </si>
  <si>
    <t>GUTIERREZ</t>
  </si>
  <si>
    <t>MACEDO</t>
  </si>
  <si>
    <t>MANZOR</t>
  </si>
  <si>
    <t>WILMER</t>
  </si>
  <si>
    <t>HUELMOS</t>
  </si>
  <si>
    <t>BELOQUI</t>
  </si>
  <si>
    <t>SEVERGNINI</t>
  </si>
  <si>
    <t>APESTEGUY</t>
  </si>
  <si>
    <t>MOREIRA</t>
  </si>
  <si>
    <t>HORACIO</t>
  </si>
  <si>
    <t>TABOADA</t>
  </si>
  <si>
    <t>BLANCA</t>
  </si>
  <si>
    <t>VIVIEN</t>
  </si>
  <si>
    <t>MAS</t>
  </si>
  <si>
    <t>PALUMBO</t>
  </si>
  <si>
    <t>AMANDA</t>
  </si>
  <si>
    <t>NILA</t>
  </si>
  <si>
    <t>BEROIS</t>
  </si>
  <si>
    <t>MONTALDO</t>
  </si>
  <si>
    <t>APELIAN</t>
  </si>
  <si>
    <t>MAGGIOLO</t>
  </si>
  <si>
    <t>NICOLA</t>
  </si>
  <si>
    <t>GIOVANNI</t>
  </si>
  <si>
    <t>JUN</t>
  </si>
  <si>
    <t>FABRICIO</t>
  </si>
  <si>
    <t>ROSSI</t>
  </si>
  <si>
    <t>FRANCIA</t>
  </si>
  <si>
    <t>IRMA</t>
  </si>
  <si>
    <t>CLAUDIA</t>
  </si>
  <si>
    <t>LLANES</t>
  </si>
  <si>
    <t>SANDRA</t>
  </si>
  <si>
    <t>LAURA</t>
  </si>
  <si>
    <t>GUILLERMO</t>
  </si>
  <si>
    <t>BACCINO</t>
  </si>
  <si>
    <t>RUIZ</t>
  </si>
  <si>
    <t>LEANDRO</t>
  </si>
  <si>
    <t>COSME</t>
  </si>
  <si>
    <t>DOTTI</t>
  </si>
  <si>
    <t>ILEANA</t>
  </si>
  <si>
    <t>PRADEIRO</t>
  </si>
  <si>
    <t>FREDDY</t>
  </si>
  <si>
    <t>FREITAS</t>
  </si>
  <si>
    <t>CABRERA</t>
  </si>
  <si>
    <t>ROCCI</t>
  </si>
  <si>
    <t>DURAN</t>
  </si>
  <si>
    <t>CLAUSTRE</t>
  </si>
  <si>
    <t>GRAVIER</t>
  </si>
  <si>
    <t>ALANA</t>
  </si>
  <si>
    <t>ECHEGOYEN</t>
  </si>
  <si>
    <t>LEOPOLDO</t>
  </si>
  <si>
    <t>DIEGO</t>
  </si>
  <si>
    <t>ROJLIN</t>
  </si>
  <si>
    <t>LILIÁN</t>
  </si>
  <si>
    <t>MELLO</t>
  </si>
  <si>
    <t>ANTUNEZ</t>
  </si>
  <si>
    <t>ELSA</t>
  </si>
  <si>
    <t>GOLOVCHENKO</t>
  </si>
  <si>
    <t>KARLA</t>
  </si>
  <si>
    <t>ALEXANDROWIC</t>
  </si>
  <si>
    <t>ESTRADE</t>
  </si>
  <si>
    <t>PULLERI</t>
  </si>
  <si>
    <t>LUCIA</t>
  </si>
  <si>
    <t>VILLAGRAN</t>
  </si>
  <si>
    <t>MALDONADO</t>
  </si>
  <si>
    <t>GAONA</t>
  </si>
  <si>
    <t>MAUREN</t>
  </si>
  <si>
    <t>ZULLY</t>
  </si>
  <si>
    <t>HEREDIA</t>
  </si>
  <si>
    <t>ZUGASTI</t>
  </si>
  <si>
    <t>MARTINOTTI</t>
  </si>
  <si>
    <t>PERERA</t>
  </si>
  <si>
    <t>VALDEZ</t>
  </si>
  <si>
    <t>LIMA</t>
  </si>
  <si>
    <t>FARIAS</t>
  </si>
  <si>
    <t>VALMAGGIA</t>
  </si>
  <si>
    <t>SANDRO</t>
  </si>
  <si>
    <t>IRIS</t>
  </si>
  <si>
    <t>BARBOZA</t>
  </si>
  <si>
    <t>MAGGIO</t>
  </si>
  <si>
    <t>ARAUJO</t>
  </si>
  <si>
    <t>DOVAT</t>
  </si>
  <si>
    <t>LINA</t>
  </si>
  <si>
    <t>ESTELA</t>
  </si>
  <si>
    <t>HUIDOBRO</t>
  </si>
  <si>
    <t>MENDEZ</t>
  </si>
  <si>
    <t>FERRARI</t>
  </si>
  <si>
    <t>ZABALA</t>
  </si>
  <si>
    <t>ARIEL</t>
  </si>
  <si>
    <t>MATTOS</t>
  </si>
  <si>
    <t>OLIVEIRA</t>
  </si>
  <si>
    <t>TEDESCO</t>
  </si>
  <si>
    <t>PACHECO</t>
  </si>
  <si>
    <t>CUCULIE</t>
  </si>
  <si>
    <t>GRONROS</t>
  </si>
  <si>
    <t>FLEITAS</t>
  </si>
  <si>
    <t>VILLARREAL</t>
  </si>
  <si>
    <t>QUIRICI</t>
  </si>
  <si>
    <t>NANCY</t>
  </si>
  <si>
    <t>BARRENECHE</t>
  </si>
  <si>
    <t>MURTAGH</t>
  </si>
  <si>
    <t>PRADO</t>
  </si>
  <si>
    <t>TURNES</t>
  </si>
  <si>
    <t>TELLECHEA</t>
  </si>
  <si>
    <t>CASTRO</t>
  </si>
  <si>
    <t>ANNA</t>
  </si>
  <si>
    <t>BETRAIZ</t>
  </si>
  <si>
    <t>TROISE</t>
  </si>
  <si>
    <t>MANNOCCI</t>
  </si>
  <si>
    <t>GANDINI</t>
  </si>
  <si>
    <t>ARMUA</t>
  </si>
  <si>
    <t>FREIRE</t>
  </si>
  <si>
    <t>ROSARIO</t>
  </si>
  <si>
    <t>MENENDEZ</t>
  </si>
  <si>
    <t>PRECHAC</t>
  </si>
  <si>
    <t>ERIS</t>
  </si>
  <si>
    <t>PETILLO</t>
  </si>
  <si>
    <t>BORGES</t>
  </si>
  <si>
    <t>LUENGO</t>
  </si>
  <si>
    <t>BONSIGNORE</t>
  </si>
  <si>
    <t>OBREGON</t>
  </si>
  <si>
    <t>GUARAGLIA</t>
  </si>
  <si>
    <t>MONTANER</t>
  </si>
  <si>
    <t>MILKA</t>
  </si>
  <si>
    <t>FAEDO</t>
  </si>
  <si>
    <t>ABARACON</t>
  </si>
  <si>
    <t>CALAFAT</t>
  </si>
  <si>
    <t>SEMBLAT</t>
  </si>
  <si>
    <t>NARDO</t>
  </si>
  <si>
    <t>ROSTAGNOL</t>
  </si>
  <si>
    <t>MENDIZABAL</t>
  </si>
  <si>
    <t>CURBELO</t>
  </si>
  <si>
    <t>HERIBERTO</t>
  </si>
  <si>
    <t>BELLOSO</t>
  </si>
  <si>
    <t>ROLANDO</t>
  </si>
  <si>
    <t>ACUÑA</t>
  </si>
  <si>
    <t>TEXEIRA</t>
  </si>
  <si>
    <t>VIRGINIA</t>
  </si>
  <si>
    <t>LUZARDO</t>
  </si>
  <si>
    <t>ECHEVERRIA</t>
  </si>
  <si>
    <t>VARELA</t>
  </si>
  <si>
    <t>PERRETT</t>
  </si>
  <si>
    <t>ARIGON</t>
  </si>
  <si>
    <t>CROCE</t>
  </si>
  <si>
    <t>DUARTE</t>
  </si>
  <si>
    <t>LOLA</t>
  </si>
  <si>
    <t>PALABIO</t>
  </si>
  <si>
    <t>ALONSO</t>
  </si>
  <si>
    <t>M</t>
  </si>
  <si>
    <t>AIDA</t>
  </si>
  <si>
    <t>BEDAT</t>
  </si>
  <si>
    <t>OLALDE</t>
  </si>
  <si>
    <t>TORNARIA</t>
  </si>
  <si>
    <t>RIZZO</t>
  </si>
  <si>
    <t>PINO</t>
  </si>
  <si>
    <t>OLIVERA</t>
  </si>
  <si>
    <t>REYES</t>
  </si>
  <si>
    <t>MARGARITA</t>
  </si>
  <si>
    <t>AGUILAR</t>
  </si>
  <si>
    <t>URUGUAY</t>
  </si>
  <si>
    <t>REZK</t>
  </si>
  <si>
    <t>LESLIE</t>
  </si>
  <si>
    <t>MOSTEIRO</t>
  </si>
  <si>
    <t>NIETO</t>
  </si>
  <si>
    <t>MABEL</t>
  </si>
  <si>
    <t>JOAQUIN</t>
  </si>
  <si>
    <t>ELISA</t>
  </si>
  <si>
    <t>TABARE</t>
  </si>
  <si>
    <t>KASPARIAN</t>
  </si>
  <si>
    <t>BERTOLA</t>
  </si>
  <si>
    <t>RAMPONI</t>
  </si>
  <si>
    <t>RONALD</t>
  </si>
  <si>
    <t>ELIDA</t>
  </si>
  <si>
    <t>GALAN</t>
  </si>
  <si>
    <t>FRAGA</t>
  </si>
  <si>
    <t>BERNANRDO</t>
  </si>
  <si>
    <t>PATRICIA</t>
  </si>
  <si>
    <t>ARMESTO</t>
  </si>
  <si>
    <t>RUBI</t>
  </si>
  <si>
    <t>ANAHI</t>
  </si>
  <si>
    <t>PASTORINI</t>
  </si>
  <si>
    <t>LAVISTA</t>
  </si>
  <si>
    <t>BARD</t>
  </si>
  <si>
    <t>ADELA</t>
  </si>
  <si>
    <t>DANTE</t>
  </si>
  <si>
    <t>HEDWIN</t>
  </si>
  <si>
    <t>OBIOL</t>
  </si>
  <si>
    <t>DOREEN</t>
  </si>
  <si>
    <t>LUCCHELLI</t>
  </si>
  <si>
    <t>CORVO</t>
  </si>
  <si>
    <t>PAOLINO</t>
  </si>
  <si>
    <t>MARTINOL</t>
  </si>
  <si>
    <t>BENJAMIN</t>
  </si>
  <si>
    <t>BUSSO</t>
  </si>
  <si>
    <t>RPDOLFO</t>
  </si>
  <si>
    <t>LIOTTI</t>
  </si>
  <si>
    <t>IRURUETA</t>
  </si>
  <si>
    <t>BUSCASSO</t>
  </si>
  <si>
    <t>MILTON</t>
  </si>
  <si>
    <t>MONICA</t>
  </si>
  <si>
    <t>IZAGUIRRE</t>
  </si>
  <si>
    <t>ARGUELLO</t>
  </si>
  <si>
    <t>JUVENAL</t>
  </si>
  <si>
    <t>BLAS</t>
  </si>
  <si>
    <t>VERHULST</t>
  </si>
  <si>
    <t>LAMAS</t>
  </si>
  <si>
    <t>JOHN</t>
  </si>
  <si>
    <t>GINNA</t>
  </si>
  <si>
    <t>SAYAGO</t>
  </si>
  <si>
    <t>EDI</t>
  </si>
  <si>
    <t>HIRSZ</t>
  </si>
  <si>
    <t>NORMA</t>
  </si>
  <si>
    <t>SELVA</t>
  </si>
  <si>
    <t>KREIMERMAN</t>
  </si>
  <si>
    <t>IGUNE</t>
  </si>
  <si>
    <t>OMAR</t>
  </si>
  <si>
    <t>ANTONIO</t>
  </si>
  <si>
    <t>TAJES</t>
  </si>
  <si>
    <t>CUÑARRO</t>
  </si>
  <si>
    <t>ELENA</t>
  </si>
  <si>
    <t>LAPAZ</t>
  </si>
  <si>
    <t>AUREL</t>
  </si>
  <si>
    <t>CARRERAS</t>
  </si>
  <si>
    <t>GARRIDO</t>
  </si>
  <si>
    <t>VIOJO</t>
  </si>
  <si>
    <t>LATCHINIAN</t>
  </si>
  <si>
    <t>DARDO</t>
  </si>
  <si>
    <t>BREGANTE</t>
  </si>
  <si>
    <t>SONDEREGGER</t>
  </si>
  <si>
    <t>MORENA</t>
  </si>
  <si>
    <t>PONIACHJK</t>
  </si>
  <si>
    <t>VIVIANA</t>
  </si>
  <si>
    <t>LEYES</t>
  </si>
  <si>
    <t>PEDROZO</t>
  </si>
  <si>
    <t>ALAMADA</t>
  </si>
  <si>
    <t>MAGNANO</t>
  </si>
  <si>
    <t>JABIF</t>
  </si>
  <si>
    <t>ALFONSO</t>
  </si>
  <si>
    <t>MANTERO</t>
  </si>
  <si>
    <t>ZAPATA</t>
  </si>
  <si>
    <t>GARAT</t>
  </si>
  <si>
    <t>TROTEIRO</t>
  </si>
  <si>
    <t>AREZO</t>
  </si>
  <si>
    <t>TRIGO</t>
  </si>
  <si>
    <t>MONTEMURRO</t>
  </si>
  <si>
    <t>MARCELA</t>
  </si>
  <si>
    <t>CACCIAVILLANI</t>
  </si>
  <si>
    <t>PONS</t>
  </si>
  <si>
    <t>WILMA</t>
  </si>
  <si>
    <t>FIGUEROA</t>
  </si>
  <si>
    <t>FERNADO</t>
  </si>
  <si>
    <t>MENA</t>
  </si>
  <si>
    <t>TREMEZANO</t>
  </si>
  <si>
    <t>AMARILLO</t>
  </si>
  <si>
    <t>STEINBERG</t>
  </si>
  <si>
    <t>BACCI</t>
  </si>
  <si>
    <t>AMBROSONI</t>
  </si>
  <si>
    <t>RIO</t>
  </si>
  <si>
    <t>LOTITO</t>
  </si>
  <si>
    <t>SOUZA</t>
  </si>
  <si>
    <t>MALEJ</t>
  </si>
  <si>
    <t>FAUSTO</t>
  </si>
  <si>
    <t>SOUTO</t>
  </si>
  <si>
    <t>SEUDONIMO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</si>
</sst>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2D3E50"/>
      <name val="Courier New"/>
      <family val="3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E2" t="str">
            <v>ABADIE FOSSATTI MARIA INES</v>
          </cell>
        </row>
        <row r="3">
          <cell r="E3" t="str">
            <v>ABAL NICOLARI RAQUEL ELIZABET</v>
          </cell>
        </row>
        <row r="4">
          <cell r="E4" t="str">
            <v>ABALDE MARTINEZ MARÍA ROSARIO</v>
          </cell>
        </row>
        <row r="5">
          <cell r="E5" t="str">
            <v>ABALOS ROCHON ALBERTO OSCAR</v>
          </cell>
        </row>
        <row r="6">
          <cell r="E6" t="str">
            <v>ABARNO SILVA ARIEL</v>
          </cell>
        </row>
        <row r="7">
          <cell r="E7" t="str">
            <v>ABASCAL BELOQUI WINSTON FRANKLIN</v>
          </cell>
        </row>
        <row r="8">
          <cell r="E8" t="str">
            <v>ABDALA SCHWARZ PABLO DANIEL</v>
          </cell>
        </row>
        <row r="9">
          <cell r="E9" t="str">
            <v>ABDALA SOSA MERCEDES MARIA</v>
          </cell>
        </row>
        <row r="10">
          <cell r="E10" t="str">
            <v>ABIN DE MARIA JORGE MARIA</v>
          </cell>
        </row>
        <row r="11">
          <cell r="E11" t="str">
            <v>ABREU HERNANDEZ ALCIDES</v>
          </cell>
        </row>
        <row r="12">
          <cell r="E12" t="str">
            <v>ABREU NUÑEZ MIRTA GRACIELA</v>
          </cell>
        </row>
        <row r="13">
          <cell r="E13" t="str">
            <v>ABREU BONILLA SERGIO</v>
          </cell>
        </row>
        <row r="14">
          <cell r="E14" t="str">
            <v>ABUCHALJA SEADE DORITA</v>
          </cell>
        </row>
        <row r="15">
          <cell r="E15" t="str">
            <v>ACHUGAR FERRARI HUGO JOSE</v>
          </cell>
        </row>
        <row r="16">
          <cell r="E16" t="str">
            <v>ACOSTA MADERA JOSE BARTOLOME</v>
          </cell>
        </row>
        <row r="17">
          <cell r="E17" t="str">
            <v>ACOSTA MARTINEZ NELSON EDUARDO</v>
          </cell>
        </row>
        <row r="18">
          <cell r="E18" t="str">
            <v>ACOSTA PEREZ JUAN CARLOS</v>
          </cell>
        </row>
        <row r="19">
          <cell r="E19" t="str">
            <v>ACOSTA PEREIRA MARTHA VANDA</v>
          </cell>
        </row>
        <row r="20">
          <cell r="E20" t="str">
            <v>ACOSTA SOSA MABEL</v>
          </cell>
        </row>
        <row r="21">
          <cell r="E21" t="str">
            <v>ACUÑA CABRERA EFRAIN ANDRES</v>
          </cell>
        </row>
        <row r="22">
          <cell r="E22" t="str">
            <v>ACUÑA GUTIERREZ VICTOR ESTEBAN</v>
          </cell>
        </row>
        <row r="23">
          <cell r="E23" t="str">
            <v>ADDIEGO PROSPERO GERARDO</v>
          </cell>
        </row>
        <row r="24">
          <cell r="E24" t="str">
            <v>AGAZZI SARASOLA ERNESTO</v>
          </cell>
        </row>
        <row r="25">
          <cell r="E25" t="str">
            <v>AGUERRE PEREIRO STELLA SERRANA</v>
          </cell>
        </row>
        <row r="26">
          <cell r="E26" t="str">
            <v>AGUERRE LOMBARDO TABARE</v>
          </cell>
        </row>
        <row r="27">
          <cell r="E27" t="str">
            <v>AGUIAR  SILVIA</v>
          </cell>
        </row>
        <row r="28">
          <cell r="E28" t="str">
            <v>AGUILAR PAIS CLAUDIO MARTIN</v>
          </cell>
        </row>
        <row r="29">
          <cell r="E29" t="str">
            <v>AGUILAR AGUILAR VICTOR HUGO</v>
          </cell>
        </row>
        <row r="30">
          <cell r="E30" t="str">
            <v>AGUIÑAGA CORBO JOSE EDUARDO</v>
          </cell>
        </row>
        <row r="31">
          <cell r="E31" t="str">
            <v>AGUIRRE  JOSE MARIA</v>
          </cell>
        </row>
        <row r="32">
          <cell r="E32" t="str">
            <v>AGUIRRE SEPILOV MARÍA ROSA</v>
          </cell>
        </row>
        <row r="33">
          <cell r="E33" t="str">
            <v>AGUIRRE DANIELE CARLOS WALDEMAR</v>
          </cell>
        </row>
        <row r="34">
          <cell r="E34" t="str">
            <v>AGUSTONI RIJO ESTEBAN RAUL</v>
          </cell>
        </row>
        <row r="35">
          <cell r="E35" t="str">
            <v>AIRALDI GOMEZ ROBERTO</v>
          </cell>
        </row>
        <row r="36">
          <cell r="E36" t="str">
            <v>AIZCORBE BARCIA EDGARDO RAMON</v>
          </cell>
        </row>
        <row r="37">
          <cell r="E37" t="str">
            <v>AKIKI BERHQUET DENISE HAIFA</v>
          </cell>
        </row>
        <row r="38">
          <cell r="E38" t="str">
            <v>ALANIZ ECHEVERRY MIGUEL ANGEL</v>
          </cell>
        </row>
        <row r="39">
          <cell r="E39" t="str">
            <v>ALBISU  CARLOS</v>
          </cell>
        </row>
        <row r="40">
          <cell r="E40" t="str">
            <v>ALBISU BRITOS MANUEL NARCISO</v>
          </cell>
        </row>
        <row r="41">
          <cell r="E41" t="str">
            <v>ALBOA  RUBEN DARIO</v>
          </cell>
        </row>
        <row r="42">
          <cell r="E42" t="str">
            <v>ALBORNOZ DE MELLO MARIO BERNABE</v>
          </cell>
        </row>
        <row r="43">
          <cell r="E43" t="str">
            <v>ALCANTARA SANCHEZ YAMANDU</v>
          </cell>
        </row>
        <row r="44">
          <cell r="E44" t="str">
            <v>ALCARRAZ BARRIO NILSON ANGEL</v>
          </cell>
        </row>
        <row r="45">
          <cell r="E45" t="str">
            <v>ALCINA PEÑA ASUCENA</v>
          </cell>
        </row>
        <row r="46">
          <cell r="E46" t="str">
            <v>ALDABE DINI LUIS</v>
          </cell>
        </row>
        <row r="47">
          <cell r="E47" t="str">
            <v>ALDABE DINI RICARDO</v>
          </cell>
        </row>
        <row r="48">
          <cell r="E48" t="str">
            <v>ALDECOSEA PEDROZZA DANIEL</v>
          </cell>
        </row>
        <row r="49">
          <cell r="E49" t="str">
            <v>ALEGRETTI CAMMARANO MIGUEL</v>
          </cell>
        </row>
        <row r="50">
          <cell r="E50" t="str">
            <v>ALEM DEACES JOSE ANTONIO</v>
          </cell>
        </row>
        <row r="51">
          <cell r="E51" t="str">
            <v>ALFARO MENDOZA HUMBERTO RAMÀN</v>
          </cell>
        </row>
        <row r="52">
          <cell r="E52" t="str">
            <v>ALFARO CHIAPPA JUAN CARLOS</v>
          </cell>
        </row>
        <row r="53">
          <cell r="E53" t="str">
            <v>ALGORTA RUSIÑOL MARIA GABRIELA</v>
          </cell>
        </row>
        <row r="54">
          <cell r="E54" t="str">
            <v>ALGORTA BRIT FELIPE JOSE</v>
          </cell>
        </row>
        <row r="55">
          <cell r="E55" t="str">
            <v>ALLES VEDAIN VERONICA</v>
          </cell>
        </row>
        <row r="56">
          <cell r="E56" t="str">
            <v>ALMADA BLENGIO MARÍA LUISA</v>
          </cell>
        </row>
        <row r="57">
          <cell r="E57" t="str">
            <v>ALMADA MONTANS NESTOR DANIEL</v>
          </cell>
        </row>
        <row r="58">
          <cell r="E58" t="str">
            <v>ALMAGRO LEMES LUIS LEONARDO</v>
          </cell>
        </row>
        <row r="59">
          <cell r="E59" t="str">
            <v>ALMANZA DE LOS SANTOS MARIA GRACIELA</v>
          </cell>
        </row>
        <row r="60">
          <cell r="E60" t="str">
            <v>ALMEDA MOREIRA SILVANA JACQULINE</v>
          </cell>
        </row>
        <row r="61">
          <cell r="E61" t="str">
            <v>ALMEIDA BERDIÑAS GERARDO</v>
          </cell>
        </row>
        <row r="62">
          <cell r="E62" t="str">
            <v>ALMIRATI SAIBENE GABRIELA</v>
          </cell>
        </row>
        <row r="63">
          <cell r="E63" t="str">
            <v>ALMIRON BELEN ALEJANDRO ANDRES</v>
          </cell>
        </row>
        <row r="64">
          <cell r="E64" t="str">
            <v>ALMIRON FREDES JOSE LUIS</v>
          </cell>
        </row>
        <row r="65">
          <cell r="E65" t="str">
            <v>ALONSO CHIAPPARA LEONARDO GUSTAVO</v>
          </cell>
        </row>
        <row r="66">
          <cell r="E66" t="str">
            <v>ALONSO MONTAÑO VERONICA MARIA</v>
          </cell>
        </row>
        <row r="67">
          <cell r="E67" t="str">
            <v>ALONSO MAY GONZALO</v>
          </cell>
        </row>
        <row r="68">
          <cell r="E68" t="str">
            <v>ALONSO FIRPI NOEMI LYDIA</v>
          </cell>
        </row>
        <row r="69">
          <cell r="E69" t="str">
            <v>ALONSO RODRIGUEZ MARIA DEL CARMEN</v>
          </cell>
        </row>
        <row r="70">
          <cell r="E70" t="str">
            <v>ALONSO HAUW MARIA JIMENA</v>
          </cell>
        </row>
        <row r="71">
          <cell r="E71" t="str">
            <v>ALONSO FLUMINI MARY CRISTINA</v>
          </cell>
        </row>
        <row r="72">
          <cell r="E72" t="str">
            <v>ALPUY CASAS ROSA M</v>
          </cell>
        </row>
        <row r="73">
          <cell r="E73" t="str">
            <v>ALVAREZ DE LA FUENTE RAMIRO</v>
          </cell>
        </row>
        <row r="74">
          <cell r="E74" t="str">
            <v>ALVAREZ FERNANDEZ LUIS</v>
          </cell>
        </row>
        <row r="75">
          <cell r="E75" t="str">
            <v>ALVAREZ RODRIGUEZ JORGE ANTONIO</v>
          </cell>
        </row>
        <row r="76">
          <cell r="E76" t="str">
            <v>ALVAREZ LOPEZ PABLO EMILIANO</v>
          </cell>
        </row>
        <row r="77">
          <cell r="E77" t="str">
            <v>ALVAREZ MAUVEZIN JUAN MARTIN</v>
          </cell>
        </row>
        <row r="78">
          <cell r="E78" t="str">
            <v>ALVAREZ CORRAL ANALIA</v>
          </cell>
        </row>
        <row r="79">
          <cell r="E79" t="str">
            <v>ALVAREZ FERNANDEZ ALVARO BOLIVAR</v>
          </cell>
        </row>
        <row r="80">
          <cell r="E80" t="str">
            <v>ALVAREZ BOGLIOLO ALFREDO</v>
          </cell>
        </row>
        <row r="81">
          <cell r="E81" t="str">
            <v>ALVAREZ IZETTA ALEJANDRO</v>
          </cell>
        </row>
        <row r="82">
          <cell r="E82" t="str">
            <v>ALVAREZ ALONZO FERNANDO TOMAS</v>
          </cell>
        </row>
        <row r="83">
          <cell r="E83" t="str">
            <v>ALVAREZ SALDIAS HUGO</v>
          </cell>
        </row>
        <row r="84">
          <cell r="E84" t="str">
            <v>ALVAREZ MARTINEZ ALICIA TERESITA</v>
          </cell>
        </row>
        <row r="85">
          <cell r="E85" t="str">
            <v>ALVAREZ ESCURSELL GERARDO JAVIER</v>
          </cell>
        </row>
        <row r="86">
          <cell r="E86" t="str">
            <v>ALVAREZ SAMUDIO HUBERTO NILSON</v>
          </cell>
        </row>
        <row r="87">
          <cell r="E87" t="str">
            <v>ALVAREZ  ANTONIO</v>
          </cell>
        </row>
        <row r="88">
          <cell r="E88" t="str">
            <v>ALVES ORTIZ MIGUEL ANGEL</v>
          </cell>
        </row>
        <row r="89">
          <cell r="E89" t="str">
            <v>ALVES DE SIMAS GRIMON MARTHA ELIZABETH</v>
          </cell>
        </row>
        <row r="90">
          <cell r="E90" t="str">
            <v>ALVEZ IZQUIERDO VICTOR RICARDO</v>
          </cell>
        </row>
        <row r="91">
          <cell r="E91" t="str">
            <v>ALVEZ VIERA RUBEN ARI</v>
          </cell>
        </row>
        <row r="92">
          <cell r="E92" t="str">
            <v>ALVEZ VIERA ROQUE GASTON</v>
          </cell>
        </row>
        <row r="93">
          <cell r="E93" t="str">
            <v>ALVEZ  AMERICO</v>
          </cell>
        </row>
        <row r="94">
          <cell r="E94" t="str">
            <v>ALVEZ HOURCADE ANA CAROLINA</v>
          </cell>
        </row>
        <row r="95">
          <cell r="E95" t="str">
            <v>ALVEZ VILA EVA MYRIAN</v>
          </cell>
        </row>
        <row r="96">
          <cell r="E96" t="str">
            <v>ALZA SASTRE ALVARO MARTIN</v>
          </cell>
        </row>
        <row r="97">
          <cell r="E97" t="str">
            <v>ALZA FIORELLI MARISA DANIELA</v>
          </cell>
        </row>
        <row r="98">
          <cell r="E98" t="str">
            <v>ALZUGARAY SARALEGUI JUAN PABLO</v>
          </cell>
        </row>
        <row r="99">
          <cell r="E99" t="str">
            <v>AMADO FERNANDEZ FERNANDO</v>
          </cell>
        </row>
        <row r="100">
          <cell r="E100" t="str">
            <v>AMADO APARICIO SYLVIA</v>
          </cell>
        </row>
        <row r="101">
          <cell r="E101" t="str">
            <v>AMADO CHALELA MARCELO</v>
          </cell>
        </row>
        <row r="102">
          <cell r="E102" t="str">
            <v>AMARAL ROCCA HUGO ARIEL</v>
          </cell>
        </row>
        <row r="103">
          <cell r="E103" t="str">
            <v>AMARILLA DE NICOLA GERARDO ANDRES</v>
          </cell>
        </row>
        <row r="104">
          <cell r="E104" t="str">
            <v>AMARO CEDRES JUAN JUSTO</v>
          </cell>
        </row>
        <row r="105">
          <cell r="E105" t="str">
            <v>AMARO MACHADO RUBEN JOSE</v>
          </cell>
        </row>
        <row r="106">
          <cell r="E106" t="str">
            <v>AMATO LUSARARIAN RUBEN WILLIAMS</v>
          </cell>
        </row>
        <row r="107">
          <cell r="E107" t="str">
            <v>AMENDOLA MAZZULA ELDER DIEGO</v>
          </cell>
        </row>
        <row r="108">
          <cell r="E108" t="str">
            <v>AMESTOY ROSSO FERNANDO</v>
          </cell>
        </row>
        <row r="109">
          <cell r="E109" t="str">
            <v>AMIL LOPEZ LUIS</v>
          </cell>
        </row>
        <row r="110">
          <cell r="E110" t="str">
            <v>AMIR AMY IRLE MAIDER</v>
          </cell>
        </row>
        <row r="111">
          <cell r="E111" t="str">
            <v>AMORENA FERNANDEZ FRANCISCO JAVIER</v>
          </cell>
        </row>
        <row r="112">
          <cell r="E112" t="str">
            <v>AMORIN BATLLE JOSE GERARDO</v>
          </cell>
        </row>
        <row r="113">
          <cell r="E113" t="str">
            <v>AMY TEJERA JOSE ANTONIO</v>
          </cell>
        </row>
        <row r="114">
          <cell r="E114" t="str">
            <v>ANASTASIA CORREA LUIS HECTOR</v>
          </cell>
        </row>
        <row r="115">
          <cell r="E115" t="str">
            <v>ANASTASIA SUAREZ NIRIA</v>
          </cell>
        </row>
        <row r="116">
          <cell r="E116" t="str">
            <v>ANCHETA FRANCA HECTOR DANIEL</v>
          </cell>
        </row>
        <row r="117">
          <cell r="E117" t="str">
            <v>ANDRADE DUHALDE JAVIER ZENON</v>
          </cell>
        </row>
        <row r="118">
          <cell r="E118" t="str">
            <v>ANDRADE DEFELIPO LUIS ALBERTO</v>
          </cell>
        </row>
        <row r="119">
          <cell r="E119" t="str">
            <v>ANDRADE BENOIT RAFAEL</v>
          </cell>
        </row>
        <row r="120">
          <cell r="E120" t="str">
            <v>ANDRADE VALDEZ ALBERTO FABIAN</v>
          </cell>
        </row>
        <row r="121">
          <cell r="E121" t="str">
            <v>ANDREONI DA MARIA MARIA ISABEL</v>
          </cell>
        </row>
        <row r="122">
          <cell r="E122" t="str">
            <v>ANDUJAR ALVAREZ DE RON SEBASTIAN</v>
          </cell>
        </row>
        <row r="123">
          <cell r="E123" t="str">
            <v>ANGELINI IGUINI ANA MONICA</v>
          </cell>
        </row>
        <row r="124">
          <cell r="E124" t="str">
            <v>ANNUNZIATTO MARTINO NORA ALICIA</v>
          </cell>
        </row>
        <row r="125">
          <cell r="E125" t="str">
            <v>ANNUNZIATTO MARTINO WALDEMAR HEBERT</v>
          </cell>
        </row>
        <row r="126">
          <cell r="E126" t="str">
            <v>ANTIA BEHERENS MARIA MERCEDES</v>
          </cell>
        </row>
        <row r="127">
          <cell r="E127" t="str">
            <v>ANTIA BEHRENS ENRIQUE ANDRES</v>
          </cell>
        </row>
        <row r="128">
          <cell r="E128" t="str">
            <v>ANTIA BEHRENS FERNANDO</v>
          </cell>
        </row>
        <row r="129">
          <cell r="E129" t="str">
            <v>ANTONELLI CORBI ALEJANDRO</v>
          </cell>
        </row>
        <row r="130">
          <cell r="E130" t="str">
            <v>ANTONIO ALBINO OLIVERA</v>
          </cell>
        </row>
        <row r="131">
          <cell r="E131" t="str">
            <v>ANTUNEZ MARTINEZ FREDIS</v>
          </cell>
        </row>
        <row r="132">
          <cell r="E132" t="str">
            <v>ANZA LEON MARIO</v>
          </cell>
        </row>
        <row r="133">
          <cell r="E133" t="str">
            <v>ANZALONE CANTONI PABLO</v>
          </cell>
        </row>
        <row r="134">
          <cell r="E134" t="str">
            <v>APATIA SANTINI DANIEL</v>
          </cell>
        </row>
        <row r="135">
          <cell r="E135" t="str">
            <v>APEZTEGUIA SETELICH PEDRO ROQUE</v>
          </cell>
        </row>
        <row r="136">
          <cell r="E136" t="str">
            <v>APOLO GOYOAGA GABRIEL</v>
          </cell>
        </row>
        <row r="137">
          <cell r="E137" t="str">
            <v>APPRATTO LORENZO RAMON FRANCISCO</v>
          </cell>
        </row>
        <row r="138">
          <cell r="E138" t="str">
            <v>AQUINO DOMINGUEZ LAURA</v>
          </cell>
        </row>
        <row r="139">
          <cell r="E139" t="str">
            <v>ARADA MIER MIRIAM AMELIA</v>
          </cell>
        </row>
        <row r="140">
          <cell r="E140" t="str">
            <v>ARAMBULA LEAL ROQUE DANIEL</v>
          </cell>
        </row>
        <row r="141">
          <cell r="E141" t="str">
            <v>ARAMBURU  IGNACIO</v>
          </cell>
        </row>
        <row r="142">
          <cell r="E142" t="str">
            <v>ARAMBURU DE LA ROSA JOSE LUIS</v>
          </cell>
        </row>
        <row r="143">
          <cell r="E143" t="str">
            <v>ARANCIO ROMANO DANIEL HUGO</v>
          </cell>
        </row>
        <row r="144">
          <cell r="E144" t="str">
            <v>ARAUJO DUARTE MARY BEATRIZ</v>
          </cell>
        </row>
        <row r="145">
          <cell r="E145" t="str">
            <v>ARAUJO SERRON LIDIA</v>
          </cell>
        </row>
        <row r="146">
          <cell r="E146" t="str">
            <v>ARAUJO MENA HUGO ROMAN</v>
          </cell>
        </row>
        <row r="147">
          <cell r="E147" t="str">
            <v>ARAUJO NICOLINI GABRIELA ---</v>
          </cell>
        </row>
        <row r="148">
          <cell r="E148" t="str">
            <v>ARAUJO REFRESQUINI ALICIA</v>
          </cell>
        </row>
        <row r="149">
          <cell r="E149" t="str">
            <v>ARBILDI LOPEZ HUBERT</v>
          </cell>
        </row>
        <row r="150">
          <cell r="E150" t="str">
            <v>ARBIZA  GUALBERTO</v>
          </cell>
        </row>
        <row r="151">
          <cell r="E151" t="str">
            <v>ARBULO  EDUARDO</v>
          </cell>
        </row>
        <row r="152">
          <cell r="E152" t="str">
            <v>ARBULO FERREIRA MATEO DANIEL</v>
          </cell>
        </row>
        <row r="153">
          <cell r="E153" t="str">
            <v>ARCIERI RODRIGUEZ DIVAR DANIEL</v>
          </cell>
        </row>
        <row r="154">
          <cell r="E154" t="str">
            <v>ARELLANO AYALA JOSE SEBASTIAN</v>
          </cell>
        </row>
        <row r="155">
          <cell r="E155" t="str">
            <v>ARENAS BARREIRO ADRIANA RAQUEL</v>
          </cell>
        </row>
        <row r="156">
          <cell r="E156" t="str">
            <v>AREOSA CAZAJOUS MIRIAM GUIOMAR</v>
          </cell>
        </row>
        <row r="157">
          <cell r="E157" t="str">
            <v>AREZO POSADA CARLOS VALERIO</v>
          </cell>
        </row>
        <row r="158">
          <cell r="E158" t="str">
            <v>AREZO NANDE ENRIQUE</v>
          </cell>
        </row>
        <row r="159">
          <cell r="E159" t="str">
            <v>ARGUELLO RODRIGUEZ ISMAEL</v>
          </cell>
        </row>
        <row r="160">
          <cell r="E160" t="str">
            <v>ARGUELLO WETHERALL MARIA ELIDA</v>
          </cell>
        </row>
        <row r="161">
          <cell r="E161" t="str">
            <v>ARIAS PICHON MANUEL ERNESTO</v>
          </cell>
        </row>
        <row r="162">
          <cell r="E162" t="str">
            <v>ARIAS MORALES RIVERA</v>
          </cell>
        </row>
        <row r="163">
          <cell r="E163" t="str">
            <v>ARIGON BACHINI RICARDO</v>
          </cell>
        </row>
        <row r="164">
          <cell r="E164" t="str">
            <v>ARIM IHLENFELD RODRIGO MIGUEL</v>
          </cell>
        </row>
        <row r="165">
          <cell r="E165" t="str">
            <v>ARISMENDES MARTINEZ JUAN CARLOS</v>
          </cell>
        </row>
        <row r="166">
          <cell r="E166" t="str">
            <v>ARISMENDI CESAR CARLOS DOMINGO</v>
          </cell>
        </row>
        <row r="167">
          <cell r="E167" t="str">
            <v>AROCENA ARGUL JOSE ANDRES</v>
          </cell>
        </row>
        <row r="168">
          <cell r="E168" t="str">
            <v>AROCENA LINN RODRIGO</v>
          </cell>
        </row>
        <row r="169">
          <cell r="E169" t="str">
            <v>ARRAMBIDE MONCE OSCAR</v>
          </cell>
        </row>
        <row r="170">
          <cell r="E170" t="str">
            <v>ARREGUI MARSANO ROQUE EDISON</v>
          </cell>
        </row>
        <row r="171">
          <cell r="E171" t="str">
            <v>ARRIAGA VILLAMIL CLAUDIA</v>
          </cell>
        </row>
        <row r="172">
          <cell r="E172" t="str">
            <v>ARRIETA LUCCHETTI ELIZABETH</v>
          </cell>
        </row>
        <row r="173">
          <cell r="E173" t="str">
            <v>ARRIGONI BERAZA SERGIO RAUL</v>
          </cell>
        </row>
        <row r="174">
          <cell r="E174" t="str">
            <v>ARROYAL RODRIGUEZ JOSE PABLO</v>
          </cell>
        </row>
        <row r="175">
          <cell r="E175" t="str">
            <v>ARROYO FERREIRO SILVIA</v>
          </cell>
        </row>
        <row r="176">
          <cell r="E176" t="str">
            <v>ARTAZU D`APOLITO SERGIO</v>
          </cell>
        </row>
        <row r="177">
          <cell r="E177" t="str">
            <v>ARTECONA GULLA MARIA TERESA</v>
          </cell>
        </row>
        <row r="178">
          <cell r="E178" t="str">
            <v>ARTIGAS LEMA JULIO CESAR</v>
          </cell>
        </row>
        <row r="179">
          <cell r="E179" t="str">
            <v>ARTOLA NARANJA ENRIQUE</v>
          </cell>
        </row>
        <row r="180">
          <cell r="E180" t="str">
            <v>ARTURO LOUREIRO ADRIANA LAURA</v>
          </cell>
        </row>
        <row r="181">
          <cell r="E181" t="str">
            <v>ASHFIELD PRATS SERGIO MARIO</v>
          </cell>
        </row>
        <row r="182">
          <cell r="E182" t="str">
            <v>ASQUETA SOÑORA MIGUEL MEDARDO</v>
          </cell>
        </row>
        <row r="183">
          <cell r="E183" t="str">
            <v>ASTI CARLI ALFREDO ANGEL</v>
          </cell>
        </row>
        <row r="184">
          <cell r="E184" t="str">
            <v>ASTIAZARAN PEREZ DIEGO</v>
          </cell>
        </row>
        <row r="185">
          <cell r="E185" t="str">
            <v>ASTOR PORRINI DARIO</v>
          </cell>
        </row>
        <row r="186">
          <cell r="E186" t="str">
            <v>ASTORI  DANILO</v>
          </cell>
        </row>
        <row r="187">
          <cell r="E187" t="str">
            <v>ATILIO TAPIA JUAN</v>
          </cell>
        </row>
        <row r="188">
          <cell r="E188" t="str">
            <v>AUNCHAIN ESPONDA JOSE MARIA</v>
          </cell>
        </row>
        <row r="189">
          <cell r="E189" t="str">
            <v>AUNCHAYNA POLLA CARLOS FRANCISCO</v>
          </cell>
        </row>
        <row r="190">
          <cell r="E190" t="str">
            <v>AVELLANAL SUAREZ LUIS ALBERTO</v>
          </cell>
        </row>
        <row r="191">
          <cell r="E191" t="str">
            <v>AVERO DIVERIO OLDEMAR JACINTO</v>
          </cell>
        </row>
        <row r="192">
          <cell r="E192" t="str">
            <v>AVIAGA  ANDREA</v>
          </cell>
        </row>
        <row r="193">
          <cell r="E193" t="str">
            <v>AVILA RECUERO DARDO</v>
          </cell>
        </row>
        <row r="194">
          <cell r="E194" t="str">
            <v>AYALA SANCHIS ANA PATRICIA</v>
          </cell>
        </row>
        <row r="195">
          <cell r="E195" t="str">
            <v>AZAMBUJA PATRONE BEATRIZ MARIA</v>
          </cell>
        </row>
        <row r="196">
          <cell r="E196" t="str">
            <v>AZAMBUYA AGUERRE TERESITA</v>
          </cell>
        </row>
        <row r="197">
          <cell r="E197" t="str">
            <v>AZARETTO MAÑANA HERNANN ERIC</v>
          </cell>
        </row>
        <row r="198">
          <cell r="E198" t="str">
            <v>AZCUE AIZPUN PABLO EDUARDO</v>
          </cell>
        </row>
        <row r="199">
          <cell r="E199" t="str">
            <v>AZURIZ CANNELLA KARINA</v>
          </cell>
        </row>
        <row r="200">
          <cell r="E200" t="str">
            <v>BACCARO BLANC JOSÉ ALBERTO</v>
          </cell>
        </row>
        <row r="201">
          <cell r="E201" t="str">
            <v>BACCELLI ROSSARI CARLOS RENZO</v>
          </cell>
        </row>
        <row r="202">
          <cell r="E202" t="str">
            <v>BACHMANN  VICTOR</v>
          </cell>
        </row>
        <row r="203">
          <cell r="E203" t="str">
            <v>BACIGALUPE AUNES RUBEN ANIBAL</v>
          </cell>
        </row>
        <row r="204">
          <cell r="E204" t="str">
            <v>BADANO BURONI GABRIEL ALEJANDRO</v>
          </cell>
        </row>
        <row r="205">
          <cell r="E205" t="str">
            <v>BAEZ FERRARO NINO</v>
          </cell>
        </row>
        <row r="206">
          <cell r="E206" t="str">
            <v>BAGDASSARIAN KETENYIAN DORA</v>
          </cell>
        </row>
        <row r="207">
          <cell r="E207" t="str">
            <v>BAGNOLI D'IMPERIO HEBERT</v>
          </cell>
        </row>
        <row r="208">
          <cell r="E208" t="str">
            <v>BAJAC MASSONE LUIS MARIA</v>
          </cell>
        </row>
        <row r="209">
          <cell r="E209" t="str">
            <v>BALARINI TEJERA GONZALO</v>
          </cell>
        </row>
        <row r="210">
          <cell r="E210" t="str">
            <v>BALBIS GALLO JUAN DANIEL</v>
          </cell>
        </row>
        <row r="211">
          <cell r="E211" t="str">
            <v>BALCALDI TESAURO JOSE ALBERTO</v>
          </cell>
        </row>
        <row r="212">
          <cell r="E212" t="str">
            <v>BALCARCEL NICOLETTI ADRIANA</v>
          </cell>
        </row>
        <row r="213">
          <cell r="E213" t="str">
            <v>BALDASSARI BARBOZA DANIEL BERNABE</v>
          </cell>
        </row>
        <row r="214">
          <cell r="E214" t="str">
            <v>BALDASSARI ARISMENDI CARLOS</v>
          </cell>
        </row>
        <row r="215">
          <cell r="E215" t="str">
            <v>BALDASSINI BALATTI CARLOS HUMBERTO</v>
          </cell>
        </row>
        <row r="216">
          <cell r="E216" t="str">
            <v>BALDOMIR FELIPEZ IVONNE</v>
          </cell>
        </row>
        <row r="217">
          <cell r="E217" t="str">
            <v>BALLESTRINO SEVERO GONZALO RAMON</v>
          </cell>
        </row>
        <row r="218">
          <cell r="E218" t="str">
            <v>BALLIVA GIMENEZ WASHINGTON ULISES</v>
          </cell>
        </row>
        <row r="219">
          <cell r="E219" t="str">
            <v>BALOSTRO CAMPOS ALBERTO</v>
          </cell>
        </row>
        <row r="220">
          <cell r="E220" t="str">
            <v>BALSEIRO GIGLIO GONZALO</v>
          </cell>
        </row>
        <row r="221">
          <cell r="E221" t="str">
            <v>BANDEIRA CASTELLS EDUARDO IGNACIO</v>
          </cell>
        </row>
        <row r="222">
          <cell r="E222" t="str">
            <v>BANDERA PERG MARIO ISIDRO</v>
          </cell>
        </row>
        <row r="223">
          <cell r="E223" t="str">
            <v>BANGO ALVAREZ JULIO CESAR</v>
          </cell>
        </row>
        <row r="224">
          <cell r="E224" t="str">
            <v>BAPTISTA ETCHATZ HECTOR CARLOS</v>
          </cell>
        </row>
        <row r="225">
          <cell r="E225" t="str">
            <v>BAPTISTA DOMATO GUSTAVO ADOLFO</v>
          </cell>
        </row>
        <row r="226">
          <cell r="E226" t="str">
            <v>BARAIBAR PONCE DE LEON CARLOS</v>
          </cell>
        </row>
        <row r="227">
          <cell r="E227" t="str">
            <v>BARANZANO CIBILS VERONICA</v>
          </cell>
        </row>
        <row r="228">
          <cell r="E228" t="str">
            <v>BARBACHAN SUAREZ EDUARDO ALBERTO</v>
          </cell>
        </row>
        <row r="229">
          <cell r="E229" t="str">
            <v>BARBATO ALMANDOS MARIO NELSON</v>
          </cell>
        </row>
        <row r="230">
          <cell r="E230" t="str">
            <v>BARBOZA SILVA GONZALO MAURICIO</v>
          </cell>
        </row>
        <row r="231">
          <cell r="E231" t="str">
            <v>BARCELONA CAMPELO GRACIELA TERESA</v>
          </cell>
        </row>
        <row r="232">
          <cell r="E232" t="str">
            <v>BARES SILVA GUSTAVO ADRIAN</v>
          </cell>
        </row>
        <row r="233">
          <cell r="E233" t="str">
            <v>BARITE ROQUETA MARIO  GUIDO</v>
          </cell>
        </row>
        <row r="234">
          <cell r="E234" t="str">
            <v>BARITE PEREZ WILSON RAMON</v>
          </cell>
        </row>
        <row r="235">
          <cell r="E235" t="str">
            <v>BARLETTA AILLAUME PABLO HUGO</v>
          </cell>
        </row>
        <row r="236">
          <cell r="E236" t="str">
            <v>BARONE ZABALLA CARLOS</v>
          </cell>
        </row>
        <row r="237">
          <cell r="E237" t="str">
            <v>BARQUET FASSIO WLADIMIR</v>
          </cell>
        </row>
        <row r="238">
          <cell r="E238" t="str">
            <v>BARRAGAN CARABALLO VICTOR</v>
          </cell>
        </row>
        <row r="239">
          <cell r="E239" t="str">
            <v>BARREDA RIVERO SILVESTRE ---</v>
          </cell>
        </row>
        <row r="240">
          <cell r="E240" t="str">
            <v>BARREIRO  FABRIELA</v>
          </cell>
        </row>
        <row r="241">
          <cell r="E241" t="str">
            <v>BARREIRO MACCIO GERMAN</v>
          </cell>
        </row>
        <row r="242">
          <cell r="E242" t="str">
            <v>BARREIRO CARSOGLIO ISMAEL RAUL</v>
          </cell>
        </row>
        <row r="243">
          <cell r="E243" t="str">
            <v>BARREIRO CARSOGLIO RAQUEL AMALIA</v>
          </cell>
        </row>
        <row r="244">
          <cell r="E244" t="str">
            <v>BARRELLA ROSA HUMBERTO</v>
          </cell>
        </row>
        <row r="245">
          <cell r="E245" t="str">
            <v>BARRENECHEA DE LA FUENTE VICTOR MARIA</v>
          </cell>
        </row>
        <row r="246">
          <cell r="E246" t="str">
            <v>BARRERA PEREYRA OSCAR GUSTAVO</v>
          </cell>
        </row>
        <row r="247">
          <cell r="E247" t="str">
            <v>BARRETO BENTANCOR JUAN CARLOS</v>
          </cell>
        </row>
        <row r="248">
          <cell r="E248" t="str">
            <v>BARRETO DE LEON SIOMARA</v>
          </cell>
        </row>
        <row r="249">
          <cell r="E249" t="str">
            <v>BARRIOLA DANREE MARIA SOLEDAD</v>
          </cell>
        </row>
        <row r="250">
          <cell r="E250" t="str">
            <v>BARRIOLA ELDUAYEN ANA MARIA</v>
          </cell>
        </row>
        <row r="251">
          <cell r="E251" t="str">
            <v>BARRIOS LASSO PABLO</v>
          </cell>
        </row>
        <row r="252">
          <cell r="E252" t="str">
            <v>BARRIOS SANCHEZ HECTOR CICERON</v>
          </cell>
        </row>
        <row r="253">
          <cell r="E253" t="str">
            <v>BARRIOS VIANA JULIANA</v>
          </cell>
        </row>
        <row r="254">
          <cell r="E254" t="str">
            <v>BARRIOS FERNANDEZ ARTIGAS ALEXIS</v>
          </cell>
        </row>
        <row r="255">
          <cell r="E255" t="str">
            <v>BARRIOS RECUERO DANIEL HONORIO</v>
          </cell>
        </row>
        <row r="256">
          <cell r="E256" t="str">
            <v>BARROS GENERALLI OSCAR DIEGO</v>
          </cell>
        </row>
        <row r="257">
          <cell r="E257" t="str">
            <v>BARTZABAL GOYTIÑO RAFAEL ARTURO</v>
          </cell>
        </row>
        <row r="258">
          <cell r="E258" t="str">
            <v>BASSO GARRIDO JORGE OTTO</v>
          </cell>
        </row>
        <row r="259">
          <cell r="E259" t="str">
            <v>BASTERRECH RIOS HAYDEE EMILIA</v>
          </cell>
        </row>
        <row r="260">
          <cell r="E260" t="str">
            <v>BASTON MAIO HECTOR</v>
          </cell>
        </row>
        <row r="261">
          <cell r="E261" t="str">
            <v>BATISTA PEREGALLI FAVIO DANIEL</v>
          </cell>
        </row>
        <row r="262">
          <cell r="E262" t="str">
            <v>BATTISTONI SPINELLI JULIO JOSE</v>
          </cell>
        </row>
        <row r="263">
          <cell r="E263" t="str">
            <v>BAUBETA SILVERA EDUARDO</v>
          </cell>
        </row>
        <row r="264">
          <cell r="E264" t="str">
            <v>BAUER DE SOUZA ISABELINO WILSON</v>
          </cell>
        </row>
        <row r="265">
          <cell r="E265" t="str">
            <v>BAVOSI LUCHINI ROBERTO BENJAMIN</v>
          </cell>
        </row>
        <row r="266">
          <cell r="E266" t="str">
            <v>BAYARDI LOZANO JOSE ARTURO</v>
          </cell>
        </row>
        <row r="267">
          <cell r="E267" t="str">
            <v>BAYGORRIA MOURIN EDITH ELENA</v>
          </cell>
        </row>
        <row r="268">
          <cell r="E268" t="str">
            <v>BAZ COGO ROBERTO</v>
          </cell>
        </row>
        <row r="269">
          <cell r="E269" t="str">
            <v>BAZ DIAZ ANA MARIA</v>
          </cell>
        </row>
        <row r="270">
          <cell r="E270" t="str">
            <v>BECEIRO MENDARO MARIA CRISTINA</v>
          </cell>
        </row>
        <row r="271">
          <cell r="E271" t="str">
            <v>BEGA BONILLA VICTORIA</v>
          </cell>
        </row>
        <row r="272">
          <cell r="E272" t="str">
            <v>BEJEREZ PEREIRA DAS NEVES RONI LUCAS</v>
          </cell>
        </row>
        <row r="273">
          <cell r="E273" t="str">
            <v>BELARRA MUNIZ GUSTAVO ROBERTO</v>
          </cell>
        </row>
        <row r="274">
          <cell r="E274" t="str">
            <v>BELLA GRASSI JULIA SUSANA</v>
          </cell>
        </row>
        <row r="275">
          <cell r="E275" t="str">
            <v>BELLO CANZANI DIAMELA</v>
          </cell>
        </row>
        <row r="276">
          <cell r="E276" t="str">
            <v>BELLO SUAREZ SILVANA</v>
          </cell>
        </row>
        <row r="277">
          <cell r="E277" t="str">
            <v>BELLO BELEA MANUEL JOAQUIN</v>
          </cell>
        </row>
        <row r="278">
          <cell r="E278" t="str">
            <v>BELLO ANDRIOLO ANA MARIA</v>
          </cell>
        </row>
        <row r="279">
          <cell r="E279" t="str">
            <v>BELLO ASTRALDI GRACIELA TERESITA</v>
          </cell>
        </row>
        <row r="280">
          <cell r="E280" t="str">
            <v>BELTRAME LEMOLE ERNESTO GABRIEL</v>
          </cell>
        </row>
        <row r="281">
          <cell r="E281" t="str">
            <v>BELTRAME ECHEVERRIA FRANCISCO SNATIAGO</v>
          </cell>
        </row>
        <row r="282">
          <cell r="E282" t="str">
            <v>BELTRAN CAULA FLAVIO GUSTAVO</v>
          </cell>
        </row>
        <row r="283">
          <cell r="E283" t="str">
            <v>BENAVIDES NOBRE GARY ASTUL</v>
          </cell>
        </row>
        <row r="284">
          <cell r="E284" t="str">
            <v>BENDAHAN SILVERA MARIA LILIAN</v>
          </cell>
        </row>
        <row r="285">
          <cell r="E285" t="str">
            <v>BENECH BOUNOUS ENZO</v>
          </cell>
        </row>
        <row r="286">
          <cell r="E286" t="str">
            <v>BENITEZ CAMPARI ESTELA</v>
          </cell>
        </row>
        <row r="287">
          <cell r="E287" t="str">
            <v>BENITEZ GARCIA GLORIA DEL CARMEN</v>
          </cell>
        </row>
        <row r="288">
          <cell r="E288" t="str">
            <v>BENITEZ CHEVESTE ANTONIO</v>
          </cell>
        </row>
        <row r="289">
          <cell r="E289" t="str">
            <v>BENITEZ CAORSI JUAN JOSÉ</v>
          </cell>
        </row>
        <row r="290">
          <cell r="E290" t="str">
            <v>BENNETT GORENA ROBERTO CARLOS</v>
          </cell>
        </row>
        <row r="291">
          <cell r="E291" t="str">
            <v>BENTABERRI ALOUY ANA MARIA</v>
          </cell>
        </row>
        <row r="292">
          <cell r="E292" t="str">
            <v>BENTANCOR DODERA JESUS</v>
          </cell>
        </row>
        <row r="293">
          <cell r="E293" t="str">
            <v>BENTANCUR CORTABARIA ALVARO</v>
          </cell>
        </row>
        <row r="294">
          <cell r="E294" t="str">
            <v>BENTANCUR PAIS WILSON JESUS</v>
          </cell>
        </row>
        <row r="295">
          <cell r="E295" t="str">
            <v>BENTOS GUIMARAES ANIBAL JOSE ENRIQUE</v>
          </cell>
        </row>
        <row r="296">
          <cell r="E296" t="str">
            <v>BENTOS SCAGNEGATTI BERTIL RANDOLF</v>
          </cell>
        </row>
        <row r="297">
          <cell r="E297" t="str">
            <v>BEQUIO DUPIN MARTHA CATALINA</v>
          </cell>
        </row>
        <row r="298">
          <cell r="E298" t="str">
            <v>BERAMENDI USERA MARIA DEL CARMEN</v>
          </cell>
        </row>
        <row r="299">
          <cell r="E299" t="str">
            <v>BERGARA SANTILLANO WALTER ENRIQUE</v>
          </cell>
        </row>
        <row r="300">
          <cell r="E300" t="str">
            <v>BERGARA DUQUE MARIO ESTEBAN</v>
          </cell>
        </row>
        <row r="301">
          <cell r="E301" t="str">
            <v>BERGERET CARRAU CARLOS</v>
          </cell>
        </row>
        <row r="302">
          <cell r="E302" t="str">
            <v>BERGONZONI ALVAREZ HECTOR FRANCISCO</v>
          </cell>
        </row>
        <row r="303">
          <cell r="E303" t="str">
            <v>BERMUDEZ ABOAL JAVIER</v>
          </cell>
        </row>
        <row r="304">
          <cell r="E304" t="str">
            <v>BERNA  LILIANA BEATRIZ</v>
          </cell>
        </row>
        <row r="305">
          <cell r="E305" t="str">
            <v>BERNENGO CASTRO JUAN PABLO</v>
          </cell>
        </row>
        <row r="306">
          <cell r="E306" t="str">
            <v>BERNINI SEGUESSA GUSTAVO DANIEL</v>
          </cell>
        </row>
        <row r="307">
          <cell r="E307" t="str">
            <v>BERNY MORAES JIMMY WILSON</v>
          </cell>
        </row>
        <row r="308">
          <cell r="E308" t="str">
            <v>BEROIS QUINTEROS RICARDO CARLOS</v>
          </cell>
        </row>
        <row r="309">
          <cell r="E309" t="str">
            <v>BEROIS QUINTEROS MARIA DEL CARMEN</v>
          </cell>
        </row>
        <row r="310">
          <cell r="E310" t="str">
            <v>BERRO SOTO MA. DEL ROSARIO</v>
          </cell>
        </row>
        <row r="311">
          <cell r="E311" t="str">
            <v>BERRUTI MACAGNO JUAN ANGEL</v>
          </cell>
        </row>
        <row r="312">
          <cell r="E312" t="str">
            <v>BERRUTTI REBOREDO AZUCENA ESTEFANIA</v>
          </cell>
        </row>
        <row r="313">
          <cell r="E313" t="str">
            <v>BERTA CORVO ANA MARIA</v>
          </cell>
        </row>
        <row r="314">
          <cell r="E314" t="str">
            <v>BERTASSI FLORES ELIZABETH MARIA</v>
          </cell>
        </row>
        <row r="315">
          <cell r="E315" t="str">
            <v>BERTERRECHE ALVAREZ ANDRES</v>
          </cell>
        </row>
        <row r="316">
          <cell r="E316" t="str">
            <v>BERTI MOYANO IGNACIO</v>
          </cell>
        </row>
        <row r="317">
          <cell r="E317" t="str">
            <v>BERTO SOSA HEBER ISIDRO</v>
          </cell>
        </row>
        <row r="318">
          <cell r="E318" t="str">
            <v>BERTON SOLE ALEJANDRO MIGUEL</v>
          </cell>
        </row>
        <row r="319">
          <cell r="E319" t="str">
            <v>BERTON BONJOUR SERGIO LEONEL</v>
          </cell>
        </row>
        <row r="320">
          <cell r="E320" t="str">
            <v>BERTON LEUNDA MAURICIO</v>
          </cell>
        </row>
        <row r="321">
          <cell r="E321" t="str">
            <v>BERTON  EDUARDO</v>
          </cell>
        </row>
        <row r="322">
          <cell r="E322" t="str">
            <v>BERTONI MENDARO INOCENCIO VICTOR</v>
          </cell>
        </row>
        <row r="323">
          <cell r="E323" t="str">
            <v>BERTONI  ALVARO</v>
          </cell>
        </row>
        <row r="324">
          <cell r="E324" t="str">
            <v>BESIO BARRETO MÓNICA ANABEL</v>
          </cell>
        </row>
        <row r="325">
          <cell r="E325" t="str">
            <v>BESOZZI CERCHI PEDRO</v>
          </cell>
        </row>
        <row r="326">
          <cell r="E326" t="str">
            <v>BESOZZI AROCENA JULIO GUILLERMO</v>
          </cell>
        </row>
        <row r="327">
          <cell r="E327" t="str">
            <v>BETOLAZA CAFFERATA ALBA MARIA</v>
          </cell>
        </row>
        <row r="328">
          <cell r="E328" t="str">
            <v>BEYHAUT BONILLA ALVARO JUAN FRANCISC</v>
          </cell>
        </row>
        <row r="329">
          <cell r="E329" t="str">
            <v>BIANCHI SALOMON DANIEL MARIO</v>
          </cell>
        </row>
        <row r="330">
          <cell r="E330" t="str">
            <v>BIANCHI CASERTA ELEONORA</v>
          </cell>
        </row>
        <row r="331">
          <cell r="E331" t="str">
            <v>BIANCHI FERNANDEZ LEONARDO JORGE</v>
          </cell>
        </row>
        <row r="332">
          <cell r="E332" t="str">
            <v>BIANCHI BARELLA JORGE</v>
          </cell>
        </row>
        <row r="333">
          <cell r="E333" t="str">
            <v>BIANCHI ROBERTI ROBERTO RAMON</v>
          </cell>
        </row>
        <row r="334">
          <cell r="E334" t="str">
            <v>BIANCHINI JAUREGUI MARIA CECILIA</v>
          </cell>
        </row>
        <row r="335">
          <cell r="E335" t="str">
            <v>BICCA MENDOZA JESÚS</v>
          </cell>
        </row>
        <row r="336">
          <cell r="E336" t="str">
            <v>BIDEGAIN  ALEJANDRO</v>
          </cell>
        </row>
        <row r="337">
          <cell r="E337" t="str">
            <v>BIDEGAIN LUTZ MARÍA CRISTINA</v>
          </cell>
        </row>
        <row r="338">
          <cell r="E338" t="str">
            <v>BIDONDO IBIÑETE PABLO ENIQUE</v>
          </cell>
        </row>
        <row r="339">
          <cell r="E339" t="str">
            <v>BIELEMBERG1 GOLAN PEDRO FELIPE</v>
          </cell>
        </row>
        <row r="340">
          <cell r="E340" t="str">
            <v>BIELLI ARREDONDAS MARIA CRISTINA</v>
          </cell>
        </row>
        <row r="341">
          <cell r="E341" t="str">
            <v>BILLAR LARROSA SENOVIO</v>
          </cell>
        </row>
        <row r="342">
          <cell r="E342" t="str">
            <v>BISTOLFI ZUNINI MARCELO</v>
          </cell>
        </row>
        <row r="343">
          <cell r="E343" t="str">
            <v>BIZOZA CABRAL ROBERTO CARLOS</v>
          </cell>
        </row>
        <row r="344">
          <cell r="E344" t="str">
            <v>BLANC SOSA SILVIA BERNARDITA</v>
          </cell>
        </row>
        <row r="345">
          <cell r="E345" t="str">
            <v>BLANCO FRESCO CECILIA BEATRIZ</v>
          </cell>
        </row>
        <row r="346">
          <cell r="E346" t="str">
            <v>BLANCO RAMOS KARIM DINORAH</v>
          </cell>
        </row>
        <row r="347">
          <cell r="E347" t="str">
            <v>BLANCO IBARRA EULOGIO</v>
          </cell>
        </row>
        <row r="348">
          <cell r="E348" t="str">
            <v>BLANCO RICCETO ANA MARIA</v>
          </cell>
        </row>
        <row r="349">
          <cell r="E349" t="str">
            <v>BLAS SIMONCELLI RODRIGO</v>
          </cell>
        </row>
        <row r="350">
          <cell r="E350" t="str">
            <v>BLASINA VIERA JUAN GONZALO</v>
          </cell>
        </row>
        <row r="351">
          <cell r="E351" t="str">
            <v>BOBBA OJEDA JOSE</v>
          </cell>
        </row>
        <row r="352">
          <cell r="E352" t="str">
            <v>BOCCARDO LA RUINA GABRIEL</v>
          </cell>
        </row>
        <row r="353">
          <cell r="E353" t="str">
            <v>BOCCHIARDO CAORSI DOMINGO</v>
          </cell>
        </row>
        <row r="354">
          <cell r="E354" t="str">
            <v>BOCCHINO CASTRO SONIA STELLA</v>
          </cell>
        </row>
        <row r="355">
          <cell r="E355" t="str">
            <v>BODEANT GRAÑA RAUL HERALDO</v>
          </cell>
        </row>
        <row r="356">
          <cell r="E356" t="str">
            <v>BOIX VILARO ALBERTO GUSTAVO</v>
          </cell>
        </row>
        <row r="357">
          <cell r="E357" t="str">
            <v>BONAVOTA CACCIANTE JOSE FRANCISCO</v>
          </cell>
        </row>
        <row r="358">
          <cell r="E358" t="str">
            <v>BONET CABRERA LUIS PABLO</v>
          </cell>
        </row>
        <row r="359">
          <cell r="E359" t="str">
            <v>BONILLA MARABOTTO SERGIO DARDO</v>
          </cell>
        </row>
        <row r="360">
          <cell r="E360" t="str">
            <v>BONILLA IRIGOYEN HÉCTOR EDUARDO</v>
          </cell>
        </row>
        <row r="361">
          <cell r="E361" t="str">
            <v>BONINO PEIRANO ALBA ESMERALDA</v>
          </cell>
        </row>
        <row r="362">
          <cell r="E362" t="str">
            <v>BONINO BONINO JULIO CESAR</v>
          </cell>
        </row>
        <row r="363">
          <cell r="E363" t="str">
            <v>BONNAHON POLLERO ALEXIS ARISTIDES</v>
          </cell>
        </row>
        <row r="364">
          <cell r="E364" t="str">
            <v>BONNECARRERE MARTINEZ MARIA CLAUDIA</v>
          </cell>
        </row>
        <row r="365">
          <cell r="E365" t="str">
            <v>BONNET MONNET MARCEL DAVID</v>
          </cell>
        </row>
        <row r="366">
          <cell r="E366" t="str">
            <v>BONOMI VARELA EDISON EDUARDO</v>
          </cell>
        </row>
        <row r="367">
          <cell r="E367" t="str">
            <v>BOOK SILVA JAVIER ISIDRO</v>
          </cell>
        </row>
        <row r="368">
          <cell r="E368" t="str">
            <v>BOOK SILVA PURA CONCEPCION</v>
          </cell>
        </row>
        <row r="369">
          <cell r="E369" t="str">
            <v>BORAGNO DELFINO SANDRA</v>
          </cell>
        </row>
        <row r="370">
          <cell r="E370" t="str">
            <v>BORBA SILVA FREDY JOSE</v>
          </cell>
        </row>
        <row r="371">
          <cell r="E371" t="str">
            <v>BORDABERRY HERRAN JUAN PEDRO</v>
          </cell>
        </row>
        <row r="372">
          <cell r="E372" t="str">
            <v>BORDOLI NEDOR GUILLERMO</v>
          </cell>
        </row>
        <row r="373">
          <cell r="E373" t="str">
            <v>BORGES ESQUEFF MARIA DEL ROSARIO</v>
          </cell>
        </row>
        <row r="374">
          <cell r="E374" t="str">
            <v>BORGES MARINI MARÍA PATRICIA</v>
          </cell>
        </row>
        <row r="375">
          <cell r="E375" t="str">
            <v>BORGES DUARTE EDUARDO NICASIO</v>
          </cell>
        </row>
        <row r="376">
          <cell r="E376" t="str">
            <v>BORGNO BUSCHIAZZO MARIO SANTIAGO</v>
          </cell>
        </row>
        <row r="377">
          <cell r="E377" t="str">
            <v>BORIO NONNENMACHER FERNANDO</v>
          </cell>
        </row>
        <row r="378">
          <cell r="E378" t="str">
            <v>BORRELLI UBERTI DANIEL JOSE</v>
          </cell>
        </row>
        <row r="379">
          <cell r="E379" t="str">
            <v>BORRELLI MARCHI ROBERTO</v>
          </cell>
        </row>
        <row r="380">
          <cell r="E380" t="str">
            <v>BORSARI BRENNA GUSTAVO</v>
          </cell>
        </row>
        <row r="381">
          <cell r="E381" t="str">
            <v>BORTOLI ESTELLANO TERESA</v>
          </cell>
        </row>
        <row r="382">
          <cell r="E382" t="str">
            <v>BORTOLI PORRO MÓNICA MARIELLA</v>
          </cell>
        </row>
        <row r="383">
          <cell r="E383" t="str">
            <v>BOSCA GOMEZ HUGO RAUL</v>
          </cell>
        </row>
        <row r="384">
          <cell r="E384" t="str">
            <v>BOSCH SOCA NELSON</v>
          </cell>
        </row>
        <row r="385">
          <cell r="E385" t="str">
            <v>BOTANA ARANCET LUIS SERGIO</v>
          </cell>
        </row>
        <row r="386">
          <cell r="E386" t="str">
            <v>BOUZON NOVELLI GLADYS</v>
          </cell>
        </row>
        <row r="387">
          <cell r="E387" t="str">
            <v>BOZZOLASCO ROMERO ADRIANA MARÍA</v>
          </cell>
        </row>
        <row r="388">
          <cell r="E388" t="str">
            <v>BRAGA PEREZ MIGUEL ANGEL</v>
          </cell>
        </row>
        <row r="389">
          <cell r="E389" t="str">
            <v>BRAUSE BERRETA ALBERTO</v>
          </cell>
        </row>
        <row r="390">
          <cell r="E390" t="str">
            <v>BRECCIA GUZZO ALBERTO RAUL</v>
          </cell>
        </row>
        <row r="391">
          <cell r="E391" t="str">
            <v>BRECHNER FREY MIGUEL</v>
          </cell>
        </row>
        <row r="392">
          <cell r="E392" t="str">
            <v>BRENTA BADANO EDUARDO</v>
          </cell>
        </row>
        <row r="393">
          <cell r="E393" t="str">
            <v>BRESCIA RODRIGUEZ ADRIANA NOEL</v>
          </cell>
        </row>
        <row r="394">
          <cell r="E394" t="str">
            <v>BRIOZZO CLIVIO CESAR ALFREDO</v>
          </cell>
        </row>
        <row r="395">
          <cell r="E395" t="str">
            <v>BRIZ LUCAS ABILIO HUGO</v>
          </cell>
        </row>
        <row r="396">
          <cell r="E396" t="str">
            <v>BROGGINI MENDEZ JORGE EMILIO</v>
          </cell>
        </row>
        <row r="397">
          <cell r="E397" t="str">
            <v>BRUGMAN POZZI ANDREA</v>
          </cell>
        </row>
        <row r="398">
          <cell r="E398" t="str">
            <v>BRUM ESTAPE FERNANDO</v>
          </cell>
        </row>
        <row r="399">
          <cell r="E399" t="str">
            <v>BRUM  GONZALO</v>
          </cell>
        </row>
        <row r="400">
          <cell r="E400" t="str">
            <v>BRUM CASTRO RAFAEL ENRIQUE</v>
          </cell>
        </row>
        <row r="401">
          <cell r="E401" t="str">
            <v>BRUN ETCHEVERRY SEBASTIµN</v>
          </cell>
        </row>
        <row r="402">
          <cell r="E402" t="str">
            <v>BRUN NASTA HUMBERTO SALVADOR</v>
          </cell>
        </row>
        <row r="403">
          <cell r="E403" t="str">
            <v>BRUNI MACHIN JORGE RICARDO</v>
          </cell>
        </row>
        <row r="404">
          <cell r="E404" t="str">
            <v>BRUNO OLVEIRA JUAN JOSE</v>
          </cell>
        </row>
        <row r="405">
          <cell r="E405" t="str">
            <v>BRUNO TROGLIO RAUL CARMELO</v>
          </cell>
        </row>
        <row r="406">
          <cell r="E406" t="str">
            <v>BRUSA GONZALEZ ALBERTO GUSTAVO</v>
          </cell>
        </row>
        <row r="407">
          <cell r="E407" t="str">
            <v>BRUSALES NOBLE LILIANA MA.DEL HUERT</v>
          </cell>
        </row>
        <row r="408">
          <cell r="E408" t="str">
            <v>BRUZZONE MARTINEZ DANIEL ISIDRO</v>
          </cell>
        </row>
        <row r="409">
          <cell r="E409" t="str">
            <v>BUENO  MARTIN</v>
          </cell>
        </row>
        <row r="410">
          <cell r="E410" t="str">
            <v>BUENO PEREYRA CARLOS</v>
          </cell>
        </row>
        <row r="411">
          <cell r="E411" t="str">
            <v>BUONOMO DE LEON PEDRO EMILIO</v>
          </cell>
        </row>
        <row r="412">
          <cell r="E412" t="str">
            <v>BUQUET GONZALEZ IRENE BEATRIZ</v>
          </cell>
        </row>
        <row r="413">
          <cell r="E413" t="str">
            <v>BURELLA ASCONEGUY WALTER HUGO</v>
          </cell>
        </row>
        <row r="414">
          <cell r="E414" t="str">
            <v>BURGOA GONZALEZ LAURA</v>
          </cell>
        </row>
        <row r="415">
          <cell r="E415" t="str">
            <v>BURGOS LEZAMA MANUEL</v>
          </cell>
        </row>
        <row r="416">
          <cell r="E416" t="str">
            <v>BURGOS HERNANDEZ JUAN CARLOS</v>
          </cell>
        </row>
        <row r="417">
          <cell r="E417" t="str">
            <v>BURGOS ARIAS JORGE LUIS</v>
          </cell>
        </row>
        <row r="418">
          <cell r="E418" t="str">
            <v>BURIANI PARDO JORGE</v>
          </cell>
        </row>
        <row r="419">
          <cell r="E419" t="str">
            <v>BURNS CERVETTI JOHN</v>
          </cell>
        </row>
        <row r="420">
          <cell r="E420" t="str">
            <v>BURONE MENDEZ JOSE MARIA</v>
          </cell>
        </row>
        <row r="421">
          <cell r="E421" t="str">
            <v>BUSTILLO BONASSO FRANCISCO C.</v>
          </cell>
        </row>
        <row r="422">
          <cell r="E422" t="str">
            <v>BUTTAZZONI REPETTO FERNANDO</v>
          </cell>
        </row>
        <row r="423">
          <cell r="E423" t="str">
            <v>BUZO DEL PUERTO SILVIA</v>
          </cell>
        </row>
        <row r="424">
          <cell r="E424" t="str">
            <v>BUZZETTI FRAGA IRUPE CARMEN</v>
          </cell>
        </row>
        <row r="425">
          <cell r="E425" t="str">
            <v>CAAMAÑO CERNADAS FRANCISCO EDUARDO</v>
          </cell>
        </row>
        <row r="426">
          <cell r="E426" t="str">
            <v>CAAMAÑO VERNAY MARIA ANDREA</v>
          </cell>
        </row>
        <row r="427">
          <cell r="E427" t="str">
            <v>CABALLERO LARUMBE ANITA MARIA</v>
          </cell>
        </row>
        <row r="428">
          <cell r="E428" t="str">
            <v>CABALLERO  ALCIDES</v>
          </cell>
        </row>
        <row r="429">
          <cell r="E429" t="str">
            <v>CABEZUDO RAMIREZ LUIS FERNANDO</v>
          </cell>
        </row>
        <row r="430">
          <cell r="E430" t="str">
            <v>CABRAL BORBA MARIA GREGORIA</v>
          </cell>
        </row>
        <row r="431">
          <cell r="E431" t="str">
            <v>CABRAL RODRIGUEZ WILITON</v>
          </cell>
        </row>
        <row r="432">
          <cell r="E432" t="str">
            <v>CABRAL BARRETO JULIO ROBERTO</v>
          </cell>
        </row>
        <row r="433">
          <cell r="E433" t="str">
            <v>CABRAL LABORDE MARCELO DANIEL</v>
          </cell>
        </row>
        <row r="434">
          <cell r="E434" t="str">
            <v>CABRAL GARCIA ADOLFO AURELIANO</v>
          </cell>
        </row>
        <row r="435">
          <cell r="E435" t="str">
            <v>CABRAL OLIVERA ARIBEL ENRIQUE</v>
          </cell>
        </row>
        <row r="436">
          <cell r="E436" t="str">
            <v>CABRERA HERRERA SERGIO GUSTAVO</v>
          </cell>
        </row>
        <row r="437">
          <cell r="E437" t="str">
            <v>CABRERA RE SUSANA</v>
          </cell>
        </row>
        <row r="438">
          <cell r="E438" t="str">
            <v>CABRERA PUENTE ALICIA</v>
          </cell>
        </row>
        <row r="439">
          <cell r="E439" t="str">
            <v>CABRERA COLETTO LUIS EDUARDO</v>
          </cell>
        </row>
        <row r="440">
          <cell r="E440" t="str">
            <v>CABRERA ORGA JUAN ANTONIO</v>
          </cell>
        </row>
        <row r="441">
          <cell r="E441" t="str">
            <v>CABRERA PUENTE ALICIA</v>
          </cell>
        </row>
        <row r="442">
          <cell r="E442" t="str">
            <v>CABRERA SOSA NELSON MARIO</v>
          </cell>
        </row>
        <row r="443">
          <cell r="E443" t="str">
            <v>CABRERA LUZARDO SILVIA RAQUEL</v>
          </cell>
        </row>
        <row r="444">
          <cell r="E444" t="str">
            <v>CABRERA FAROLINI MARINI SOFIA</v>
          </cell>
        </row>
        <row r="445">
          <cell r="E445" t="str">
            <v>CABRERA ROCHA GERARDO E.</v>
          </cell>
        </row>
        <row r="446">
          <cell r="E446" t="str">
            <v>CABRERA LESTEGAS JORGE GUALBERTO</v>
          </cell>
        </row>
        <row r="447">
          <cell r="E447" t="str">
            <v>CABRERA PEREYRA GUSTAVO LUIS</v>
          </cell>
        </row>
        <row r="448">
          <cell r="E448" t="str">
            <v>CABRERA ZIEGLER TACUABE</v>
          </cell>
        </row>
        <row r="449">
          <cell r="E449" t="str">
            <v>CABRERA COSTA MARÍA CRISTINA</v>
          </cell>
        </row>
        <row r="450">
          <cell r="E450" t="str">
            <v>CABRERA UHALDE ANA ALICIA</v>
          </cell>
        </row>
        <row r="451">
          <cell r="E451" t="str">
            <v>CACERES TONCHEFF MYRIAM GRACIELA</v>
          </cell>
        </row>
        <row r="452">
          <cell r="E452" t="str">
            <v>CACERES  FERNANDO</v>
          </cell>
        </row>
        <row r="453">
          <cell r="E453" t="str">
            <v>CACERES CARRO RICHARD OROSMAN</v>
          </cell>
        </row>
        <row r="454">
          <cell r="E454" t="str">
            <v>CACERES CARRO MAURICIO DANILO</v>
          </cell>
        </row>
        <row r="455">
          <cell r="E455" t="str">
            <v>CAFFERA JURI JORGE ATILIO</v>
          </cell>
        </row>
        <row r="456">
          <cell r="E456" t="str">
            <v>CAFFERA MORANDI GERARDDO</v>
          </cell>
        </row>
        <row r="457">
          <cell r="E457" t="str">
            <v>CAGGIANI  DANIEL</v>
          </cell>
        </row>
        <row r="458">
          <cell r="E458" t="str">
            <v>CAIRELLO SOSA MATILDE ISABEL</v>
          </cell>
        </row>
        <row r="459">
          <cell r="E459" t="str">
            <v>CAIRO  CECILIA</v>
          </cell>
        </row>
        <row r="460">
          <cell r="E460" t="str">
            <v>CAITANO ACOSTA OLGA GRACIELA</v>
          </cell>
        </row>
        <row r="461">
          <cell r="E461" t="str">
            <v>CAJIGA BOTELLA CARLA MARIELA</v>
          </cell>
        </row>
        <row r="462">
          <cell r="E462" t="str">
            <v>CAL SHABAN ANGEL MANUEL</v>
          </cell>
        </row>
        <row r="463">
          <cell r="E463" t="str">
            <v>CALABUIG FERNANDEZ MARIO ALBERTO</v>
          </cell>
        </row>
        <row r="464">
          <cell r="E464" t="str">
            <v>CALLOIA RAFFO FERNANDO</v>
          </cell>
        </row>
        <row r="465">
          <cell r="E465" t="str">
            <v>CALTIERI ELOSEGUI MARICEL</v>
          </cell>
        </row>
        <row r="466">
          <cell r="E466" t="str">
            <v>CALVO BALSAS ROBERTO</v>
          </cell>
        </row>
        <row r="467">
          <cell r="E467" t="str">
            <v>CALVO PENA RICARDO</v>
          </cell>
        </row>
        <row r="468">
          <cell r="E468" t="str">
            <v>CALZADA SANTA CRUZ ANA MARIA</v>
          </cell>
        </row>
        <row r="469">
          <cell r="E469" t="str">
            <v>CAMACHO SILVEIRA LUIS ALBERTO</v>
          </cell>
        </row>
        <row r="470">
          <cell r="E470" t="str">
            <v>CAMACHO RODRIGUEZ ALBERTO MANUEL</v>
          </cell>
        </row>
        <row r="471">
          <cell r="E471" t="str">
            <v>CAMARAN CAWEN ZULMA SUSANA</v>
          </cell>
        </row>
        <row r="472">
          <cell r="E472" t="str">
            <v>CAMIÑO MORENO MARIA DE LOS ANGELES</v>
          </cell>
        </row>
        <row r="473">
          <cell r="E473" t="str">
            <v>CAMIROTTI TEJERA RUBEN DARIO</v>
          </cell>
        </row>
        <row r="474">
          <cell r="E474" t="str">
            <v>CAMORS GARIBALDI JORGE</v>
          </cell>
        </row>
        <row r="475">
          <cell r="E475" t="str">
            <v>CAMPAL GENNARI NESTOR</v>
          </cell>
        </row>
        <row r="476">
          <cell r="E476" t="str">
            <v>CAMPANELLA SAAD GIANNA MARIA</v>
          </cell>
        </row>
        <row r="477">
          <cell r="E477" t="str">
            <v>CAMPANELLA CETRANGOLO JORGE</v>
          </cell>
        </row>
        <row r="478">
          <cell r="E478" t="str">
            <v>CAMPO CHIARLA JULIO CESAR</v>
          </cell>
        </row>
        <row r="479">
          <cell r="E479" t="str">
            <v>CAMPOS SILVA CARLOS DEBELQUI</v>
          </cell>
        </row>
        <row r="480">
          <cell r="E480" t="str">
            <v>CAMY ANTOGNAZZA CARLOS DANIEL</v>
          </cell>
        </row>
        <row r="481">
          <cell r="E481" t="str">
            <v>CANCELA BOSI HECTOR</v>
          </cell>
        </row>
        <row r="482">
          <cell r="E482" t="str">
            <v>CANCELA VILA ARIEL</v>
          </cell>
        </row>
        <row r="483">
          <cell r="E483" t="str">
            <v>CANESSA FRANCO JUAN ANDRES</v>
          </cell>
        </row>
        <row r="484">
          <cell r="E484" t="str">
            <v>CANESSA SORIN FANNY MARIA</v>
          </cell>
        </row>
        <row r="485">
          <cell r="E485" t="str">
            <v>CANETTI WASSER RAFAEL MAURICIO</v>
          </cell>
        </row>
        <row r="486">
          <cell r="E486" t="str">
            <v>CANON PEDRAGOSA ENRIQUE GILBERTO</v>
          </cell>
        </row>
        <row r="487">
          <cell r="E487" t="str">
            <v>CANONIERO MARR  HAROLDO ANTONIO</v>
          </cell>
        </row>
        <row r="488">
          <cell r="E488" t="str">
            <v>CANOVA ARRARTE MARTA</v>
          </cell>
        </row>
        <row r="489">
          <cell r="E489" t="str">
            <v>CANTERA SENCION JUAN PEDRO</v>
          </cell>
        </row>
        <row r="490">
          <cell r="E490" t="str">
            <v>CANTERO PIALI EDGAR FITZGERALD</v>
          </cell>
        </row>
        <row r="491">
          <cell r="E491" t="str">
            <v>CANTERO ALBRIEUX MARIA CRISTINA</v>
          </cell>
        </row>
        <row r="492">
          <cell r="E492" t="str">
            <v>CAPECE SILVEIRA LILIANA BEATRIZ</v>
          </cell>
        </row>
        <row r="493">
          <cell r="E493" t="str">
            <v>CAPOTE LOPEZ FERNANDO CARLOS</v>
          </cell>
        </row>
        <row r="494">
          <cell r="E494" t="str">
            <v>CAPOZZOLI CAMBOM CARMELO RAMON</v>
          </cell>
        </row>
        <row r="495">
          <cell r="E495" t="str">
            <v>CAPPETTA TECHERA MARIELA RAQUEL</v>
          </cell>
        </row>
        <row r="496">
          <cell r="E496" t="str">
            <v>CAPURRO SILVA TERESITA</v>
          </cell>
        </row>
        <row r="497">
          <cell r="E497" t="str">
            <v>CARABALLO ACOSTA RAUL GUILERMO</v>
          </cell>
        </row>
        <row r="498">
          <cell r="E498" t="str">
            <v>CARABALLO CUNHA MARIA BETTINA</v>
          </cell>
        </row>
        <row r="499">
          <cell r="E499" t="str">
            <v>CARAM MARTINEZ RODOLFO ANDRES</v>
          </cell>
        </row>
        <row r="500">
          <cell r="E500" t="str">
            <v>CARAM  CARLOS MANUEL</v>
          </cell>
        </row>
        <row r="501">
          <cell r="E501" t="str">
            <v>CARAM ACOSTA GRISEL</v>
          </cell>
        </row>
        <row r="502">
          <cell r="E502" t="str">
            <v>CARAMBULA SAGASTI ANTONIO</v>
          </cell>
        </row>
        <row r="503">
          <cell r="E503" t="str">
            <v>CARAMBULA VOLPI GONZALO</v>
          </cell>
        </row>
        <row r="504">
          <cell r="E504" t="str">
            <v>CARAMBULA VOLPI MARCOS GUSTAVO</v>
          </cell>
        </row>
        <row r="505">
          <cell r="E505" t="str">
            <v>CARAMES SILVEIRA ALBERTO LAUREANO</v>
          </cell>
        </row>
        <row r="506">
          <cell r="E506" t="str">
            <v>CARBAJAL MACIAS NATALIA</v>
          </cell>
        </row>
        <row r="507">
          <cell r="E507" t="str">
            <v>CARBALLA CHANGO LUCÍA MARÍA</v>
          </cell>
        </row>
        <row r="508">
          <cell r="E508" t="str">
            <v>CARBALLO DA COSTA FELIPE</v>
          </cell>
        </row>
        <row r="509">
          <cell r="E509" t="str">
            <v>CARBALLO VELLOZO ROBIN ENRIQUE</v>
          </cell>
        </row>
        <row r="510">
          <cell r="E510" t="str">
            <v>CARDANI GODIÑO ADRIANA</v>
          </cell>
        </row>
        <row r="511">
          <cell r="E511" t="str">
            <v>CARDINAL PIEGAS FERNANDO RAUL</v>
          </cell>
        </row>
        <row r="512">
          <cell r="E512" t="str">
            <v>CARDOSO SILVA JOSE CARLOS</v>
          </cell>
        </row>
        <row r="513">
          <cell r="E513" t="str">
            <v>CARDOSO FERREIRA GERMAN</v>
          </cell>
        </row>
        <row r="514">
          <cell r="E514" t="str">
            <v>CARDOSO PIOLI SILVIO RICARDO</v>
          </cell>
        </row>
        <row r="515">
          <cell r="E515" t="str">
            <v>CARDOZO MARTINEZ CARLOS</v>
          </cell>
        </row>
        <row r="516">
          <cell r="E516" t="str">
            <v>CARDOZO SOLIS GRANDENEL</v>
          </cell>
        </row>
        <row r="517">
          <cell r="E517" t="str">
            <v>CARDOZO ABERO MARIA DILIA</v>
          </cell>
        </row>
        <row r="518">
          <cell r="E518" t="str">
            <v>CARDOZO FERREIRA JULIO CESAR</v>
          </cell>
        </row>
        <row r="519">
          <cell r="E519" t="str">
            <v>CARNELLI VIDAUR BEATRIZ</v>
          </cell>
        </row>
        <row r="520">
          <cell r="E520" t="str">
            <v>CARPENTIERI MAZZA FERNANDO</v>
          </cell>
        </row>
        <row r="521">
          <cell r="E521" t="str">
            <v>CARRASCO CASTRO LUIS ALBERTO</v>
          </cell>
        </row>
        <row r="522">
          <cell r="E522" t="str">
            <v>CARRASCO OLIVERA MARCELO HEBERT</v>
          </cell>
        </row>
        <row r="523">
          <cell r="E523" t="str">
            <v>CARRASCO SALVIDE JUAN JOSE</v>
          </cell>
        </row>
        <row r="524">
          <cell r="E524" t="str">
            <v>CARRASCO PEREYRA SULANGEL</v>
          </cell>
        </row>
        <row r="525">
          <cell r="E525" t="str">
            <v>CARRAU BONOMI JAVIER</v>
          </cell>
        </row>
        <row r="526">
          <cell r="E526" t="str">
            <v>CARRAU CORRAL FERNANDO</v>
          </cell>
        </row>
        <row r="527">
          <cell r="E527" t="str">
            <v>CARRERA LEAL CHARLES DANIEL</v>
          </cell>
        </row>
        <row r="528">
          <cell r="E528" t="str">
            <v>CARRERA FERNANDEZ JULIO</v>
          </cell>
        </row>
        <row r="529">
          <cell r="E529" t="str">
            <v>CARRERAS PEÑA ERNESTO</v>
          </cell>
        </row>
        <row r="530">
          <cell r="E530" t="str">
            <v>CARRESSE TOLEDO LUIS MARIA</v>
          </cell>
        </row>
        <row r="531">
          <cell r="E531" t="str">
            <v>CARRIL DIBBERN RUBEN NELSON</v>
          </cell>
        </row>
        <row r="532">
          <cell r="E532" t="str">
            <v>CARRION RAMOS IVONNE</v>
          </cell>
        </row>
        <row r="533">
          <cell r="E533" t="str">
            <v>CARRIQUIRY MENDIOLA AGUSTIN JOSE</v>
          </cell>
        </row>
        <row r="534">
          <cell r="E534" t="str">
            <v>CARRIQUIRY PENINO ANDRES</v>
          </cell>
        </row>
        <row r="535">
          <cell r="E535" t="str">
            <v>CASAL LUCHELLI GABRIELA NOEMI</v>
          </cell>
        </row>
        <row r="536">
          <cell r="E536" t="str">
            <v>CASAMAYU GOMEZ MARTHA YOLANDA</v>
          </cell>
        </row>
        <row r="537">
          <cell r="E537" t="str">
            <v>CASARAVILLA PONSETI GONZALO MIGUEL</v>
          </cell>
        </row>
        <row r="538">
          <cell r="E538" t="str">
            <v>CASARETTO DAMINO VICTOR ALEJANDRO</v>
          </cell>
        </row>
        <row r="539">
          <cell r="E539" t="str">
            <v>CASARETTO GERFAUO FEDERICO RAMIRO</v>
          </cell>
        </row>
        <row r="540">
          <cell r="E540" t="str">
            <v>CASAS MENDITEGUY ALBERTO ENRIQUE</v>
          </cell>
        </row>
        <row r="541">
          <cell r="E541" t="str">
            <v>CASAS RODRIGUEZ ALICIA</v>
          </cell>
        </row>
        <row r="542">
          <cell r="E542" t="str">
            <v>CASAS PEREIRA FEDERICO</v>
          </cell>
        </row>
        <row r="543">
          <cell r="E543" t="str">
            <v>CASAS  LUZ MARINA</v>
          </cell>
        </row>
        <row r="544">
          <cell r="E544" t="str">
            <v>CASAS  MARIA ELSA</v>
          </cell>
        </row>
        <row r="545">
          <cell r="E545" t="str">
            <v>CASCO ROJAS JESUS ARIEL</v>
          </cell>
        </row>
        <row r="546">
          <cell r="E546" t="str">
            <v>ROQUERO ORTIZ JULIO CESAR</v>
          </cell>
        </row>
        <row r="547">
          <cell r="E547" t="str">
            <v>PEREZ  HERNANDEZ MARIA NILSA</v>
          </cell>
        </row>
        <row r="548">
          <cell r="E548" t="str">
            <v>PEREZ QUINTELA MARIA DEL ROSARIO</v>
          </cell>
        </row>
        <row r="549">
          <cell r="E549" t="str">
            <v>DOMINGUEZ  BRANDO JOSE ENRIQUE</v>
          </cell>
        </row>
        <row r="550">
          <cell r="E550" t="str">
            <v>CABRERA LUCAS ANDREA MARA</v>
          </cell>
        </row>
        <row r="551">
          <cell r="E551" t="str">
            <v>VARELA SANTANGELO MARIA DEL ROSARIO</v>
          </cell>
        </row>
        <row r="552">
          <cell r="E552" t="str">
            <v>SANGUINETTI VEZZOSO MARIA NOEL</v>
          </cell>
        </row>
        <row r="553">
          <cell r="E553" t="str">
            <v>COSTAS VAZQUEZ EDUARDO</v>
          </cell>
        </row>
        <row r="554">
          <cell r="E554" t="str">
            <v>CASSANELLO CHIPARELLI JOSE LUIS</v>
          </cell>
        </row>
        <row r="555">
          <cell r="E555" t="str">
            <v>CASTAINGDEBAT COLOMBO ARMANDO IRINEO</v>
          </cell>
        </row>
        <row r="556">
          <cell r="E556" t="str">
            <v>CASTELAR RODRIGUEZ ALBERTO</v>
          </cell>
        </row>
        <row r="557">
          <cell r="E557" t="str">
            <v>CASTELLA LORENZO DANIEL EDGARDO</v>
          </cell>
        </row>
        <row r="558">
          <cell r="E558" t="str">
            <v>CASTELLA LORENZO GABRIEL ALFONSO</v>
          </cell>
        </row>
        <row r="559">
          <cell r="E559" t="str">
            <v>CASTELLI ALMEIDA JAQUELINE</v>
          </cell>
        </row>
        <row r="560">
          <cell r="E560" t="str">
            <v>CASTGLIONI BARRIOS AMAVIRA HAYDEE</v>
          </cell>
        </row>
        <row r="561">
          <cell r="E561" t="str">
            <v>CASTIGLIONI NICOLELLA CLAUDIO GABRIEL</v>
          </cell>
        </row>
        <row r="562">
          <cell r="E562" t="str">
            <v>CASTILLO BUGAIOV VERONICA</v>
          </cell>
        </row>
        <row r="563">
          <cell r="E563" t="str">
            <v>CASTILLO CABRERA JOSE  LUIS</v>
          </cell>
        </row>
        <row r="564">
          <cell r="E564" t="str">
            <v>CASTILLO RAMIREZ ESBAR GONZALO</v>
          </cell>
        </row>
        <row r="565">
          <cell r="E565" t="str">
            <v>CASTRO SAYAS FLAVIO SOLIS</v>
          </cell>
        </row>
        <row r="566">
          <cell r="E566" t="str">
            <v>CASTRO NAVAJAS NORA MARIA</v>
          </cell>
        </row>
        <row r="567">
          <cell r="E567" t="str">
            <v>CASTRO VELAZQUEZ HUMBERTO</v>
          </cell>
        </row>
        <row r="568">
          <cell r="E568" t="str">
            <v>CASTRO SILVA RAUL BOLIVAR</v>
          </cell>
        </row>
        <row r="569">
          <cell r="E569" t="str">
            <v>CASTRO RAMIREZ LUIS MARIA</v>
          </cell>
        </row>
        <row r="570">
          <cell r="E570" t="str">
            <v>CASTRO GIUGGIOLINI MARGARITA</v>
          </cell>
        </row>
        <row r="571">
          <cell r="E571" t="str">
            <v>CASTRO  VICTOR  HUGO</v>
          </cell>
        </row>
        <row r="572">
          <cell r="E572" t="str">
            <v>CASTRO MENY JOSE CARLOS</v>
          </cell>
        </row>
        <row r="573">
          <cell r="E573" t="str">
            <v>CASTRO ROMANO MONICA</v>
          </cell>
        </row>
        <row r="574">
          <cell r="E574" t="str">
            <v>CASTRO VEGA JORGE</v>
          </cell>
        </row>
        <row r="575">
          <cell r="E575" t="str">
            <v>CASTRO RIVERA ALICIA</v>
          </cell>
        </row>
        <row r="576">
          <cell r="E576" t="str">
            <v>CASTRO PARDIÑAS PABLO</v>
          </cell>
        </row>
        <row r="577">
          <cell r="E577" t="str">
            <v>CASTRO LABORDA MARIO EDUARDO</v>
          </cell>
        </row>
        <row r="578">
          <cell r="E578" t="str">
            <v>CASTROMAN HACKEMBRUCH ALEJANDRO</v>
          </cell>
        </row>
        <row r="579">
          <cell r="E579" t="str">
            <v>CASULLO BARTOLOTE MARIA ALEJANDRA</v>
          </cell>
        </row>
        <row r="580">
          <cell r="E580" t="str">
            <v>CASULO BERNASCONI EDISON HUMBERTO</v>
          </cell>
        </row>
        <row r="581">
          <cell r="E581" t="str">
            <v>CATALDO RODRIGUEZ ANIBAL</v>
          </cell>
        </row>
        <row r="582">
          <cell r="E582" t="str">
            <v>CATENACCIO ALONSO JORGE ANTONIO</v>
          </cell>
        </row>
        <row r="583">
          <cell r="E583" t="str">
            <v>CATEURA DEAMBROGIO MARIA ELIZABETH</v>
          </cell>
        </row>
        <row r="584">
          <cell r="E584" t="str">
            <v>CAVALLERO DALIA GERMAN FEDERICO</v>
          </cell>
        </row>
        <row r="585">
          <cell r="E585" t="str">
            <v>CAVALLI ASOLE EDUARDO NELSON</v>
          </cell>
        </row>
        <row r="586">
          <cell r="E586" t="str">
            <v>CAYAFA TAPIE MARIA NOEL</v>
          </cell>
        </row>
        <row r="587">
          <cell r="E587" t="str">
            <v>CAYON CRUZ LAURA</v>
          </cell>
        </row>
        <row r="588">
          <cell r="E588" t="str">
            <v>CAZET MONTES DANIEL</v>
          </cell>
        </row>
        <row r="589">
          <cell r="E589" t="str">
            <v>CAZZANIGA GUGGERI BEATRIZ AIDA</v>
          </cell>
        </row>
        <row r="590">
          <cell r="E590" t="str">
            <v>CEA VOARINO ESTRELLITA CELIA</v>
          </cell>
        </row>
        <row r="591">
          <cell r="E591" t="str">
            <v>CECCONE  ADRIANA</v>
          </cell>
        </row>
        <row r="592">
          <cell r="E592" t="str">
            <v>CEDRES SILVERA MARIA CRISTINA</v>
          </cell>
        </row>
        <row r="593">
          <cell r="E593" t="str">
            <v>CEDRES SANTOS ANGEL</v>
          </cell>
        </row>
        <row r="594">
          <cell r="E594" t="str">
            <v>CENTURION ARBALLO ALBA BEATRIZ</v>
          </cell>
        </row>
        <row r="595">
          <cell r="E595" t="str">
            <v>CERCHI GIL NARIA LOURDES</v>
          </cell>
        </row>
        <row r="596">
          <cell r="E596" t="str">
            <v>CERIANI BRUSCO GRACIELA IVONNE</v>
          </cell>
        </row>
        <row r="597">
          <cell r="E597" t="str">
            <v>CERNUSCHI PAEZ ELENA</v>
          </cell>
        </row>
        <row r="598">
          <cell r="E598" t="str">
            <v>CERRUTI GIMENEZ RAMIRO</v>
          </cell>
        </row>
        <row r="599">
          <cell r="E599" t="str">
            <v>CERRUTTI GIMENEZ RODRIGO LORENZO</v>
          </cell>
        </row>
        <row r="600">
          <cell r="E600" t="str">
            <v>CERSOSIMO MICHELINI GUSTAVO</v>
          </cell>
        </row>
        <row r="601">
          <cell r="E601" t="str">
            <v>CERUTTI ALBARELLO ANA MARIA</v>
          </cell>
        </row>
        <row r="602">
          <cell r="E602" t="str">
            <v>CERVI ABELEIRA YANET LILIAN</v>
          </cell>
        </row>
        <row r="603">
          <cell r="E603" t="str">
            <v>CESAR ESTRADA ERNESTO</v>
          </cell>
        </row>
        <row r="604">
          <cell r="E604" t="str">
            <v>CESIO CESCONI JUANPABLO</v>
          </cell>
        </row>
        <row r="605">
          <cell r="E605" t="str">
            <v>CESTAU DOPESO JOSÉ MARÍA</v>
          </cell>
        </row>
        <row r="606">
          <cell r="E606" t="str">
            <v>CHABALGOITY RODRIGUEZ MANUEL ALBERTO</v>
          </cell>
        </row>
        <row r="607">
          <cell r="E607" t="str">
            <v>CHAGAS MIRANDA IRIOMAR</v>
          </cell>
        </row>
        <row r="608">
          <cell r="E608" t="str">
            <v>CHAGAS SANTELLANO RENE</v>
          </cell>
        </row>
        <row r="609">
          <cell r="E609" t="str">
            <v>CHALAR RODRIGUEZ PABLO</v>
          </cell>
        </row>
        <row r="610">
          <cell r="E610" t="str">
            <v>CHALAR VECCHIO JULIO CESAR</v>
          </cell>
        </row>
        <row r="611">
          <cell r="E611" t="str">
            <v>CHAMACHOURDJIAN TABAKIAN MARIA ROSA</v>
          </cell>
        </row>
        <row r="612">
          <cell r="E612" t="str">
            <v>CHARLES VINCIGUERRA LUIS DANTE</v>
          </cell>
        </row>
        <row r="613">
          <cell r="E613" t="str">
            <v>CHARLONE MARTINEZ SILVANA MABEL</v>
          </cell>
        </row>
        <row r="614">
          <cell r="E614" t="str">
            <v>CHAVASCO OSVALDO OSVALDO RAFAEL</v>
          </cell>
        </row>
        <row r="615">
          <cell r="E615" t="str">
            <v>CHAVAT AZENI JOSE ENRIQUE</v>
          </cell>
        </row>
        <row r="616">
          <cell r="E616" t="str">
            <v>CHAVES PEDREIRA LIDIA MARGOT</v>
          </cell>
        </row>
        <row r="617">
          <cell r="E617" t="str">
            <v>CHAVES MIRABALLES AGUSTINA ESTELA</v>
          </cell>
        </row>
        <row r="618">
          <cell r="E618" t="str">
            <v>CHEDIAK GONZALEZ JORGE OMAR</v>
          </cell>
        </row>
        <row r="619">
          <cell r="E619" t="str">
            <v>CHEVESTE  ZOILO JAVIER</v>
          </cell>
        </row>
        <row r="620">
          <cell r="E620" t="str">
            <v>CHICO SALGADO JACQUELINE RITA</v>
          </cell>
        </row>
        <row r="621">
          <cell r="E621" t="str">
            <v>CHIECCHI ROSTAN RICARDO ALEXIS</v>
          </cell>
        </row>
        <row r="622">
          <cell r="E622" t="str">
            <v>CHIESA BRUNO ANTONIO</v>
          </cell>
        </row>
        <row r="623">
          <cell r="E623" t="str">
            <v>CHIESA DUHALDE SERGIO</v>
          </cell>
        </row>
        <row r="624">
          <cell r="E624" t="str">
            <v>CHIRIBAO BIANCHINOTTI RUBENS</v>
          </cell>
        </row>
        <row r="625">
          <cell r="E625" t="str">
            <v>CHIRUCHI FUENTES JUAN A.</v>
          </cell>
        </row>
        <row r="626">
          <cell r="E626" t="str">
            <v>CHRISTY DAVIES JORGE EDUARDO</v>
          </cell>
        </row>
        <row r="627">
          <cell r="E627" t="str">
            <v>CIGANDA ROMERO LUIS AGUSTIN</v>
          </cell>
        </row>
        <row r="628">
          <cell r="E628" t="str">
            <v>CINGIA ALCALDE CESARE GABRIEL</v>
          </cell>
        </row>
        <row r="629">
          <cell r="E629" t="str">
            <v>CISNEROS BENITEZ LUIS MILTON</v>
          </cell>
        </row>
        <row r="630">
          <cell r="E630" t="str">
            <v>CITTADINO PRETI ADRIANA MARIA</v>
          </cell>
        </row>
        <row r="631">
          <cell r="E631" t="str">
            <v>CLADERA COHN JUAN JOSE</v>
          </cell>
        </row>
        <row r="632">
          <cell r="E632" t="str">
            <v>CLASTORNIK TAUBE JOSE</v>
          </cell>
        </row>
        <row r="633">
          <cell r="E633" t="str">
            <v>COCARO PIPPOLO HECTOR ANIBAL</v>
          </cell>
        </row>
        <row r="634">
          <cell r="E634" t="str">
            <v>COELHO SANDIN HUGO</v>
          </cell>
        </row>
        <row r="635">
          <cell r="E635" t="str">
            <v>COELLO PEREZ HEBER ANTONIO</v>
          </cell>
        </row>
        <row r="636">
          <cell r="E636" t="str">
            <v>COELLO COLOMBO ADRIANA</v>
          </cell>
        </row>
        <row r="637">
          <cell r="E637" t="str">
            <v>COELLO PEREZ HEBER ANTONIO</v>
          </cell>
        </row>
        <row r="638">
          <cell r="E638" t="str">
            <v>COFONE LARROSA WALTER ALEX</v>
          </cell>
        </row>
        <row r="639">
          <cell r="E639" t="str">
            <v>COITIÑO SANTOS OSVALDO</v>
          </cell>
        </row>
        <row r="640">
          <cell r="E640" t="str">
            <v>COLACCE MOLINARI JORGE</v>
          </cell>
        </row>
        <row r="641">
          <cell r="E641" t="str">
            <v>COLLAZO SANCHEZ EDGAR DIONISIO</v>
          </cell>
        </row>
        <row r="642">
          <cell r="E642" t="str">
            <v>COLLAZO IBAÑEZ MARCIA LEONORA</v>
          </cell>
        </row>
        <row r="643">
          <cell r="E643" t="str">
            <v>COLMAN  JOSE ENRIQUE</v>
          </cell>
        </row>
        <row r="644">
          <cell r="E644" t="str">
            <v>COLOM SCALONE CARLOS VICENTE</v>
          </cell>
        </row>
        <row r="645">
          <cell r="E645" t="str">
            <v>CONDE MORIONDO ALBERTO RUBEN</v>
          </cell>
        </row>
        <row r="646">
          <cell r="E646" t="str">
            <v>CONDE CARRERAS CARLOS ROBERTO</v>
          </cell>
        </row>
        <row r="647">
          <cell r="E647" t="str">
            <v>CONDENANZA HAEDO OLGA ELENA</v>
          </cell>
        </row>
        <row r="648">
          <cell r="E648" t="str">
            <v>CONSOLANDICH CIRISOLA KARL FREDERICK</v>
          </cell>
        </row>
        <row r="649">
          <cell r="E649" t="str">
            <v>CONTARIN VILLA JUAN CARLOS</v>
          </cell>
        </row>
        <row r="650">
          <cell r="E650" t="str">
            <v>CONTI MATTIO PABLO GIOVANI</v>
          </cell>
        </row>
        <row r="651">
          <cell r="E651" t="str">
            <v>CONTI NAPPA ALBERTO LUIS</v>
          </cell>
        </row>
        <row r="652">
          <cell r="E652" t="str">
            <v>CONTRERAS RODRIGUEZ GUZMAN</v>
          </cell>
        </row>
        <row r="653">
          <cell r="E653" t="str">
            <v>COPPOLA ARGENTO OSCAR MARIO</v>
          </cell>
        </row>
        <row r="654">
          <cell r="E654" t="str">
            <v>CORBO PEREYRA DORELEY LILIÁN</v>
          </cell>
        </row>
        <row r="655">
          <cell r="E655" t="str">
            <v>CORBO LONGUEIRA DANIEL JACINTO</v>
          </cell>
        </row>
        <row r="656">
          <cell r="E656" t="str">
            <v>CORBO SOPEÑA LUZ MARINA</v>
          </cell>
        </row>
        <row r="657">
          <cell r="E657" t="str">
            <v>CORBO LOPEZ NERY MAURO</v>
          </cell>
        </row>
        <row r="658">
          <cell r="E658" t="str">
            <v>CORDATTI BALBI WASHINGTON</v>
          </cell>
        </row>
        <row r="659">
          <cell r="E659" t="str">
            <v>CORDOBA VITA MARIO EDUARDO</v>
          </cell>
        </row>
        <row r="660">
          <cell r="E660" t="str">
            <v>CORDONE GIASSANTI PAOLA</v>
          </cell>
        </row>
        <row r="661">
          <cell r="E661" t="str">
            <v>CORRAL FERREIRA ALBA MARIA</v>
          </cell>
        </row>
        <row r="662">
          <cell r="E662" t="str">
            <v>CORRALES GARCIA NANCI AMANDA</v>
          </cell>
        </row>
        <row r="663">
          <cell r="E663" t="str">
            <v>CORREA DUTRA UDISON</v>
          </cell>
        </row>
        <row r="664">
          <cell r="E664" t="str">
            <v>CORREA COSTA DARWIN CARLOS</v>
          </cell>
        </row>
        <row r="665">
          <cell r="E665" t="str">
            <v>CORREA SARAVIA HUMBERTO</v>
          </cell>
        </row>
        <row r="666">
          <cell r="E666" t="str">
            <v>CORREA DUTRA ADRIANA</v>
          </cell>
        </row>
        <row r="667">
          <cell r="E667" t="str">
            <v>CORREA LUNA ORGAZ GABRIEL</v>
          </cell>
        </row>
        <row r="668">
          <cell r="E668" t="str">
            <v>CORREA LUNA CAMP ALEJANDRO</v>
          </cell>
        </row>
        <row r="669">
          <cell r="E669" t="str">
            <v>CORTALEZZI ALVAREZ NAIR ARLET</v>
          </cell>
        </row>
        <row r="670">
          <cell r="E670" t="str">
            <v>CORTES BARRERA PABLO</v>
          </cell>
        </row>
        <row r="671">
          <cell r="E671" t="str">
            <v>CORUJO  ANTONIO</v>
          </cell>
        </row>
        <row r="672">
          <cell r="E672" t="str">
            <v>CORUJO MILAN MARÍA DEL CARMEN</v>
          </cell>
        </row>
        <row r="673">
          <cell r="E673" t="str">
            <v>CORUJO GUARDIA WILLIAM</v>
          </cell>
        </row>
        <row r="674">
          <cell r="E674" t="str">
            <v>COSENTINO FERNANDEZ JOSE</v>
          </cell>
        </row>
        <row r="675">
          <cell r="E675" t="str">
            <v>COSSE BAUBETA MARIA AUXILIADORA</v>
          </cell>
        </row>
        <row r="676">
          <cell r="E676" t="str">
            <v>COSSE GARRIDO ANA CAROLINA</v>
          </cell>
        </row>
        <row r="677">
          <cell r="E677" t="str">
            <v>COSTA BARBATO EDUARDO MARIO</v>
          </cell>
        </row>
        <row r="678">
          <cell r="E678" t="str">
            <v>COSTA FARIAS NILDA ESTHER</v>
          </cell>
        </row>
        <row r="679">
          <cell r="E679" t="str">
            <v>COSTA DODERA IGNACIO</v>
          </cell>
        </row>
        <row r="680">
          <cell r="E680" t="str">
            <v>COSTA ZAPARRART TABRE ROMAN</v>
          </cell>
        </row>
        <row r="681">
          <cell r="E681" t="str">
            <v>COSTA MACHADO RENEE</v>
          </cell>
        </row>
        <row r="682">
          <cell r="E682" t="str">
            <v>COSTA FERREIRO ADRIANA</v>
          </cell>
        </row>
        <row r="683">
          <cell r="E683" t="str">
            <v>COSTA VALVERDE JOSE MAXIMINO</v>
          </cell>
        </row>
        <row r="684">
          <cell r="E684" t="str">
            <v>COSTA FERREIRO LUIS ROBERTO</v>
          </cell>
        </row>
        <row r="685">
          <cell r="E685" t="str">
            <v>COSTA GRECCO MARIO MIGUEL</v>
          </cell>
        </row>
        <row r="686">
          <cell r="E686" t="str">
            <v>FARIÑA CIARDELLA NESTOR RAUL</v>
          </cell>
        </row>
        <row r="687">
          <cell r="E687" t="str">
            <v>COURIEL CURIEL ALBERTO</v>
          </cell>
        </row>
        <row r="688">
          <cell r="E688" t="str">
            <v>COURTOISIE BEYHAUT HECTOR GABRIEL</v>
          </cell>
        </row>
        <row r="689">
          <cell r="E689" t="str">
            <v>COUSILLAS PREZA FREDY EMILIO</v>
          </cell>
        </row>
        <row r="690">
          <cell r="E690" t="str">
            <v>COUSILLAS IGLESISAS FELIX JAVIER</v>
          </cell>
        </row>
        <row r="691">
          <cell r="E691" t="str">
            <v>COUSTARD GONZALEZ LIBER RAMON</v>
          </cell>
        </row>
        <row r="692">
          <cell r="E692" t="str">
            <v>COUTO VILAR MARÍA VICTORIA</v>
          </cell>
        </row>
        <row r="693">
          <cell r="E693" t="str">
            <v>COYA ALBOA JOSE MARIA</v>
          </cell>
        </row>
        <row r="694">
          <cell r="E694" t="str">
            <v>CRECSI NUÑEZ FRANCISCO</v>
          </cell>
        </row>
        <row r="695">
          <cell r="E695" t="str">
            <v>CRESPO HARO MARIA CRISTINA</v>
          </cell>
        </row>
        <row r="696">
          <cell r="E696" t="str">
            <v>CRISTINA CHERALDI JUAN</v>
          </cell>
        </row>
        <row r="697">
          <cell r="E697" t="str">
            <v>CROCCO PAZOS IVONNE MARIE</v>
          </cell>
        </row>
        <row r="698">
          <cell r="E698" t="str">
            <v>CROCE NUNES VENTURA OFELIA</v>
          </cell>
        </row>
        <row r="699">
          <cell r="E699" t="str">
            <v>CRUDELI BRAVO BEATRÍZ</v>
          </cell>
        </row>
        <row r="700">
          <cell r="E700" t="str">
            <v>CRUZ PEREYRA GUSTAVO ADOLFO</v>
          </cell>
        </row>
        <row r="701">
          <cell r="E701" t="str">
            <v>CRUZ MELO DANUBIO</v>
          </cell>
        </row>
        <row r="702">
          <cell r="E702" t="str">
            <v>CRUZ RIVERO MARIA DE LOS ANGELES</v>
          </cell>
        </row>
        <row r="703">
          <cell r="E703" t="str">
            <v>CUADRADO ISASA LUIS</v>
          </cell>
        </row>
        <row r="704">
          <cell r="E704" t="str">
            <v>CUELLO TOLEDO FERNANDO ARTEMIO</v>
          </cell>
        </row>
        <row r="705">
          <cell r="E705" t="str">
            <v>CUELLO ROSA ADAN</v>
          </cell>
        </row>
        <row r="706">
          <cell r="E706" t="str">
            <v>CUENCA FERNANDEZ BEATRIZ</v>
          </cell>
        </row>
        <row r="707">
          <cell r="E707" t="str">
            <v>CUEVAS SANCHEZ WALTER</v>
          </cell>
        </row>
        <row r="708">
          <cell r="E708" t="str">
            <v>CULTELLI DELFINO GABRIELA</v>
          </cell>
        </row>
        <row r="709">
          <cell r="E709" t="str">
            <v>CURBELO DEL BOSCO JUAN</v>
          </cell>
        </row>
        <row r="710">
          <cell r="E710" t="str">
            <v>CURBELO MARTINEZ WASHINGTON ARIEL</v>
          </cell>
        </row>
        <row r="711">
          <cell r="E711" t="str">
            <v>CURCI FERRANDO CARINA</v>
          </cell>
        </row>
        <row r="712">
          <cell r="E712" t="str">
            <v>CURTO OCHOA SERGIO CARLOS</v>
          </cell>
        </row>
        <row r="713">
          <cell r="E713" t="str">
            <v>CURUTCHET  OSCAR</v>
          </cell>
        </row>
        <row r="714">
          <cell r="E714" t="str">
            <v>CUSANO LUPACHINA MAURICIO</v>
          </cell>
        </row>
        <row r="715">
          <cell r="E715" t="str">
            <v>D`OLIVEIRA FRIONI SERGIO NEY</v>
          </cell>
        </row>
        <row r="716">
          <cell r="E716" t="str">
            <v>DA COSTA PORTO ANDRADE HOMERO HECTOR</v>
          </cell>
        </row>
        <row r="717">
          <cell r="E717" t="str">
            <v>DA ROSA NIVES BROCHI ANTONIO</v>
          </cell>
        </row>
        <row r="718">
          <cell r="E718" t="str">
            <v>DA ROSA SUM LAURA</v>
          </cell>
        </row>
        <row r="719">
          <cell r="E719" t="str">
            <v>DA ROSA VAZQUEZ EBER</v>
          </cell>
        </row>
        <row r="720">
          <cell r="E720" t="str">
            <v>DA SILVA ALMENAR JOSE PABLO</v>
          </cell>
        </row>
        <row r="721">
          <cell r="E721" t="str">
            <v>DA SILVA TESSADRI STELLA MARY</v>
          </cell>
        </row>
        <row r="722">
          <cell r="E722" t="str">
            <v>DA SILVA LASSALLE CRISTINA MARIA</v>
          </cell>
        </row>
        <row r="723">
          <cell r="E723" t="str">
            <v>DA SILVA ALMENAR RAMON ISMAEL</v>
          </cell>
        </row>
        <row r="724">
          <cell r="E724" t="str">
            <v>DA SILVA NUÑEZ SANTOS RAMON</v>
          </cell>
        </row>
        <row r="725">
          <cell r="E725" t="str">
            <v>BATOVSKY SALIWONCHIK ANA MARIA</v>
          </cell>
        </row>
        <row r="726">
          <cell r="E726" t="str">
            <v>PEREIRA  COLOMBO SHIRLEY YANET</v>
          </cell>
        </row>
        <row r="727">
          <cell r="E727" t="str">
            <v>DARDANO LAYES JUAN CARLOS</v>
          </cell>
        </row>
        <row r="728">
          <cell r="E728" t="str">
            <v>DALERA OJEDA PABLO DANIEL</v>
          </cell>
        </row>
        <row r="729">
          <cell r="E729" t="str">
            <v>DALGALARRONDO AÑON MARTIN ISMAEL</v>
          </cell>
        </row>
        <row r="730">
          <cell r="E730" t="str">
            <v>DALL´ORSO ODINO ATILIO LUIS NEY</v>
          </cell>
        </row>
        <row r="731">
          <cell r="E731" t="str">
            <v>DALMAS GARCEN SUSANA</v>
          </cell>
        </row>
        <row r="732">
          <cell r="E732" t="str">
            <v>D'AMADO RILLA BRUNO RODOLFO</v>
          </cell>
        </row>
        <row r="733">
          <cell r="E733" t="str">
            <v>DAMASCO SOLARI ANABELLA ELIZABETH</v>
          </cell>
        </row>
        <row r="734">
          <cell r="E734" t="str">
            <v>DAMONTE PELLAROLO JOSE LUIS</v>
          </cell>
        </row>
        <row r="735">
          <cell r="E735" t="str">
            <v>D'ANDREA CASTRO MARELLA ROSSANA</v>
          </cell>
        </row>
        <row r="736">
          <cell r="E736" t="str">
            <v>DANIEL GARCIA FERNANDO</v>
          </cell>
        </row>
        <row r="737">
          <cell r="E737" t="str">
            <v>DANTA RODRIGUEZ FABIANA ESTELA</v>
          </cell>
        </row>
        <row r="738">
          <cell r="E738" t="str">
            <v>DARDANO ROSSINI JACQUELINE</v>
          </cell>
        </row>
        <row r="739">
          <cell r="E739" t="str">
            <v>DATI FERNANDEZ GUILLERMO</v>
          </cell>
        </row>
        <row r="740">
          <cell r="E740" t="str">
            <v>DAUBER MARTA MARCELO</v>
          </cell>
        </row>
        <row r="741">
          <cell r="E741" t="str">
            <v>DAURIA PRANDO SILVIA OLGA</v>
          </cell>
        </row>
        <row r="742">
          <cell r="E742" t="str">
            <v>DAVILA  HUGO EMILIO</v>
          </cell>
        </row>
        <row r="743">
          <cell r="E743" t="str">
            <v>DE ARMAS CAMACHO SHIRLEY BEATRIZ</v>
          </cell>
        </row>
        <row r="744">
          <cell r="E744" t="str">
            <v>DE AZIZ FOLIADOSO ADRIANA MIRIAM</v>
          </cell>
        </row>
        <row r="745">
          <cell r="E745" t="str">
            <v>DE BELLIS BONILLA ALEJANDRA</v>
          </cell>
        </row>
        <row r="746">
          <cell r="E746" t="str">
            <v>DE BENEDETTI SCAPULA MAURICIO</v>
          </cell>
        </row>
        <row r="747">
          <cell r="E747" t="str">
            <v>DE CAMILLI RAFFO MAURO</v>
          </cell>
        </row>
        <row r="748">
          <cell r="E748" t="str">
            <v>DE CAMILLI HERMIDA SYLVIA JUDITH</v>
          </cell>
        </row>
        <row r="749">
          <cell r="E749" t="str">
            <v>DE FEO NAGGI SUSANA TERESA</v>
          </cell>
        </row>
        <row r="750">
          <cell r="E750" t="str">
            <v>DE GROSSI LISTUR ANDRES PEDRO</v>
          </cell>
        </row>
        <row r="751">
          <cell r="E751" t="str">
            <v>DE GUIDA SILVESTRI MARIELA</v>
          </cell>
        </row>
        <row r="752">
          <cell r="E752" t="str">
            <v>DE LA IGLESIA MEDINA LAURA</v>
          </cell>
        </row>
        <row r="753">
          <cell r="E753" t="str">
            <v>DE LA IGLESIA MEDINA RAUL OMAR</v>
          </cell>
        </row>
        <row r="754">
          <cell r="E754" t="str">
            <v>DE LA IGLESIA MEDINA ALBERTO ANDRES</v>
          </cell>
        </row>
        <row r="755">
          <cell r="E755" t="str">
            <v>DE LA PEÑA GUTIERREZ FERNANDO</v>
          </cell>
        </row>
        <row r="756">
          <cell r="E756" t="str">
            <v>DE LA ROSA MACEDO JOSE</v>
          </cell>
        </row>
        <row r="757">
          <cell r="E757" t="str">
            <v>DE LEON SANTOS DANIEL</v>
          </cell>
        </row>
        <row r="758">
          <cell r="E758" t="str">
            <v>DE LEON MANZOR ROSARIO</v>
          </cell>
        </row>
        <row r="759">
          <cell r="E759" t="str">
            <v>DE LEON OJEDA WALTER ULISES</v>
          </cell>
        </row>
        <row r="760">
          <cell r="E760" t="str">
            <v>DE LEON FRASCOLLA LEONARDO ENRIQUE</v>
          </cell>
        </row>
        <row r="761">
          <cell r="E761" t="str">
            <v>DE LEON LOPEZ WILMER DINER</v>
          </cell>
        </row>
        <row r="762">
          <cell r="E762" t="str">
            <v>DE LEON SARACHO JUAN CARLOS</v>
          </cell>
        </row>
        <row r="763">
          <cell r="E763" t="str">
            <v>DE LEON HUELMOS DANIEL</v>
          </cell>
        </row>
        <row r="764">
          <cell r="E764" t="str">
            <v>DE LEON FERNANDEZ HECTOR</v>
          </cell>
        </row>
        <row r="765">
          <cell r="E765" t="str">
            <v>DE LEON TRAVIESO CARLOS ENRIQUE</v>
          </cell>
        </row>
        <row r="766">
          <cell r="E766" t="str">
            <v>DE LIMA BELOQUI LILA</v>
          </cell>
        </row>
        <row r="767">
          <cell r="E767" t="str">
            <v>DE LOS SANTOS MAISONAVE JUAN JOSE</v>
          </cell>
        </row>
        <row r="768">
          <cell r="E768" t="str">
            <v>DE LOS SANTOS SEVERGNINI DARCY</v>
          </cell>
        </row>
        <row r="769">
          <cell r="E769" t="str">
            <v>DE LOS SANTOS APESTEGUY JULIO</v>
          </cell>
        </row>
        <row r="770">
          <cell r="E770" t="str">
            <v>DE LOS SANTOS MOREIRA FELICIO</v>
          </cell>
        </row>
        <row r="771">
          <cell r="E771" t="str">
            <v>DE LOS SANTOS SUAREZ ROBERTO</v>
          </cell>
        </row>
        <row r="772">
          <cell r="E772" t="str">
            <v>DE LOS SANTOS PIRIZ OSCAR JOE</v>
          </cell>
        </row>
        <row r="773">
          <cell r="E773" t="str">
            <v>DE LOS SANTOS ARIGONI MARÍA ADRIANA</v>
          </cell>
        </row>
        <row r="774">
          <cell r="E774" t="str">
            <v>DE LOS SANTOS TOMAS HORACIO DANIEL</v>
          </cell>
        </row>
        <row r="775">
          <cell r="E775" t="str">
            <v>DE MATTOS DE MELLO JOSE ALFREDO</v>
          </cell>
        </row>
        <row r="776">
          <cell r="E776" t="str">
            <v>DE MELLO TABOADA CARLOS</v>
          </cell>
        </row>
        <row r="777">
          <cell r="E777" t="str">
            <v>DE OLIVEIRA RODRIGUEZ EDILBERTO</v>
          </cell>
        </row>
        <row r="778">
          <cell r="E778" t="str">
            <v>DE POLSI CERRUTI MARCELO ADAN</v>
          </cell>
        </row>
        <row r="779">
          <cell r="E779" t="str">
            <v>DE SALTERAIN GUTIERREZ ANA MARGARITA</v>
          </cell>
        </row>
        <row r="780">
          <cell r="E780" t="str">
            <v>DE SANTA ANA ALVAREZ HECTOR BARRET</v>
          </cell>
        </row>
        <row r="781">
          <cell r="E781" t="str">
            <v>DE SANTIS COSTA PATRICIA</v>
          </cell>
        </row>
        <row r="782">
          <cell r="E782" t="str">
            <v>DE SOUZA LOZANO BLANCA MARIELA</v>
          </cell>
        </row>
        <row r="783">
          <cell r="E783" t="str">
            <v>DE TORO GONZALEZ GONZALO</v>
          </cell>
        </row>
        <row r="784">
          <cell r="E784" t="str">
            <v>DE VEGA NAPOLI MARIA DEL PINO</v>
          </cell>
        </row>
        <row r="785">
          <cell r="E785" t="str">
            <v>DEAMESTOY MUSETTI VIVIEN DENISE</v>
          </cell>
        </row>
        <row r="786">
          <cell r="E786" t="str">
            <v>DEBONE IBERO HUGO ALFREDO</v>
          </cell>
        </row>
        <row r="787">
          <cell r="E787" t="str">
            <v>DECOUD SERRA ENRIQUE LUIS</v>
          </cell>
        </row>
        <row r="788">
          <cell r="E788" t="str">
            <v>DEL RIO NOBLE GABRIEL EDUARDO</v>
          </cell>
        </row>
        <row r="789">
          <cell r="E789" t="str">
            <v>DELEO MAS AGUSTIN</v>
          </cell>
        </row>
        <row r="790">
          <cell r="E790" t="str">
            <v>DELGADO CERETTA ALVARO LUIS</v>
          </cell>
        </row>
        <row r="791">
          <cell r="E791" t="str">
            <v>DELGADO MLYNEK GUSTAVO RODOLFO</v>
          </cell>
        </row>
        <row r="792">
          <cell r="E792" t="str">
            <v>DELGADO FERNANDEZ JORGE</v>
          </cell>
        </row>
        <row r="793">
          <cell r="E793" t="str">
            <v>DELGADO SICCO DANIEL HUGO</v>
          </cell>
        </row>
        <row r="794">
          <cell r="E794" t="str">
            <v>DELGROSSO ABRINIS PABLO ALEJANDRO</v>
          </cell>
        </row>
        <row r="795">
          <cell r="E795" t="str">
            <v>DELLA MEA PALUMBO UMBERTO</v>
          </cell>
        </row>
        <row r="796">
          <cell r="E796" t="str">
            <v>DELLA VENTURA VALERIO AMANDA ROSA</v>
          </cell>
        </row>
        <row r="797">
          <cell r="E797" t="str">
            <v>DELOR PEDROZO NILA MARIELA</v>
          </cell>
        </row>
        <row r="798">
          <cell r="E798" t="str">
            <v>DEMARCO BEROIS MARIELLA</v>
          </cell>
        </row>
        <row r="799">
          <cell r="E799" t="str">
            <v>DENBY MONTALDO ALLEN</v>
          </cell>
        </row>
        <row r="800">
          <cell r="E800" t="str">
            <v>DERSARKISIAN APELIAN MARTIN</v>
          </cell>
        </row>
        <row r="801">
          <cell r="E801" t="str">
            <v>DETOMASI MAGGIOLO BEATRIZ</v>
          </cell>
        </row>
        <row r="802">
          <cell r="E802" t="str">
            <v>DI BELLO FRAGA MARCELO GABRIEL</v>
          </cell>
        </row>
        <row r="803">
          <cell r="E803" t="str">
            <v>DI GIOVANNI NICOLA ADRIANA</v>
          </cell>
        </row>
        <row r="804">
          <cell r="E804" t="str">
            <v>DI GIOVANNI  RUBEN</v>
          </cell>
        </row>
        <row r="805">
          <cell r="E805" t="str">
            <v>DI MARCO SUAREZ JOSE ENRIQUE</v>
          </cell>
        </row>
        <row r="806">
          <cell r="E806" t="str">
            <v>DI RUOCCO ALANIZ JUAN MIGUEL</v>
          </cell>
        </row>
        <row r="807">
          <cell r="E807" t="str">
            <v>DIANO OXLEY JUN CARLOS</v>
          </cell>
        </row>
        <row r="808">
          <cell r="E808" t="str">
            <v>DIAZ DIAZ JUAN JOSE</v>
          </cell>
        </row>
        <row r="809">
          <cell r="E809" t="str">
            <v>DIAZ CANAVESSI FABRICIO GONZALO</v>
          </cell>
        </row>
        <row r="810">
          <cell r="E810" t="str">
            <v>DIAZ DE ROSSI ALICIA</v>
          </cell>
        </row>
        <row r="811">
          <cell r="E811" t="str">
            <v>DIAZ LOPEZ ORLANDO</v>
          </cell>
        </row>
        <row r="812">
          <cell r="E812" t="str">
            <v>DIAZ OLIVERA FRANCIA LIBRE</v>
          </cell>
        </row>
        <row r="813">
          <cell r="E813" t="str">
            <v>DIAZ LANDONI JOSE GABRIEL</v>
          </cell>
        </row>
        <row r="814">
          <cell r="E814" t="str">
            <v>DIAZ ACOSTA ALBERTO</v>
          </cell>
        </row>
        <row r="815">
          <cell r="E815" t="str">
            <v>DIAZ BIZERA MARIO NELGAR</v>
          </cell>
        </row>
        <row r="816">
          <cell r="E816" t="str">
            <v>DIAZ GORDILLO RAUL HECTOR</v>
          </cell>
        </row>
        <row r="817">
          <cell r="E817" t="str">
            <v>DIAZ ALMEIDA JORGE GISLENO</v>
          </cell>
        </row>
        <row r="818">
          <cell r="E818" t="str">
            <v>DIAZ SIERRA MARIA DELCARMEN</v>
          </cell>
        </row>
        <row r="819">
          <cell r="E819" t="str">
            <v>DIAZ ACOSTA ALBERTO</v>
          </cell>
        </row>
        <row r="820">
          <cell r="E820" t="str">
            <v>DIAZ PEREZ JOSE ARIEL</v>
          </cell>
        </row>
        <row r="821">
          <cell r="E821" t="str">
            <v>DIBARBOURE ROSSINI MARTIN</v>
          </cell>
        </row>
        <row r="822">
          <cell r="E822" t="str">
            <v>DIGHIERO ABENTE PEDRO PABLO</v>
          </cell>
        </row>
        <row r="823">
          <cell r="E823" t="str">
            <v>DINELLO PENINO IRMA LUCY</v>
          </cell>
        </row>
        <row r="824">
          <cell r="E824" t="str">
            <v>DIPERNA ACOSTA CLAUDIA REBECA</v>
          </cell>
        </row>
        <row r="825">
          <cell r="E825" t="str">
            <v>DIRINGUER SANTORO RAFAEL ANGEL</v>
          </cell>
        </row>
        <row r="826">
          <cell r="E826" t="str">
            <v>DIZ LLANES ALVARO</v>
          </cell>
        </row>
        <row r="827">
          <cell r="E827" t="str">
            <v>DODERA IRIGOYEN SANDRA ROSELLA</v>
          </cell>
        </row>
        <row r="828">
          <cell r="E828" t="str">
            <v>DOGLIO CASULLO LAURA ISABEL</v>
          </cell>
        </row>
        <row r="829">
          <cell r="E829" t="str">
            <v>D'OLIVEIRA MAILHE GUSTAVO A.</v>
          </cell>
        </row>
        <row r="830">
          <cell r="E830" t="str">
            <v>DOMENECH MARTINEZ GUILLERMO JOSE</v>
          </cell>
        </row>
        <row r="831">
          <cell r="E831" t="str">
            <v>DOMENECH BACCINO DORA</v>
          </cell>
        </row>
        <row r="832">
          <cell r="E832" t="str">
            <v>DOMINGUEZ ALONSO MARIA ELVIRA</v>
          </cell>
        </row>
        <row r="833">
          <cell r="E833" t="str">
            <v>DOMINGUEZ RUIZ GUSTAVO</v>
          </cell>
        </row>
        <row r="834">
          <cell r="E834" t="str">
            <v>DOMINGUEZ MARTINEZ MARIA CRISTINA</v>
          </cell>
        </row>
        <row r="835">
          <cell r="E835" t="str">
            <v>DOMINGUEZ BERGER JULIA ELIZABETH</v>
          </cell>
        </row>
        <row r="836">
          <cell r="E836" t="str">
            <v>DOMINGUEZ CAÑABATE SHIRLEY MABEL</v>
          </cell>
        </row>
        <row r="837">
          <cell r="E837" t="str">
            <v>DOMINGUEZ DIAZ JUAN JOSE</v>
          </cell>
        </row>
        <row r="838">
          <cell r="E838" t="str">
            <v>DOMINIONI GHIGGIA DANIEL OSCAR</v>
          </cell>
        </row>
        <row r="839">
          <cell r="E839" t="str">
            <v>DONNAGELO CLEFFI FRANCISCO JAVIER</v>
          </cell>
        </row>
        <row r="840">
          <cell r="E840" t="str">
            <v>DOS SANTOS RODRIGUEAZ LEANDRO JOSE</v>
          </cell>
        </row>
        <row r="841">
          <cell r="E841" t="str">
            <v>DOS SANTOS RODRIGUEZ ROBERTO ANIBAL</v>
          </cell>
        </row>
        <row r="842">
          <cell r="E842" t="str">
            <v>DOS SANTOS  NELSON</v>
          </cell>
        </row>
        <row r="843">
          <cell r="E843" t="str">
            <v>DOTI GENTA COSME DAVID</v>
          </cell>
        </row>
        <row r="844">
          <cell r="E844" t="str">
            <v>DOTTA BARDIER MARIA CRISTINA</v>
          </cell>
        </row>
        <row r="845">
          <cell r="E845" t="str">
            <v>DOTTI  LUCIA</v>
          </cell>
        </row>
        <row r="846">
          <cell r="E846" t="str">
            <v>DOYENART LAMBANTOV ILEANA MARIA</v>
          </cell>
        </row>
        <row r="847">
          <cell r="E847" t="str">
            <v>DRAPER PRADEIRO ALEJANDRO</v>
          </cell>
        </row>
        <row r="848">
          <cell r="E848" t="str">
            <v>DUARTE PEREZ ALVARO RICARDO</v>
          </cell>
        </row>
        <row r="849">
          <cell r="E849" t="str">
            <v>DUARTE COUTO CARLOS PABLO</v>
          </cell>
        </row>
        <row r="850">
          <cell r="E850" t="str">
            <v>DUARTE OBISPO FREDDY FABIAN</v>
          </cell>
        </row>
        <row r="851">
          <cell r="E851" t="str">
            <v>DUARTE FREITAS CANDIDO</v>
          </cell>
        </row>
        <row r="852">
          <cell r="E852" t="str">
            <v>DUARTE CABRERA MARLENE</v>
          </cell>
        </row>
        <row r="853">
          <cell r="E853" t="str">
            <v>DUARTE FERNANDEZ SERGIO NICOLAS</v>
          </cell>
        </row>
        <row r="854">
          <cell r="E854" t="str">
            <v>DUARTE ACOSTA WALTER LUIS</v>
          </cell>
        </row>
        <row r="855">
          <cell r="E855" t="str">
            <v>DUARTE SENA JUAN CARLOS</v>
          </cell>
        </row>
        <row r="856">
          <cell r="E856" t="str">
            <v>DUBROCCA  JORGE WILLIAM</v>
          </cell>
        </row>
        <row r="857">
          <cell r="E857" t="str">
            <v>DUFRECHOU CASAL MARIA ALEJANDRA</v>
          </cell>
        </row>
        <row r="858">
          <cell r="E858" t="str">
            <v>DUHALDE ROCCI NORALI</v>
          </cell>
        </row>
        <row r="859">
          <cell r="E859" t="str">
            <v>DUPONT GALIONE ENRIQUE ADOLFO</v>
          </cell>
        </row>
        <row r="860">
          <cell r="E860" t="str">
            <v>DUPONT GALIONE EDUARDO CESAR</v>
          </cell>
        </row>
        <row r="861">
          <cell r="E861" t="str">
            <v>DURAN SANCHEZ FERNANDO ARIEL</v>
          </cell>
        </row>
        <row r="862">
          <cell r="E862" t="str">
            <v>DURAN  MARCIANO</v>
          </cell>
        </row>
        <row r="863">
          <cell r="E863" t="str">
            <v>DURAN CLAUSTRE CARLOS</v>
          </cell>
        </row>
        <row r="864">
          <cell r="E864" t="str">
            <v>DURAN ARSUAGA GRACIELA MARIA</v>
          </cell>
        </row>
        <row r="865">
          <cell r="E865" t="str">
            <v>DURAÑONA GRAVIER ANABELL</v>
          </cell>
        </row>
        <row r="866">
          <cell r="E866" t="str">
            <v>ECCHER MACHADO ALANA SILVIA</v>
          </cell>
        </row>
        <row r="867">
          <cell r="E867" t="str">
            <v>ECHEGOYEN  GRACIELA</v>
          </cell>
        </row>
        <row r="868">
          <cell r="E868" t="str">
            <v>ECHENIQUE CAETANO GRACIELA SOFIA</v>
          </cell>
        </row>
        <row r="869">
          <cell r="E869" t="str">
            <v>ECHEVARRIA IGNATENCIO JUAN ARTURO</v>
          </cell>
        </row>
        <row r="870">
          <cell r="E870" t="str">
            <v>ECHEVARRIA OLMOS ADRIANA MARIA ELENA</v>
          </cell>
        </row>
        <row r="871">
          <cell r="E871" t="str">
            <v>ECHEVERRIA BESSONART LEOPOLDO JAVIER</v>
          </cell>
        </row>
        <row r="872">
          <cell r="E872" t="str">
            <v>ECHEVERRIA CASANOVA DIEGO EWARD</v>
          </cell>
        </row>
        <row r="873">
          <cell r="E873" t="str">
            <v>ECHEVERRY CUENCA ALBA INÉS</v>
          </cell>
        </row>
        <row r="874">
          <cell r="E874" t="str">
            <v>ECHEVESTE COSTA JOSE</v>
          </cell>
        </row>
        <row r="875">
          <cell r="E875" t="str">
            <v>EDELMAN ROJLIN ADRIANA</v>
          </cell>
        </row>
        <row r="876">
          <cell r="E876" t="str">
            <v>EGUREN BONILLA ISABEL</v>
          </cell>
        </row>
        <row r="877">
          <cell r="E877" t="str">
            <v>EGUREN CASAL PABLO ARTURO</v>
          </cell>
        </row>
        <row r="878">
          <cell r="E878" t="str">
            <v>EGUREN GONZALEZ FEDERICO</v>
          </cell>
        </row>
        <row r="879">
          <cell r="E879" t="str">
            <v>EHRLICH SZALMIAN RICARDO MARIO</v>
          </cell>
        </row>
        <row r="880">
          <cell r="E880" t="str">
            <v>EIREA DENGRA LUIS EDUARDO</v>
          </cell>
        </row>
        <row r="881">
          <cell r="E881" t="str">
            <v>ELHORRIBURU ARIGON LILIÁN SOLANGE</v>
          </cell>
        </row>
        <row r="882">
          <cell r="E882" t="str">
            <v>ELINGER MELLO EDUARDO</v>
          </cell>
        </row>
        <row r="883">
          <cell r="E883" t="str">
            <v>ELIZALDE CESAR JOSE</v>
          </cell>
        </row>
        <row r="884">
          <cell r="E884" t="str">
            <v>ELOSEGUI PEREIRA EDUARDO</v>
          </cell>
        </row>
        <row r="885">
          <cell r="E885" t="str">
            <v>EMALDI FICCIO MARIA SILVIA</v>
          </cell>
        </row>
        <row r="886">
          <cell r="E886" t="str">
            <v>EMBID ANTUNEZ ELIANA</v>
          </cell>
        </row>
        <row r="887">
          <cell r="E887" t="str">
            <v>EMMENENGGER GIAMBIASSI MARÍA ELENA</v>
          </cell>
        </row>
        <row r="888">
          <cell r="E888" t="str">
            <v>ENCISO PEREZ ELSA MABEL</v>
          </cell>
        </row>
        <row r="889">
          <cell r="E889" t="str">
            <v>ENCISO CHRISTIANSEN CARLOS FERNANDO</v>
          </cell>
        </row>
        <row r="890">
          <cell r="E890" t="str">
            <v>ENDERIZ MARTINEZ EDUARDO</v>
          </cell>
        </row>
        <row r="891">
          <cell r="E891" t="str">
            <v>ENGLER GOLOVCHENKO HENRY</v>
          </cell>
        </row>
        <row r="892">
          <cell r="E892" t="str">
            <v>ENRIQUE TOLEDO MARIA JACQUELINE</v>
          </cell>
        </row>
        <row r="893">
          <cell r="E893" t="str">
            <v>ENSEÑAT VITALE KARLA ANDREA</v>
          </cell>
        </row>
        <row r="894">
          <cell r="E894" t="str">
            <v>ERLICH ALEXANDROWIC MARCELO</v>
          </cell>
        </row>
        <row r="895">
          <cell r="E895" t="str">
            <v>ERMINDA CASULO VICTOR HUGO</v>
          </cell>
        </row>
        <row r="896">
          <cell r="E896" t="str">
            <v>ERRAMUSPE RAFFO TABARE</v>
          </cell>
        </row>
        <row r="897">
          <cell r="E897" t="str">
            <v>ERRICO MAIO JUANITA</v>
          </cell>
        </row>
        <row r="898">
          <cell r="E898" t="str">
            <v>ERRO AZCARTE MARIA LOURDES</v>
          </cell>
        </row>
        <row r="899">
          <cell r="E899" t="str">
            <v>ERSERGUER TESTA DANIEL GUSTAVO</v>
          </cell>
        </row>
        <row r="900">
          <cell r="E900" t="str">
            <v>ERVITI ESTRADE SEBASTIAN</v>
          </cell>
        </row>
        <row r="901">
          <cell r="E901" t="str">
            <v>ESPILLAR PULLERI MAGDALENA</v>
          </cell>
        </row>
        <row r="902">
          <cell r="E902" t="str">
            <v>ESPINA IBARGUREN GRACIELA BEATRIZ</v>
          </cell>
        </row>
        <row r="903">
          <cell r="E903" t="str">
            <v>ESPINO RODRIGUEZ NELLY</v>
          </cell>
        </row>
        <row r="904">
          <cell r="E904" t="str">
            <v>ESPINO LUCIA MARIELA</v>
          </cell>
        </row>
        <row r="905">
          <cell r="E905" t="str">
            <v>ESPINOSA MARMOL GUSTAVO ADRIAN</v>
          </cell>
        </row>
        <row r="906">
          <cell r="E906" t="str">
            <v>ESPINOSA TEIBO LUIS DANIEL</v>
          </cell>
        </row>
        <row r="907">
          <cell r="E907" t="str">
            <v>ESPOSITO VILLAGRAN DANIEL</v>
          </cell>
        </row>
        <row r="908">
          <cell r="E908" t="str">
            <v>ESQUIBEL COLOTTA CARLOS MARIA</v>
          </cell>
        </row>
        <row r="909">
          <cell r="E909" t="str">
            <v>ESQUIVEL MALDONADO IRMA</v>
          </cell>
        </row>
        <row r="910">
          <cell r="E910" t="str">
            <v>ESQUIVEL GAONA ATILIO</v>
          </cell>
        </row>
        <row r="911">
          <cell r="E911" t="str">
            <v>ESTEVES PEREIRA DE SOUZA PEDRO OMAR</v>
          </cell>
        </row>
        <row r="912">
          <cell r="E912" t="str">
            <v>ESTEVES GONZALEZ DANIEL</v>
          </cell>
        </row>
        <row r="913">
          <cell r="E913" t="str">
            <v>ESTEVEZ RODRIGUEZ ALFREDO</v>
          </cell>
        </row>
        <row r="914">
          <cell r="E914" t="str">
            <v>ESTEVEZ ROSAS MAUREN BEATRIZ</v>
          </cell>
        </row>
        <row r="915">
          <cell r="E915" t="str">
            <v>ESTRADE GARCIA RAUL EDUARDO</v>
          </cell>
        </row>
        <row r="916">
          <cell r="E916" t="str">
            <v>ESTRAMIL BURIANO RAUL JOSE</v>
          </cell>
        </row>
        <row r="917">
          <cell r="E917" t="str">
            <v>ETCHAMENDI PIEGAS JOSE LUIS</v>
          </cell>
        </row>
        <row r="918">
          <cell r="E918" t="str">
            <v>ETCHEVERRY DELFINO ZULLY EMILIA</v>
          </cell>
        </row>
        <row r="919">
          <cell r="E919" t="str">
            <v>ETCHEVERRY  LUIS ALBERTO</v>
          </cell>
        </row>
        <row r="920">
          <cell r="E920" t="str">
            <v>ETCHEVERRY MEDINA SANDRA CLAUDIA</v>
          </cell>
        </row>
        <row r="921">
          <cell r="E921" t="str">
            <v>ETTLIN GUAZZO EDGARDO MATEO</v>
          </cell>
        </row>
        <row r="922">
          <cell r="E922" t="str">
            <v>EUSTACHIO COLOMBO GRACIELA MARIA</v>
          </cell>
        </row>
        <row r="923">
          <cell r="E923" t="str">
            <v>EUSTATHIOU HEREDIA JUAN</v>
          </cell>
        </row>
        <row r="924">
          <cell r="E924" t="str">
            <v>EVIA CANALE RAFAEL ANIBAL</v>
          </cell>
        </row>
        <row r="925">
          <cell r="E925" t="str">
            <v>EZCURRA ZUGASTI ALVARO</v>
          </cell>
        </row>
        <row r="926">
          <cell r="E926" t="str">
            <v>EZQUERRA MARTINOTTI WILSON</v>
          </cell>
        </row>
        <row r="927">
          <cell r="E927" t="str">
            <v>EZQUERRA ALONSO WILSON APARICIO</v>
          </cell>
        </row>
        <row r="928">
          <cell r="E928" t="str">
            <v>FABRE SANCHEZ JUAN FREDY</v>
          </cell>
        </row>
        <row r="929">
          <cell r="E929" t="str">
            <v>FABRE ARMAND  PILON NESTOR  LUIS</v>
          </cell>
        </row>
        <row r="930">
          <cell r="E930" t="str">
            <v>FACET ACOSTA CARLOS ENRIQUE</v>
          </cell>
        </row>
        <row r="931">
          <cell r="E931" t="str">
            <v>FACHOLA ZENANDE JORGE JULIO</v>
          </cell>
        </row>
        <row r="932">
          <cell r="E932" t="str">
            <v>FAGALDE PERERA GUSTAVO</v>
          </cell>
        </row>
        <row r="933">
          <cell r="E933" t="str">
            <v>FAGIANI VALDEZ SONIA</v>
          </cell>
        </row>
        <row r="934">
          <cell r="E934" t="str">
            <v>FAGUNDEZ CABRERA HERIBERTO</v>
          </cell>
        </row>
        <row r="935">
          <cell r="E935" t="str">
            <v>FAGUNDEZ BRAZEIRO JOSE LUIS</v>
          </cell>
        </row>
        <row r="936">
          <cell r="E936" t="str">
            <v>FAIG GARICOITS JUAN FRANCISCO</v>
          </cell>
        </row>
        <row r="937">
          <cell r="E937" t="str">
            <v>FAJARDO RIEIRO MA. DE LOS ANGELES</v>
          </cell>
        </row>
        <row r="938">
          <cell r="E938" t="str">
            <v>FALCOMER GUILLAMA MARIA CRISTINA</v>
          </cell>
        </row>
        <row r="939">
          <cell r="E939" t="str">
            <v>FALERO BERTOLA JOSE LUIS</v>
          </cell>
        </row>
        <row r="940">
          <cell r="E940" t="str">
            <v>FAREZ LIMA EDUARDO</v>
          </cell>
        </row>
        <row r="941">
          <cell r="E941" t="str">
            <v>FARFALLA SALVO MARIA CONSTANZA</v>
          </cell>
        </row>
        <row r="942">
          <cell r="E942" t="str">
            <v>FARIAS  VICTOR</v>
          </cell>
        </row>
        <row r="943">
          <cell r="E943" t="str">
            <v>FARIAS  MIGUEL</v>
          </cell>
        </row>
        <row r="944">
          <cell r="E944" t="str">
            <v>FARIELLO VALMAGGIA RODOLFO</v>
          </cell>
        </row>
        <row r="945">
          <cell r="E945" t="str">
            <v>FERNADEZ SANCHEZ ALEJANDRO</v>
          </cell>
        </row>
        <row r="946">
          <cell r="E946" t="str">
            <v>FERNADEZ ETULAIN MARIA ELENA</v>
          </cell>
        </row>
        <row r="947">
          <cell r="E947" t="str">
            <v>FERNANDEZ RUBILAR MA.DEL ROSARIO</v>
          </cell>
        </row>
        <row r="948">
          <cell r="E948" t="str">
            <v>FERNANDEZ INDA SANDRO CHARLES</v>
          </cell>
        </row>
        <row r="949">
          <cell r="E949" t="str">
            <v>FERNANDEZ MORIN OSVALDO RODOLFO</v>
          </cell>
        </row>
        <row r="950">
          <cell r="E950" t="str">
            <v>FERNANDEZ DA SILVA JULIO CESAR</v>
          </cell>
        </row>
        <row r="951">
          <cell r="E951" t="str">
            <v>FERNANDEZ DI MAGGIO HORACIO GUSTAVO</v>
          </cell>
        </row>
        <row r="952">
          <cell r="E952" t="str">
            <v>FERNANDEZ PUIG IRIS NADINA</v>
          </cell>
        </row>
        <row r="953">
          <cell r="E953" t="str">
            <v>FERNANDEZ RODRIGUEZ EDUARDO RUBEN</v>
          </cell>
        </row>
        <row r="954">
          <cell r="E954" t="str">
            <v>FERNANDEZ BARBOZA JAVIER</v>
          </cell>
        </row>
        <row r="955">
          <cell r="E955" t="str">
            <v>FERNANDEZ  GLADYS</v>
          </cell>
        </row>
        <row r="956">
          <cell r="E956" t="str">
            <v>FERNANDEZ MARRERO CLAUDIA FABIANA</v>
          </cell>
        </row>
        <row r="957">
          <cell r="E957" t="str">
            <v>FERNANDEZ RODRIGUEZ LUIS OMAR</v>
          </cell>
        </row>
        <row r="958">
          <cell r="E958" t="str">
            <v>FERNANDEZ SCHIAVO MARIA DEL ROSARIO</v>
          </cell>
        </row>
        <row r="959">
          <cell r="E959" t="str">
            <v>FERNANDEZ ALBA MARIA CRISTINA</v>
          </cell>
        </row>
        <row r="960">
          <cell r="E960" t="str">
            <v>FERNANDEZ DI MAGGIO GABRIELA</v>
          </cell>
        </row>
        <row r="961">
          <cell r="E961" t="str">
            <v>FERNANDEZ ARAUJO SERRANA</v>
          </cell>
        </row>
        <row r="962">
          <cell r="E962" t="str">
            <v>FERNANDEZ DOVAT EDUARDO</v>
          </cell>
        </row>
        <row r="963">
          <cell r="E963" t="str">
            <v>FERNANDEZ PAREDES JAVIER HERNAN</v>
          </cell>
        </row>
        <row r="964">
          <cell r="E964" t="str">
            <v>FERNANDEZ LECCHINI JUAN CARLOS</v>
          </cell>
        </row>
        <row r="965">
          <cell r="E965" t="str">
            <v>FERNANDEZ LEMBO LINA SILVIA</v>
          </cell>
        </row>
        <row r="966">
          <cell r="E966" t="str">
            <v>FERNANDEZ FRANCESCH NELSON MILTON</v>
          </cell>
        </row>
        <row r="967">
          <cell r="E967" t="str">
            <v>FERNANDEZ GARDA ESTELA NORA</v>
          </cell>
        </row>
        <row r="968">
          <cell r="E968" t="str">
            <v>FERNANDEZ GALEANO MIGUEL ANGEL</v>
          </cell>
        </row>
        <row r="969">
          <cell r="E969" t="str">
            <v>FERNANDEZ GONZALEZ JUAN</v>
          </cell>
        </row>
        <row r="970">
          <cell r="E970" t="str">
            <v>FERNANDEZ DONANGELO JOSE HUGO</v>
          </cell>
        </row>
        <row r="971">
          <cell r="E971" t="str">
            <v>FERNANDEZ HUIDOBRO ELEUTERIO</v>
          </cell>
        </row>
        <row r="972">
          <cell r="E972" t="str">
            <v>FERNANDEZ CHAVEZ ALONSO MARIA DE LOS ANGELES</v>
          </cell>
        </row>
        <row r="973">
          <cell r="E973" t="str">
            <v>FERNANDEZ DE LA VEGA MENDEZ ADOLFO</v>
          </cell>
        </row>
        <row r="974">
          <cell r="E974" t="str">
            <v>FERRANDO GUTIERREZ JORGE LUIS</v>
          </cell>
        </row>
        <row r="975">
          <cell r="E975" t="str">
            <v>FERRARI SILVERA PABLO NICOLAS</v>
          </cell>
        </row>
        <row r="976">
          <cell r="E976" t="str">
            <v>FERRARI IBARRA WALTER ARIEL</v>
          </cell>
        </row>
        <row r="977">
          <cell r="E977" t="str">
            <v>FERRARI  ALDO</v>
          </cell>
        </row>
        <row r="978">
          <cell r="E978" t="str">
            <v>FERRARI ANTÓN GRACIELA AZUCENA</v>
          </cell>
        </row>
        <row r="979">
          <cell r="E979" t="str">
            <v>FERRARI  JORGE</v>
          </cell>
        </row>
        <row r="980">
          <cell r="E980" t="str">
            <v>FERRARI TOMASINI LUIS ALBERTO</v>
          </cell>
        </row>
        <row r="981">
          <cell r="E981" t="str">
            <v>FERRARIS BARRIOS ANA MARIA</v>
          </cell>
        </row>
        <row r="982">
          <cell r="E982" t="str">
            <v>FERRAZ ZABALA YAMANDU</v>
          </cell>
        </row>
        <row r="983">
          <cell r="E983" t="str">
            <v>FERRE RIGALI ARIEL EDISON</v>
          </cell>
        </row>
        <row r="984">
          <cell r="E984" t="str">
            <v>FERREIRA QUIROS HUGO GABRIEL</v>
          </cell>
        </row>
        <row r="985">
          <cell r="E985" t="str">
            <v>FERREIRA DE MATTOS NELSON</v>
          </cell>
        </row>
        <row r="986">
          <cell r="E986" t="str">
            <v>FERREIRA OLIVEIRA JORGE</v>
          </cell>
        </row>
        <row r="987">
          <cell r="E987" t="str">
            <v>FERREIRA CHAVEZ ALVARO GUSTAVO</v>
          </cell>
        </row>
        <row r="988">
          <cell r="E988" t="str">
            <v>FERREIRA SUAREZ NIBIO</v>
          </cell>
        </row>
        <row r="989">
          <cell r="E989" t="str">
            <v>FERREIRA  WALTER</v>
          </cell>
        </row>
        <row r="990">
          <cell r="E990" t="str">
            <v>FERREIRA IZQUIERDO NELSON ALFONSO</v>
          </cell>
        </row>
        <row r="991">
          <cell r="E991" t="str">
            <v>FERREIRA CRUZ JOSE</v>
          </cell>
        </row>
        <row r="992">
          <cell r="E992" t="str">
            <v>FERREIRA LIMA WALDER</v>
          </cell>
        </row>
        <row r="993">
          <cell r="E993" t="str">
            <v>FERREIRA MARTINEZ HUGO HEBER</v>
          </cell>
        </row>
        <row r="994">
          <cell r="E994" t="str">
            <v>FERREIRA BRUM PATRICIA</v>
          </cell>
        </row>
        <row r="995">
          <cell r="E995" t="str">
            <v>FERREÑO PARODI OSCAR GERARDO</v>
          </cell>
        </row>
        <row r="996">
          <cell r="E996" t="str">
            <v>FERRER SUGO MARIA EUGENIA</v>
          </cell>
        </row>
        <row r="997">
          <cell r="E997" t="str">
            <v>FERRERO DE LEON JULIA MARGOT</v>
          </cell>
        </row>
        <row r="998">
          <cell r="E998" t="str">
            <v>FERRERO TEDESCO SEBASTIAN</v>
          </cell>
        </row>
        <row r="999">
          <cell r="E999" t="str">
            <v>FERRERO ALVAREZ MONICA</v>
          </cell>
        </row>
        <row r="1000">
          <cell r="E1000" t="str">
            <v>FERRES PACHECO EDUARDO</v>
          </cell>
        </row>
        <row r="1001">
          <cell r="E1001" t="str">
            <v>FIANDRA CUCULIE ORESTES</v>
          </cell>
        </row>
        <row r="1002">
          <cell r="E1002" t="str">
            <v>FIERRO GRONROS GERMAN</v>
          </cell>
        </row>
        <row r="1003">
          <cell r="E1003" t="str">
            <v>FIERRO COSTA EMMA</v>
          </cell>
        </row>
        <row r="1004">
          <cell r="E1004" t="str">
            <v>FIGUEREDO SUAREZ GUSTAVO ANGEL</v>
          </cell>
        </row>
        <row r="1005">
          <cell r="E1005" t="str">
            <v>FILIBERTO CUNEO JORGE ENRIQUE</v>
          </cell>
        </row>
        <row r="1006">
          <cell r="E1006" t="str">
            <v>FIORELLI QUEIJO ANGEL JOSE</v>
          </cell>
        </row>
        <row r="1007">
          <cell r="E1007" t="str">
            <v>FIORENTINO FERREIRO BEATRIZ ANITA</v>
          </cell>
        </row>
        <row r="1008">
          <cell r="E1008" t="str">
            <v>FIORONI BASSO VICTOR ALEJANDRO</v>
          </cell>
        </row>
        <row r="1009">
          <cell r="E1009" t="str">
            <v>FIRPO DÁCOSTA JORGE WASHINGTON</v>
          </cell>
        </row>
        <row r="1010">
          <cell r="E1010" t="str">
            <v>FLEITAS  FRANCISCO</v>
          </cell>
        </row>
        <row r="1011">
          <cell r="E1011" t="str">
            <v>FLEITAS VILLARREAL SANDRA</v>
          </cell>
        </row>
        <row r="1012">
          <cell r="E1012" t="str">
            <v>FLORENCIO VARELA JOSE ENRIQUE</v>
          </cell>
        </row>
        <row r="1013">
          <cell r="E1013" t="str">
            <v>FLORES DELGADO SUSANA RAQUEL</v>
          </cell>
        </row>
        <row r="1014">
          <cell r="E1014" t="str">
            <v>FLORES IBORRA MARIA CECILIA</v>
          </cell>
        </row>
        <row r="1015">
          <cell r="E1015" t="str">
            <v>FLORIT SERVETTI HECTOR ALBERTO</v>
          </cell>
        </row>
        <row r="1016">
          <cell r="E1016" t="str">
            <v>FODDE RIOS MARIELA SILVA</v>
          </cell>
        </row>
        <row r="1017">
          <cell r="E1017" t="str">
            <v>FOGLIACCO QUIRICI GERARDO</v>
          </cell>
        </row>
        <row r="1018">
          <cell r="E1018" t="str">
            <v>FOLLE UNGO GUSTAVO ALEJANDRO</v>
          </cell>
        </row>
        <row r="1019">
          <cell r="E1019" t="str">
            <v>FONT SINGLET FELIX MARIO</v>
          </cell>
        </row>
        <row r="1020">
          <cell r="E1020" t="str">
            <v>FONTAN MARTINEZ FERNANDO DANIEL</v>
          </cell>
        </row>
        <row r="1021">
          <cell r="E1021" t="str">
            <v>FONTES SOSA RAUL NOCOLAS</v>
          </cell>
        </row>
        <row r="1022">
          <cell r="E1022" t="str">
            <v>FONTICIELLA DE ABREU RAMON ANGEL</v>
          </cell>
        </row>
        <row r="1023">
          <cell r="E1023" t="str">
            <v>FONTORA CARDOZO NANCY STELLA</v>
          </cell>
        </row>
        <row r="1024">
          <cell r="E1024" t="str">
            <v>FORCADE LOPEZ STELLA MARIS</v>
          </cell>
        </row>
        <row r="1025">
          <cell r="E1025" t="str">
            <v>FORMOSO BARRENECHE RAFAEL</v>
          </cell>
        </row>
        <row r="1026">
          <cell r="E1026" t="str">
            <v>FORNARO BORDOLLI MARIA JOSEFINA</v>
          </cell>
        </row>
        <row r="1027">
          <cell r="E1027" t="str">
            <v>FOSSATI AVILES MARIA GABRIELA</v>
          </cell>
        </row>
        <row r="1028">
          <cell r="E1028" t="str">
            <v>FRACHIA BRAIDA ROBERTO FRANCISCO</v>
          </cell>
        </row>
        <row r="1029">
          <cell r="E1029" t="str">
            <v>FRACHIA ACUÑA JUAN MARTIN</v>
          </cell>
        </row>
        <row r="1030">
          <cell r="E1030" t="str">
            <v>FRAGA AFFONSO LUIS ALFREDO</v>
          </cell>
        </row>
        <row r="1031">
          <cell r="E1031" t="str">
            <v>FRANCA NEBOT ALVARO JOSE</v>
          </cell>
        </row>
        <row r="1032">
          <cell r="E1032" t="str">
            <v>FRANCO VALENTE EDUARDO JORGE</v>
          </cell>
        </row>
        <row r="1033">
          <cell r="E1033" t="str">
            <v>FRANCO BURGUES MARIA DEL CARMEN</v>
          </cell>
        </row>
        <row r="1034">
          <cell r="E1034" t="str">
            <v>FRANCO MURTAGH JUAN</v>
          </cell>
        </row>
        <row r="1035">
          <cell r="E1035" t="str">
            <v>FRANCO DULINSKAS MIGUEL ANGEL</v>
          </cell>
        </row>
        <row r="1036">
          <cell r="E1036" t="str">
            <v>FRANZONI ETCHEVERRY LEONEL</v>
          </cell>
        </row>
        <row r="1037">
          <cell r="E1037" t="str">
            <v>FRATTI SILVEIRA LUIS ALFREDO</v>
          </cell>
        </row>
        <row r="1038">
          <cell r="E1038" t="str">
            <v>FREDUCCI DA ROSA FRANCO</v>
          </cell>
        </row>
        <row r="1039">
          <cell r="E1039" t="str">
            <v>FREIRA PRADO CARLOS</v>
          </cell>
        </row>
        <row r="1040">
          <cell r="E1040" t="str">
            <v>FREIRE GONZALEZ CESAR AUGUSTO</v>
          </cell>
        </row>
        <row r="1041">
          <cell r="E1041" t="str">
            <v>FREITAS TURNES HEBER</v>
          </cell>
        </row>
        <row r="1042">
          <cell r="E1042" t="str">
            <v>FRESIA BOSCHELE MARIELA RITA</v>
          </cell>
        </row>
        <row r="1043">
          <cell r="E1043" t="str">
            <v>FRUGONI VEGA GABRIEL</v>
          </cell>
        </row>
        <row r="1044">
          <cell r="E1044" t="str">
            <v>FUCCARO TELLECHEA FLAVIO</v>
          </cell>
        </row>
        <row r="1045">
          <cell r="E1045" t="str">
            <v>FUCCARO MURIEDA LUIS NICOLAS</v>
          </cell>
        </row>
        <row r="1046">
          <cell r="E1046" t="str">
            <v>FUENTES PEREYRA JAIME</v>
          </cell>
        </row>
        <row r="1047">
          <cell r="E1047" t="str">
            <v>FUENTES DOMINGUEZ DANIEL</v>
          </cell>
        </row>
        <row r="1048">
          <cell r="E1048" t="str">
            <v>FUICA SEJAS SERGIO FEDERICO</v>
          </cell>
        </row>
        <row r="1049">
          <cell r="E1049" t="str">
            <v>FULCO FERNANDEZ MARIA GABRIELA</v>
          </cell>
        </row>
        <row r="1050">
          <cell r="E1050" t="str">
            <v>FUNTES CASTRO MARIANELA</v>
          </cell>
        </row>
        <row r="1051">
          <cell r="E1051" t="str">
            <v>FURTADO SANTURIO MARIO ENRIQUE</v>
          </cell>
        </row>
        <row r="1052">
          <cell r="E1052" t="str">
            <v>FUSCO CERULLO ANNA LUCRECIA</v>
          </cell>
        </row>
        <row r="1053">
          <cell r="E1053" t="str">
            <v>FYNN FERNANDEZ BETRAIZ CRISTINA</v>
          </cell>
        </row>
        <row r="1054">
          <cell r="E1054" t="str">
            <v>GABITO ZOBOLI JUAN ANTONIO</v>
          </cell>
        </row>
        <row r="1055">
          <cell r="E1055" t="str">
            <v>GADEA BANEGA JUAN ERNESTO</v>
          </cell>
        </row>
        <row r="1056">
          <cell r="E1056" t="str">
            <v>GADEA DUARTE GERARDO DANIEL</v>
          </cell>
        </row>
        <row r="1057">
          <cell r="E1057" t="str">
            <v>GADOLA BENAVIDEZ DANIEL RODNEY</v>
          </cell>
        </row>
        <row r="1058">
          <cell r="E1058" t="str">
            <v>GAGLIANO MENENDEZ MARIA MARGARITA</v>
          </cell>
        </row>
        <row r="1059">
          <cell r="E1059" t="str">
            <v>GALAN DEL SIGNORE MIGUEL ANGEL</v>
          </cell>
        </row>
        <row r="1060">
          <cell r="E1060" t="str">
            <v>GALARZA SOSA MARCELO DANIEL</v>
          </cell>
        </row>
        <row r="1061">
          <cell r="E1061" t="str">
            <v>GALLAND TROISE GABRIEL</v>
          </cell>
        </row>
        <row r="1062">
          <cell r="E1062" t="str">
            <v>GALLARETTA MANNOCCI EDUARDO</v>
          </cell>
        </row>
        <row r="1063">
          <cell r="E1063" t="str">
            <v>GALLI MARISTAN HEBER ARTEMIS</v>
          </cell>
        </row>
        <row r="1064">
          <cell r="E1064" t="str">
            <v>GALLINAL NIETO FRANCISCO GUSTAVO</v>
          </cell>
        </row>
        <row r="1065">
          <cell r="E1065" t="str">
            <v>GALLINAL ALGORTA MATILDE VERONICA</v>
          </cell>
        </row>
        <row r="1066">
          <cell r="E1066" t="str">
            <v>GAMARRA BORCHE FERNANDO EMILIANO</v>
          </cell>
        </row>
        <row r="1067">
          <cell r="E1067" t="str">
            <v>GAMARRA SEBASTIAN JORGE LUIS</v>
          </cell>
        </row>
        <row r="1068">
          <cell r="E1068" t="str">
            <v>GAMBINI ITALIANO RODOLFO HUGO</v>
          </cell>
        </row>
        <row r="1069">
          <cell r="E1069" t="str">
            <v>GAMOU FASANELLO ADOLFO CARLOS</v>
          </cell>
        </row>
        <row r="1070">
          <cell r="E1070" t="str">
            <v>GANDARA MOSQUERA MA.DEL CARMEN</v>
          </cell>
        </row>
        <row r="1071">
          <cell r="E1071" t="str">
            <v>GANDINI  JORGE</v>
          </cell>
        </row>
        <row r="1072">
          <cell r="E1072" t="str">
            <v>GANDOGLIA TEDESCO HUGO</v>
          </cell>
        </row>
        <row r="1073">
          <cell r="E1073" t="str">
            <v>GANDOLFO ARMUA ALVARO</v>
          </cell>
        </row>
        <row r="1074">
          <cell r="E1074" t="str">
            <v>GARBARINO FREIRE HECTOR</v>
          </cell>
        </row>
        <row r="1075">
          <cell r="E1075" t="str">
            <v>GARCHITORENA FERREIRA JOSE CLAUDIO</v>
          </cell>
        </row>
        <row r="1076">
          <cell r="E1076" t="str">
            <v>GARCIA PELUFO MA. DEL ROSARIO POMP</v>
          </cell>
        </row>
        <row r="1077">
          <cell r="E1077" t="str">
            <v>GARCIA MENENDEZ FERNANDO</v>
          </cell>
        </row>
        <row r="1078">
          <cell r="E1078" t="str">
            <v>GARCIA IVANCHENKO CARLOS MARIO</v>
          </cell>
        </row>
        <row r="1079">
          <cell r="E1079" t="str">
            <v>GARCIA PRECHAC FERNANDO</v>
          </cell>
        </row>
        <row r="1080">
          <cell r="E1080" t="str">
            <v>GARCIA DUCHINI JAVIER FERNANDO</v>
          </cell>
        </row>
        <row r="1081">
          <cell r="E1081" t="str">
            <v>GARCIA GONZALEZ MARIO LUIS</v>
          </cell>
        </row>
        <row r="1082">
          <cell r="E1082" t="str">
            <v>GARCIA RIVERO ALBERTO ADHEMAR</v>
          </cell>
        </row>
        <row r="1083">
          <cell r="E1083" t="str">
            <v>GARCIA BIANCHIMANO RUBEN HECTOR</v>
          </cell>
        </row>
        <row r="1084">
          <cell r="E1084" t="str">
            <v>GARCIA TESKE ERIS EDUARDO</v>
          </cell>
        </row>
        <row r="1085">
          <cell r="E1085" t="str">
            <v>GARCIA PETILLO MARIO</v>
          </cell>
        </row>
        <row r="1086">
          <cell r="E1086" t="str">
            <v>GARCIA UMPIERREZ BEATRIZ DEL LUJAN</v>
          </cell>
        </row>
        <row r="1087">
          <cell r="E1087" t="str">
            <v>GARCIA BORGES HILARIO</v>
          </cell>
        </row>
        <row r="1088">
          <cell r="E1088" t="str">
            <v>GARCIA BORGES CARLOS ENRIQUE</v>
          </cell>
        </row>
        <row r="1089">
          <cell r="E1089" t="str">
            <v>GARCIA AGUIAR CARLOS OMAR</v>
          </cell>
        </row>
        <row r="1090">
          <cell r="E1090" t="str">
            <v>GARCIA DIAZ ANA MARIA</v>
          </cell>
        </row>
        <row r="1091">
          <cell r="E1091" t="str">
            <v>GARCIA FRANCIA ANGEL HUMBERTO</v>
          </cell>
        </row>
        <row r="1092">
          <cell r="E1092" t="str">
            <v>GARCIA PEREYRA JORGE WASHINGTON</v>
          </cell>
        </row>
        <row r="1093">
          <cell r="E1093" t="str">
            <v>GARCIA DESTEFFANI RICARDO JOSE</v>
          </cell>
        </row>
        <row r="1094">
          <cell r="E1094" t="str">
            <v>GARCIA LUENGO CRISTINA</v>
          </cell>
        </row>
        <row r="1095">
          <cell r="E1095" t="str">
            <v>GARCIA AISHEMBERG LUIS IGNACIO</v>
          </cell>
        </row>
        <row r="1096">
          <cell r="E1096" t="str">
            <v>GARCIA AZPIROZ DANIEL EDUARDO</v>
          </cell>
        </row>
        <row r="1097">
          <cell r="E1097" t="str">
            <v>GARCIA BONSIGNORE MARIO</v>
          </cell>
        </row>
        <row r="1098">
          <cell r="E1098" t="str">
            <v>GARCIA OTEGUI JOSE ALEJANDRO</v>
          </cell>
        </row>
        <row r="1099">
          <cell r="E1099" t="str">
            <v>GARCIA DUTRUEL MARIA BEATRIZ</v>
          </cell>
        </row>
        <row r="1100">
          <cell r="E1100" t="str">
            <v>GARCIA MARTINEZ LUIS ALBERTO</v>
          </cell>
        </row>
        <row r="1101">
          <cell r="E1101" t="str">
            <v>GARCIA RODRIGUEZ MARIA DEL ROSARIO</v>
          </cell>
        </row>
        <row r="1102">
          <cell r="E1102" t="str">
            <v>GARCIA GARCIA RAUL GUSTAVO</v>
          </cell>
        </row>
        <row r="1103">
          <cell r="E1103" t="str">
            <v>GARCIA GUTIERREZ EDGAR DANIEL</v>
          </cell>
        </row>
        <row r="1104">
          <cell r="E1104" t="str">
            <v>GARCIA OBREGON ANALÍA</v>
          </cell>
        </row>
        <row r="1105">
          <cell r="E1105" t="str">
            <v>GARCIA GUARAGLIA CARLOS</v>
          </cell>
        </row>
        <row r="1106">
          <cell r="E1106" t="str">
            <v>GARCIA TARRAGO LUIS GERARDO</v>
          </cell>
        </row>
        <row r="1107">
          <cell r="E1107" t="str">
            <v>GARCIA GULARTE GARY HECTOR</v>
          </cell>
        </row>
        <row r="1108">
          <cell r="E1108" t="str">
            <v>GARCIA MONTANER CARLOS</v>
          </cell>
        </row>
        <row r="1109">
          <cell r="E1109" t="str">
            <v>GARCIA DA ROSA SAINT PASTEURS JOSE MARIA</v>
          </cell>
        </row>
        <row r="1110">
          <cell r="E1110" t="str">
            <v>GARCIA PINTOS CAMPO DANIEL ROGELIO</v>
          </cell>
        </row>
        <row r="1111">
          <cell r="E1111" t="str">
            <v>GARDELA FERREIRA MILKA GIOVANNA</v>
          </cell>
        </row>
        <row r="1112">
          <cell r="E1112" t="str">
            <v>GARDIOL FAEDO NAPOLEON</v>
          </cell>
        </row>
        <row r="1113">
          <cell r="E1113" t="str">
            <v>GARI ABARACON SILVIA</v>
          </cell>
        </row>
        <row r="1114">
          <cell r="E1114" t="str">
            <v>GARIBALDI LEZAMA LUIS IGNACIO</v>
          </cell>
        </row>
        <row r="1115">
          <cell r="E1115" t="str">
            <v>GARICOITS CALAFAT ADRIANA</v>
          </cell>
        </row>
        <row r="1116">
          <cell r="E1116" t="str">
            <v>GARICOITS SEMBLAT LEONIE</v>
          </cell>
        </row>
        <row r="1117">
          <cell r="E1117" t="str">
            <v>GARIN LANERI GRACIELA CORINA</v>
          </cell>
        </row>
        <row r="1118">
          <cell r="E1118" t="str">
            <v>GARIN CAMEJO FERNANDO AUGUSTO</v>
          </cell>
        </row>
        <row r="1119">
          <cell r="E1119" t="str">
            <v>GARIN DE NARDO DANIEL</v>
          </cell>
        </row>
        <row r="1120">
          <cell r="E1120" t="str">
            <v>GARINO GRUSS JUAN MANUEL</v>
          </cell>
        </row>
        <row r="1121">
          <cell r="E1121" t="str">
            <v>GARRIDO PEREZ GABRIELA</v>
          </cell>
        </row>
        <row r="1122">
          <cell r="E1122" t="str">
            <v>GASTAN ROSTAGNOL DANIEL</v>
          </cell>
        </row>
        <row r="1123">
          <cell r="E1123" t="str">
            <v>GATTI CAMELO MARÍA CRISTINA</v>
          </cell>
        </row>
        <row r="1124">
          <cell r="E1124" t="str">
            <v>GATTI SANTANA GRACIELA SUSANA</v>
          </cell>
        </row>
        <row r="1125">
          <cell r="E1125" t="str">
            <v>GAUDIN REAL ESTELA ELSA</v>
          </cell>
        </row>
        <row r="1126">
          <cell r="E1126" t="str">
            <v>GAY BALMAZ MENDIZABAL JACQUELINE</v>
          </cell>
        </row>
        <row r="1127">
          <cell r="E1127" t="str">
            <v>GENTA VARELA JOSE LUIS</v>
          </cell>
        </row>
        <row r="1128">
          <cell r="E1128" t="str">
            <v>GERIBON HERRERA HUGO GONZALO</v>
          </cell>
        </row>
        <row r="1129">
          <cell r="E1129" t="str">
            <v>GERICKE DIBELLA ALFREDO G.</v>
          </cell>
        </row>
        <row r="1130">
          <cell r="E1130" t="str">
            <v>GERMAN CURBELO OVIDIO</v>
          </cell>
        </row>
        <row r="1131">
          <cell r="E1131" t="str">
            <v>GERMANO GOMEZ WASHINGTON ALBERTO</v>
          </cell>
        </row>
        <row r="1132">
          <cell r="E1132" t="str">
            <v>GESTIDO DO CANTO OSCAR DANIEL</v>
          </cell>
        </row>
        <row r="1133">
          <cell r="E1133" t="str">
            <v>GESTO RAMOS MARTIN ---</v>
          </cell>
        </row>
        <row r="1134">
          <cell r="E1134" t="str">
            <v>GETAL BARAVRAN LUIS ALBERTO</v>
          </cell>
        </row>
        <row r="1135">
          <cell r="E1135" t="str">
            <v>GHIBAUDI IGLESIAS HERIBERTO OMAR</v>
          </cell>
        </row>
        <row r="1136">
          <cell r="E1136" t="str">
            <v>GHIONE CORE ALICIA ALBA</v>
          </cell>
        </row>
        <row r="1137">
          <cell r="E1137" t="str">
            <v>GIAMBRUNO VOLPI ALBERTO LAMAS</v>
          </cell>
        </row>
        <row r="1138">
          <cell r="E1138" t="str">
            <v>GIANARELLI CANTOU SUSANA BEATRIZ</v>
          </cell>
        </row>
        <row r="1139">
          <cell r="E1139" t="str">
            <v>GIANERO DEMARCO SILVANA MARIA</v>
          </cell>
        </row>
        <row r="1140">
          <cell r="E1140" t="str">
            <v>GIGENA BELLOSO IGNACIO</v>
          </cell>
        </row>
        <row r="1141">
          <cell r="E1141" t="str">
            <v>GIL JIMENEZ DE ARECHAGA MARIA CRISTINA</v>
          </cell>
        </row>
        <row r="1142">
          <cell r="E1142" t="str">
            <v>GIL CAPUTTO ALEJANDRO GABRIEL</v>
          </cell>
        </row>
        <row r="1143">
          <cell r="E1143" t="str">
            <v>GILARDONI AVALLE ROLANDO DANIEL</v>
          </cell>
        </row>
        <row r="1144">
          <cell r="E1144" t="str">
            <v>GILGORRI NOBLE ANA CARINA</v>
          </cell>
        </row>
        <row r="1145">
          <cell r="E1145" t="str">
            <v>GIMENEZ ACUÑA LEONARDO</v>
          </cell>
        </row>
        <row r="1146">
          <cell r="E1146" t="str">
            <v>GIMENEZ TEXEIRA MARIO</v>
          </cell>
        </row>
        <row r="1147">
          <cell r="E1147" t="str">
            <v>GINARES ECHENIQUE VIRGINIA ISABEL</v>
          </cell>
        </row>
        <row r="1148">
          <cell r="E1148" t="str">
            <v>GINI CASAS MARIA RAQUEL</v>
          </cell>
        </row>
        <row r="1149">
          <cell r="E1149" t="str">
            <v>GIORDANO LUZARDO PEDRO</v>
          </cell>
        </row>
        <row r="1150">
          <cell r="E1150" t="str">
            <v>GIORDANO ECHEVERRIA MARTHA</v>
          </cell>
        </row>
        <row r="1151">
          <cell r="E1151" t="str">
            <v>GIORELLO VARELA ALEJANDRO</v>
          </cell>
        </row>
        <row r="1152">
          <cell r="E1152" t="str">
            <v>GIORGI GOMEZ VICTOR ALBERTO</v>
          </cell>
        </row>
        <row r="1153">
          <cell r="E1153" t="str">
            <v>GIRALDEZ VIÑA MARIA DEL CARMEN</v>
          </cell>
        </row>
        <row r="1154">
          <cell r="E1154" t="str">
            <v>GIUDICE PERRETT MARTHA</v>
          </cell>
        </row>
        <row r="1155">
          <cell r="E1155" t="str">
            <v>GIURIA BARBOT RAUL BARTOLOME</v>
          </cell>
        </row>
        <row r="1156">
          <cell r="E1156" t="str">
            <v>GLOODTDOFSKY FERNANDEZ ANIBAL</v>
          </cell>
        </row>
        <row r="1157">
          <cell r="E1157" t="str">
            <v>GLOODTDOFSKY FERNANDEZ RAUL</v>
          </cell>
        </row>
        <row r="1158">
          <cell r="E1158" t="str">
            <v>GODOY PEREZ ROBERTO ANDRES</v>
          </cell>
        </row>
        <row r="1159">
          <cell r="E1159" t="str">
            <v>GOGGIA CASTRO LUIS EDUARDO</v>
          </cell>
        </row>
        <row r="1160">
          <cell r="E1160" t="str">
            <v>GOITIÑO ARIGON NANNER</v>
          </cell>
        </row>
        <row r="1161">
          <cell r="E1161" t="str">
            <v>GOITIÑO CROCE CRISTINA ---</v>
          </cell>
        </row>
        <row r="1162">
          <cell r="E1162" t="str">
            <v>GOMEZ GERMANO GUSTAVO ANGEL</v>
          </cell>
        </row>
        <row r="1163">
          <cell r="E1163" t="str">
            <v>GOMEZ CANESSA JUAN ANGEL</v>
          </cell>
        </row>
        <row r="1164">
          <cell r="E1164" t="str">
            <v>GOMEZ DA TRINDADE OSCAR ALFREDO</v>
          </cell>
        </row>
        <row r="1165">
          <cell r="E1165" t="str">
            <v>GOMEZ CANESSA JUAN ANGEL</v>
          </cell>
        </row>
        <row r="1166">
          <cell r="E1166" t="str">
            <v>GOMEZ DUARTE JUAN</v>
          </cell>
        </row>
        <row r="1167">
          <cell r="E1167" t="str">
            <v>GOMEZ FERREYRA JOSÉ MARÍA</v>
          </cell>
        </row>
        <row r="1168">
          <cell r="E1168" t="str">
            <v>GOMEZ NUÑEZ LOLA MARGARITA</v>
          </cell>
        </row>
        <row r="1169">
          <cell r="E1169" t="str">
            <v>GOMEZ TEDESCHI ALFREDO DARIO</v>
          </cell>
        </row>
        <row r="1170">
          <cell r="E1170" t="str">
            <v>GOMEZ ARIGON RICARDO</v>
          </cell>
        </row>
        <row r="1171">
          <cell r="E1171" t="str">
            <v>GOMEZ FERNANDEZ PALABIO GUILLERMO</v>
          </cell>
        </row>
        <row r="1172">
          <cell r="E1172" t="str">
            <v>GOMEZ COYTO SONIA ANA</v>
          </cell>
        </row>
        <row r="1173">
          <cell r="E1173" t="str">
            <v>GOMEZ HAEDO ALONSO MARTA</v>
          </cell>
        </row>
        <row r="1174">
          <cell r="E1174" t="str">
            <v>GONZALEZ SILVA NATALIA</v>
          </cell>
        </row>
        <row r="1175">
          <cell r="E1175" t="str">
            <v>GONZALEZ ARRIETA JUAN CARLOS</v>
          </cell>
        </row>
        <row r="1176">
          <cell r="E1176" t="str">
            <v>GONZALEZ DIAZ M CRISTINA</v>
          </cell>
        </row>
        <row r="1177">
          <cell r="E1177" t="str">
            <v>GONZALEZ ZAS AIDA CRISTINA</v>
          </cell>
        </row>
        <row r="1178">
          <cell r="E1178" t="str">
            <v>GONZALEZ GARGANO ANA GABRIELA</v>
          </cell>
        </row>
        <row r="1179">
          <cell r="E1179" t="str">
            <v>GONZALEZ  ANA INES</v>
          </cell>
        </row>
        <row r="1180">
          <cell r="E1180" t="str">
            <v>GONZALEZ BEDAT PEDRO</v>
          </cell>
        </row>
        <row r="1181">
          <cell r="E1181" t="str">
            <v>GONZALEZ RODRIGUEZ MIGUEL ANGEL</v>
          </cell>
        </row>
        <row r="1182">
          <cell r="E1182" t="str">
            <v>GONZALEZ  FLAVIANO</v>
          </cell>
        </row>
        <row r="1183">
          <cell r="E1183" t="str">
            <v>GONZALEZ SARACHO JULIO ALEXIS</v>
          </cell>
        </row>
        <row r="1184">
          <cell r="E1184" t="str">
            <v>GONZALEZ OLALDE EDUARDO</v>
          </cell>
        </row>
        <row r="1185">
          <cell r="E1185" t="str">
            <v>GONZALEZ  HECTOR ANIBAL</v>
          </cell>
        </row>
        <row r="1186">
          <cell r="E1186" t="str">
            <v>GONZALEZ ZUNINO HORACIO ROQUE</v>
          </cell>
        </row>
        <row r="1187">
          <cell r="E1187" t="str">
            <v>GONZALEZ  PABLO</v>
          </cell>
        </row>
        <row r="1188">
          <cell r="E1188" t="str">
            <v>GONZALEZ MENDEZ MANUEL</v>
          </cell>
        </row>
        <row r="1189">
          <cell r="E1189" t="str">
            <v>GONZALEZ  PABLO</v>
          </cell>
        </row>
        <row r="1190">
          <cell r="E1190" t="str">
            <v>GONZALEZ ROCHA JOSE LUIS</v>
          </cell>
        </row>
        <row r="1191">
          <cell r="E1191" t="str">
            <v>GONZALEZ RODRIGUEZ JOSE ADRIAN</v>
          </cell>
        </row>
        <row r="1192">
          <cell r="E1192" t="str">
            <v>GONZALEZ LOPEZ GRACIELA</v>
          </cell>
        </row>
        <row r="1193">
          <cell r="E1193" t="str">
            <v>GONZALEZ RODRIGUEZ MARIA CRISTINA</v>
          </cell>
        </row>
        <row r="1194">
          <cell r="E1194" t="str">
            <v>GONZALEZ TORNARIA RAQUEL</v>
          </cell>
        </row>
        <row r="1195">
          <cell r="E1195" t="str">
            <v>GONZALEZ SILVA RENEE</v>
          </cell>
        </row>
        <row r="1196">
          <cell r="E1196" t="str">
            <v>GONZALEZ RIZZO CESAR</v>
          </cell>
        </row>
        <row r="1197">
          <cell r="E1197" t="str">
            <v>GONZALEZ RODRIGUEZ FERNANDO</v>
          </cell>
        </row>
        <row r="1198">
          <cell r="E1198" t="str">
            <v>GONZALEZ BANFI ADRIANA MARIA</v>
          </cell>
        </row>
        <row r="1199">
          <cell r="E1199" t="str">
            <v>GONZALEZ PINO IRENE</v>
          </cell>
        </row>
        <row r="1200">
          <cell r="E1200" t="str">
            <v>GONZALEZ OLIVERA ELBIO</v>
          </cell>
        </row>
        <row r="1201">
          <cell r="E1201" t="str">
            <v>GONZALEZ GONZALEZ ALVARO GUSTAVO</v>
          </cell>
        </row>
        <row r="1202">
          <cell r="E1202" t="str">
            <v>GONZALEZ GONZALEZ MÓNICA PATRICIA</v>
          </cell>
        </row>
        <row r="1203">
          <cell r="E1203" t="str">
            <v>GONZALEZ BUCETA ALBERTO FLORENTINO</v>
          </cell>
        </row>
        <row r="1204">
          <cell r="E1204" t="str">
            <v>GONZALEZ ACUÑA ENRIQUE JAVIER</v>
          </cell>
        </row>
        <row r="1205">
          <cell r="E1205" t="str">
            <v>GONZALEZ ARENAS RICARDO EFRAIN</v>
          </cell>
        </row>
        <row r="1206">
          <cell r="E1206" t="str">
            <v>GOÑI ROMERO JOSE RODRIGO</v>
          </cell>
        </row>
        <row r="1207">
          <cell r="E1207" t="str">
            <v>GOÑI REYES RODRIGO</v>
          </cell>
        </row>
        <row r="1208">
          <cell r="E1208" t="str">
            <v>GORDIOLA FERNANDEZ TABARE</v>
          </cell>
        </row>
        <row r="1209">
          <cell r="E1209" t="str">
            <v>GRADIN ROMERO MARIA ESTHER</v>
          </cell>
        </row>
        <row r="1210">
          <cell r="E1210" t="str">
            <v>GRANDE GABITO JULIO AGUSTÍN</v>
          </cell>
        </row>
        <row r="1211">
          <cell r="E1211" t="str">
            <v>GRANERO GARCIA HORACIO HUGO</v>
          </cell>
        </row>
        <row r="1212">
          <cell r="E1212" t="str">
            <v>GRAÑA ARROSPIDE MARGARITA MARÍA</v>
          </cell>
        </row>
        <row r="1213">
          <cell r="E1213" t="str">
            <v>GRAÑA AGUILAR ANTONIO</v>
          </cell>
        </row>
        <row r="1214">
          <cell r="E1214" t="str">
            <v>GRAÑA CASTELLANOS URUGUAY EMILIO</v>
          </cell>
        </row>
        <row r="1215">
          <cell r="E1215" t="str">
            <v>GRAÑA GARCIA ALBERTO RAMIRO</v>
          </cell>
        </row>
        <row r="1216">
          <cell r="E1216" t="str">
            <v>GRASSO REZK FERNANDO</v>
          </cell>
        </row>
        <row r="1217">
          <cell r="E1217" t="str">
            <v>GRASSO ALFARO PABLO LUIS</v>
          </cell>
        </row>
        <row r="1218">
          <cell r="E1218" t="str">
            <v>GRAZIUSO PICCINI ADRIANA CECILIA</v>
          </cell>
        </row>
        <row r="1219">
          <cell r="E1219" t="str">
            <v>GRECCO LOURIDO OSCAR RODOLFO</v>
          </cell>
        </row>
        <row r="1220">
          <cell r="E1220" t="str">
            <v>GREEN MEDINA LESLIE GLENN</v>
          </cell>
        </row>
        <row r="1221">
          <cell r="E1221" t="str">
            <v>GRIEN PLACHOT RICARDO MARIO</v>
          </cell>
        </row>
        <row r="1222">
          <cell r="E1222" t="str">
            <v>GROBA ARRIONDO OSCAR ABDON</v>
          </cell>
        </row>
        <row r="1223">
          <cell r="E1223" t="str">
            <v>GRONRROS AGUIAR JUAN DANIEL</v>
          </cell>
        </row>
        <row r="1224">
          <cell r="E1224" t="str">
            <v>GUADALUPE MOSTEIRO VERONICA</v>
          </cell>
        </row>
        <row r="1225">
          <cell r="E1225" t="str">
            <v>GUARIGLIA GONZALEZ CARLOS ENRIQUE</v>
          </cell>
        </row>
        <row r="1226">
          <cell r="E1226" t="str">
            <v>GUARINO MALVASIO MARÍA CRISTINA</v>
          </cell>
        </row>
        <row r="1227">
          <cell r="E1227" t="str">
            <v>GUARINO ESTEVES LUIS PABLO</v>
          </cell>
        </row>
        <row r="1228">
          <cell r="E1228" t="str">
            <v>GUARINO NAVA OLGA MAGDALENA</v>
          </cell>
        </row>
        <row r="1229">
          <cell r="E1229" t="str">
            <v>GUARNIERI  HUGO A.</v>
          </cell>
        </row>
        <row r="1230">
          <cell r="E1230" t="str">
            <v>GUARTECHE TERRIN JULIO CESAR</v>
          </cell>
        </row>
        <row r="1231">
          <cell r="E1231" t="str">
            <v>GUASCH MASSONS LAURA INES</v>
          </cell>
        </row>
        <row r="1232">
          <cell r="E1232" t="str">
            <v>GUASCO ASENJO DANIEL ALBERTO</v>
          </cell>
        </row>
        <row r="1233">
          <cell r="E1233" t="str">
            <v>GUEDES MACHADO PEDRO GUSTAVO</v>
          </cell>
        </row>
        <row r="1234">
          <cell r="E1234" t="str">
            <v>GUEDES VAZQUEZ FLAVIA</v>
          </cell>
        </row>
        <row r="1235">
          <cell r="E1235" t="str">
            <v>GUEDES MACHADO PEDRO GUSTAVO</v>
          </cell>
        </row>
        <row r="1236">
          <cell r="E1236" t="str">
            <v>GÜENAGA LAGUARDIA IRENE BETRAIZ</v>
          </cell>
        </row>
        <row r="1237">
          <cell r="E1237" t="str">
            <v>GUERRA GARCIA FELIX</v>
          </cell>
        </row>
        <row r="1238">
          <cell r="E1238" t="str">
            <v>GUERRERO NIETO MARIO</v>
          </cell>
        </row>
        <row r="1239">
          <cell r="E1239" t="str">
            <v>GUERRERO PALERMO CESAR GUSTAVO</v>
          </cell>
        </row>
        <row r="1240">
          <cell r="E1240" t="str">
            <v>GUEVARA ARECO EDUARDO FERNÁN</v>
          </cell>
        </row>
        <row r="1241">
          <cell r="E1241" t="str">
            <v>GUIANZE RODRIGUEZ MIRTHA</v>
          </cell>
        </row>
        <row r="1242">
          <cell r="E1242" t="str">
            <v>GUIDO PESCE MABEL MARÍA</v>
          </cell>
        </row>
        <row r="1243">
          <cell r="E1243" t="str">
            <v>GUIDO SAN MARTIN HECTOR ASDRUBAL</v>
          </cell>
        </row>
        <row r="1244">
          <cell r="E1244" t="str">
            <v>GUIDO MANGINO ALEJANDRO DANTE</v>
          </cell>
        </row>
        <row r="1245">
          <cell r="E1245" t="str">
            <v>GUIJARRO PRESA JOAQUIN ERASMO</v>
          </cell>
        </row>
        <row r="1246">
          <cell r="E1246" t="str">
            <v>GUINEA DIAZ ALVARO LUIS</v>
          </cell>
        </row>
        <row r="1247">
          <cell r="E1247" t="str">
            <v>GUPER SILVER ELISA GISELLE</v>
          </cell>
        </row>
        <row r="1248">
          <cell r="E1248" t="str">
            <v>GURRUCHAGA GOMEZ MYRIAM JACQUELINE</v>
          </cell>
        </row>
        <row r="1249">
          <cell r="E1249" t="str">
            <v>GUTIERREZ PEREZ JULIO DANIEL</v>
          </cell>
        </row>
        <row r="1250">
          <cell r="E1250" t="str">
            <v>GUTIERREZ PERERA JAVIER ENRIQUE</v>
          </cell>
        </row>
        <row r="1251">
          <cell r="E1251" t="str">
            <v>GUTIERREZ VITALE HUGO ROBERTO</v>
          </cell>
        </row>
        <row r="1252">
          <cell r="E1252" t="str">
            <v>GUTIERREZ PROTO DANIEL IBERICO</v>
          </cell>
        </row>
        <row r="1253">
          <cell r="E1253" t="str">
            <v>GUTIERREZ BRUM PABLO ANTONIO</v>
          </cell>
        </row>
        <row r="1254">
          <cell r="E1254" t="str">
            <v>GUTIERREZ RIVERA CARBONELL DANIEL CARLOS</v>
          </cell>
        </row>
        <row r="1255">
          <cell r="E1255" t="str">
            <v>HACKENBRUCH PENA PEDRO PANCRACIO</v>
          </cell>
        </row>
        <row r="1256">
          <cell r="E1256" t="str">
            <v>HACKENBRUCH LEGNANI TABARE YAMANDU</v>
          </cell>
        </row>
        <row r="1257">
          <cell r="E1257" t="str">
            <v>HAGOPIAN KASPARIAN NANCY</v>
          </cell>
        </row>
        <row r="1258">
          <cell r="E1258" t="str">
            <v>HALTY BERTOLA JULIO</v>
          </cell>
        </row>
        <row r="1259">
          <cell r="E1259" t="str">
            <v>HARGUINDEGUY REYES JOSE PEDRO</v>
          </cell>
        </row>
        <row r="1260">
          <cell r="E1260" t="str">
            <v>HARRIAGUE SACCONE RICARDO ALBERTO</v>
          </cell>
        </row>
        <row r="1261">
          <cell r="E1261" t="str">
            <v>HARTMANN GONZALEZ RUBEN JORGE</v>
          </cell>
        </row>
        <row r="1262">
          <cell r="E1262" t="str">
            <v>HAURET RAMPONI DANIEL</v>
          </cell>
        </row>
        <row r="1263">
          <cell r="E1263" t="str">
            <v>HEBER FONTANA LUIS ALBERTO</v>
          </cell>
        </row>
        <row r="1264">
          <cell r="E1264" t="str">
            <v>HEBERT NADAL RONALD ALEXANDER</v>
          </cell>
        </row>
        <row r="1265">
          <cell r="E1265" t="str">
            <v>HEINZEN GONZALEZ ELIDA HELENA</v>
          </cell>
        </row>
        <row r="1266">
          <cell r="E1266" t="str">
            <v>HENRY RODRIGUEZ ALEJANDRO</v>
          </cell>
        </row>
        <row r="1267">
          <cell r="E1267" t="str">
            <v>HERMIDA GARCIA ANDRES</v>
          </cell>
        </row>
        <row r="1268">
          <cell r="E1268" t="str">
            <v>HERMIDA GALAN ANAHI</v>
          </cell>
        </row>
        <row r="1269">
          <cell r="E1269" t="str">
            <v>HERNADEZ RUIZ CARLOS WASHINGTON</v>
          </cell>
        </row>
        <row r="1270">
          <cell r="E1270" t="str">
            <v>HERNANDEZ FRAGA SILVIO</v>
          </cell>
        </row>
        <row r="1271">
          <cell r="E1271" t="str">
            <v>HERNANDEZ PUMAR BERNANRDO NAHUEL</v>
          </cell>
        </row>
        <row r="1272">
          <cell r="E1272" t="str">
            <v>HERNANDEZ  ELSA</v>
          </cell>
        </row>
        <row r="1273">
          <cell r="E1273" t="str">
            <v>HERNANDEZ ARAUJO PEDRO</v>
          </cell>
        </row>
        <row r="1274">
          <cell r="E1274" t="str">
            <v>HERNANDEZ RODRIGUEZ NERINA</v>
          </cell>
        </row>
        <row r="1275">
          <cell r="E1275" t="str">
            <v>HERNANDEZ MARTINEZ EDWARD</v>
          </cell>
        </row>
        <row r="1276">
          <cell r="E1276" t="str">
            <v>HERNANDEZ MORALES ALEJANDRO</v>
          </cell>
        </row>
        <row r="1277">
          <cell r="E1277" t="str">
            <v>HERNANDEZ SANCHEZ PATRICIA ELIZABETH</v>
          </cell>
        </row>
        <row r="1278">
          <cell r="E1278" t="str">
            <v>HERNANDEZ ARMESTO HORACIO</v>
          </cell>
        </row>
        <row r="1279">
          <cell r="E1279" t="str">
            <v>HERRERA MONTENEGRO RUBI DARDO</v>
          </cell>
        </row>
        <row r="1280">
          <cell r="E1280" t="str">
            <v>HERRERA PEREZ ANAHI ELSA</v>
          </cell>
        </row>
        <row r="1281">
          <cell r="E1281" t="str">
            <v>HESPANHOL PASTORINI LEONARDO</v>
          </cell>
        </row>
        <row r="1282">
          <cell r="E1282" t="str">
            <v>HEUHS TEXEIRA LUIS CARLOS</v>
          </cell>
        </row>
        <row r="1283">
          <cell r="E1283" t="str">
            <v>HIERRO LOPEZ LUIS</v>
          </cell>
        </row>
        <row r="1284">
          <cell r="E1284" t="str">
            <v>HILL LAVISTA MARIANA</v>
          </cell>
        </row>
        <row r="1285">
          <cell r="E1285" t="str">
            <v>HOLZ BARD IDA</v>
          </cell>
        </row>
        <row r="1286">
          <cell r="E1286" t="str">
            <v>HOSTA SOSA RUBEN JOEL</v>
          </cell>
        </row>
        <row r="1287">
          <cell r="E1287" t="str">
            <v>HOUNIE GONZALEZ ADELA ISABEL</v>
          </cell>
        </row>
        <row r="1288">
          <cell r="E1288" t="str">
            <v>HOUNIE SANCHEZ FELIPE JAVIER</v>
          </cell>
        </row>
        <row r="1289">
          <cell r="E1289" t="str">
            <v>HOUNIE GONZALEZ ADELA ISABEL</v>
          </cell>
        </row>
        <row r="1290">
          <cell r="E1290" t="str">
            <v>HOURDEBAIGT ESPONDA RICARDO OMAR</v>
          </cell>
        </row>
        <row r="1291">
          <cell r="E1291" t="str">
            <v>HUALDE SILVA JOSE WALTER</v>
          </cell>
        </row>
        <row r="1292">
          <cell r="E1292" t="str">
            <v>HUBER TELECHEA DANTE WALDEMAR</v>
          </cell>
        </row>
        <row r="1293">
          <cell r="E1293" t="str">
            <v>HUGO BRATSCHI HEDWIN EMILIO</v>
          </cell>
        </row>
        <row r="1294">
          <cell r="E1294" t="str">
            <v>IBARGOYEN OBIOL LILIÁN</v>
          </cell>
        </row>
        <row r="1295">
          <cell r="E1295" t="str">
            <v>IBARRA FERREIRA DOREEN JAVIER</v>
          </cell>
        </row>
        <row r="1296">
          <cell r="E1296" t="str">
            <v>IBARRA DE LEON MILTON</v>
          </cell>
        </row>
        <row r="1297">
          <cell r="E1297" t="str">
            <v>IBARRA ZANGARI SILVANA MARIA</v>
          </cell>
        </row>
        <row r="1298">
          <cell r="E1298" t="str">
            <v>IBARRA DEL PRETTI NANCY LUJAN</v>
          </cell>
        </row>
        <row r="1299">
          <cell r="E1299" t="str">
            <v>IGLESIAS CASAL RIBEIRO ALBERTO MARTIN</v>
          </cell>
        </row>
        <row r="1300">
          <cell r="E1300" t="str">
            <v>IGLESIAS VILLOZ JESUS JORGE</v>
          </cell>
        </row>
        <row r="1301">
          <cell r="E1301" t="str">
            <v>IGLESIAS LUCCHELLI VERONICA</v>
          </cell>
        </row>
        <row r="1302">
          <cell r="E1302" t="str">
            <v>IGLESIAS PASTORINO ANDRES CONO</v>
          </cell>
        </row>
        <row r="1303">
          <cell r="E1303" t="str">
            <v>ILUNDAIN BARAÑANO MARIA ESTELA</v>
          </cell>
        </row>
        <row r="1304">
          <cell r="E1304" t="str">
            <v>INDA CORVO GASTON</v>
          </cell>
        </row>
        <row r="1305">
          <cell r="E1305" t="str">
            <v>INFANTE AMARO NELSON RAFAEL</v>
          </cell>
        </row>
        <row r="1306">
          <cell r="E1306" t="str">
            <v>INFANTOZZI PAOLINO EDUARDO</v>
          </cell>
        </row>
        <row r="1307">
          <cell r="E1307" t="str">
            <v>INFANZON ACOSTA MARIA DEL PILAR</v>
          </cell>
        </row>
        <row r="1308">
          <cell r="E1308" t="str">
            <v>INGOLD MARIOTTA WALTER SANTIAGO</v>
          </cell>
        </row>
        <row r="1309">
          <cell r="E1309" t="str">
            <v>INVERNIZZI ALPEROVICH CLAUDIO JAVIER</v>
          </cell>
        </row>
        <row r="1310">
          <cell r="E1310" t="str">
            <v>IRABEDRA MARTINOL DIEGO</v>
          </cell>
        </row>
        <row r="1311">
          <cell r="E1311" t="str">
            <v>IRAOLA RODRIGUEZ MIGUEL</v>
          </cell>
        </row>
        <row r="1312">
          <cell r="E1312" t="str">
            <v>IRAZABAL TIDEMANN DIEGO REYNALDO</v>
          </cell>
        </row>
        <row r="1313">
          <cell r="E1313" t="str">
            <v>IRAZABAL CALLERI BENJAMIN EDUARDO</v>
          </cell>
        </row>
        <row r="1314">
          <cell r="E1314" t="str">
            <v>IRIARTE ESPINO HÉCTOR RICARDO</v>
          </cell>
        </row>
        <row r="1315">
          <cell r="E1315" t="str">
            <v>IRIBARREN ESTRADE DANIEL</v>
          </cell>
        </row>
        <row r="1316">
          <cell r="E1316" t="str">
            <v>IRIBARREN BUSSO GUSTAVO</v>
          </cell>
        </row>
        <row r="1317">
          <cell r="E1317" t="str">
            <v>IRIGOYEN GETTE RPDOLFO MARTIN</v>
          </cell>
        </row>
        <row r="1318">
          <cell r="E1318" t="str">
            <v>IROLDI NOGUERA ARTIGAS RUBEN</v>
          </cell>
        </row>
        <row r="1319">
          <cell r="E1319" t="str">
            <v>IRURETA LIOTTI RUTH</v>
          </cell>
        </row>
        <row r="1320">
          <cell r="E1320" t="str">
            <v>IRURUETA  ERNESTO</v>
          </cell>
        </row>
        <row r="1321">
          <cell r="E1321" t="str">
            <v>ISAZA MUÑIZ MIGUEL ANGEL</v>
          </cell>
        </row>
        <row r="1322">
          <cell r="E1322" t="str">
            <v>ISLAS BUSCASSO ARIADNA</v>
          </cell>
        </row>
        <row r="1323">
          <cell r="E1323" t="str">
            <v>ITUARTE MORENO MILTON EUGENIO</v>
          </cell>
        </row>
        <row r="1324">
          <cell r="E1324" t="str">
            <v>ITUARTE GONZALEZ LUIS</v>
          </cell>
        </row>
        <row r="1325">
          <cell r="E1325" t="str">
            <v>ITURRALDE VIÑAS PABLO LUIS</v>
          </cell>
        </row>
        <row r="1326">
          <cell r="E1326" t="str">
            <v>ITURRALDE LOPEZ BERNANRDO ENRIQUE</v>
          </cell>
        </row>
        <row r="1327">
          <cell r="E1327" t="str">
            <v>ITURRIA CANO LUIS A.</v>
          </cell>
        </row>
        <row r="1328">
          <cell r="E1328" t="str">
            <v>IVANOVICH OUJO MONICA LOURDES</v>
          </cell>
        </row>
        <row r="1329">
          <cell r="E1329" t="str">
            <v>IZAGUIRRE  MARY</v>
          </cell>
        </row>
        <row r="1330">
          <cell r="E1330" t="str">
            <v>JACOBO ARGUELLO JUAN</v>
          </cell>
        </row>
        <row r="1331">
          <cell r="E1331" t="str">
            <v>JAUREGUI GIUPPONI FRANCISCO MARIA</v>
          </cell>
        </row>
        <row r="1332">
          <cell r="E1332" t="str">
            <v>JAVIER CACERES JUVENAL MARÍA</v>
          </cell>
        </row>
        <row r="1333">
          <cell r="E1333" t="str">
            <v>JELPO SOULAGE BLAS ALBERTO</v>
          </cell>
        </row>
        <row r="1334">
          <cell r="E1334" t="str">
            <v>JIMENEZ DE ARECHAGA VERHULST INES</v>
          </cell>
        </row>
        <row r="1335">
          <cell r="E1335" t="str">
            <v>JONES SOMOGYI CECILIA ROXANA</v>
          </cell>
        </row>
        <row r="1336">
          <cell r="E1336" t="str">
            <v>JORAJURIA LAMAS FERNANDO</v>
          </cell>
        </row>
        <row r="1337">
          <cell r="E1337" t="str">
            <v>JOURDAN NEGREIN JOHN ROBERT</v>
          </cell>
        </row>
        <row r="1338">
          <cell r="E1338" t="str">
            <v>JOURDAN SENA GINNA VERONICA</v>
          </cell>
        </row>
        <row r="1339">
          <cell r="E1339" t="str">
            <v>JOUROFF HAZOT JORGE LEONIDAS</v>
          </cell>
        </row>
        <row r="1340">
          <cell r="E1340" t="str">
            <v>JUANICO SAYAGO GONZALO</v>
          </cell>
        </row>
        <row r="1341">
          <cell r="E1341" t="str">
            <v>JUAREZ BRAMBILLASCA JOSE LUIS</v>
          </cell>
        </row>
        <row r="1342">
          <cell r="E1342" t="str">
            <v>JUBETTE PESCE ESTELA MARI</v>
          </cell>
        </row>
        <row r="1343">
          <cell r="E1343" t="str">
            <v>JUBIN CRISPIERE MARIO RAUL</v>
          </cell>
        </row>
        <row r="1344">
          <cell r="E1344" t="str">
            <v>JURE HERNANDEZ LILIANA</v>
          </cell>
        </row>
        <row r="1345">
          <cell r="E1345" t="str">
            <v>JURI CRAVIOLO EDI WILLIAM</v>
          </cell>
        </row>
        <row r="1346">
          <cell r="E1346" t="str">
            <v>KAMAID TOTH JOSE ANTONIO</v>
          </cell>
        </row>
        <row r="1347">
          <cell r="E1347" t="str">
            <v>KAPLUN HIRSZ GABRIEL</v>
          </cell>
        </row>
        <row r="1348">
          <cell r="E1348" t="str">
            <v>KECHICHIAN GARCIA NORMA LILIAM</v>
          </cell>
        </row>
        <row r="1349">
          <cell r="E1349" t="str">
            <v>KELLAND TORRES CLAUDIA GISELLE</v>
          </cell>
        </row>
        <row r="1350">
          <cell r="E1350" t="str">
            <v>KEUROGLIAN GOMEZ FLORENCE</v>
          </cell>
        </row>
        <row r="1351">
          <cell r="E1351" t="str">
            <v>KLETT FERNANDEZ SELVA ANABELLA</v>
          </cell>
        </row>
        <row r="1352">
          <cell r="E1352" t="str">
            <v>KNOBEL SZUCHMACHER ANA VICTORIA</v>
          </cell>
        </row>
        <row r="1353">
          <cell r="E1353" t="str">
            <v>KRASOVSKI CORREA EDISON HERIBERTO</v>
          </cell>
        </row>
        <row r="1354">
          <cell r="E1354" t="str">
            <v>KREIMERMAN  ROBERTO</v>
          </cell>
        </row>
        <row r="1355">
          <cell r="E1355" t="str">
            <v>LABAT RODRIGUEZ JUAN PABLO</v>
          </cell>
        </row>
        <row r="1356">
          <cell r="E1356" t="str">
            <v>LABELLA PEÑA MAURO</v>
          </cell>
        </row>
        <row r="1357">
          <cell r="E1357" t="str">
            <v>LACA GARCIA TABARE ALEJANDRO</v>
          </cell>
        </row>
        <row r="1358">
          <cell r="E1358" t="str">
            <v>LACALLE POU LUIS ALBERTO</v>
          </cell>
        </row>
        <row r="1359">
          <cell r="E1359" t="str">
            <v>LACALLE DE HERRERA LUIS ALBERTO</v>
          </cell>
        </row>
        <row r="1360">
          <cell r="E1360" t="str">
            <v>LACASA IGUNE JACQUELINE</v>
          </cell>
        </row>
        <row r="1361">
          <cell r="E1361" t="str">
            <v>LACKNER PRATO RICARDO GABRIEL</v>
          </cell>
        </row>
        <row r="1362">
          <cell r="E1362" t="str">
            <v>LACROIX GUIDICELLI GUILLERMO HECTOR</v>
          </cell>
        </row>
        <row r="1363">
          <cell r="E1363" t="str">
            <v>LAFFITTE SMITH FANNY ALICIA</v>
          </cell>
        </row>
        <row r="1364">
          <cell r="E1364" t="str">
            <v>LAFLUF HEBEICH OMAR MARIA</v>
          </cell>
        </row>
        <row r="1365">
          <cell r="E1365" t="str">
            <v>LAFUENTE SILVA ANTONIO MIGUEL</v>
          </cell>
        </row>
        <row r="1366">
          <cell r="E1366" t="str">
            <v>LAGEARD CASTELAO BEATRIZ RAQUEL</v>
          </cell>
        </row>
        <row r="1367">
          <cell r="E1367" t="str">
            <v>LAGISQUET SPOSITO NESTOR GERARD</v>
          </cell>
        </row>
        <row r="1368">
          <cell r="E1368" t="str">
            <v>LAMARTHEE TAJES JULIO</v>
          </cell>
        </row>
        <row r="1369">
          <cell r="E1369" t="str">
            <v>LAMAS VILLALBA BEATRIZ CLAUDIA</v>
          </cell>
        </row>
        <row r="1370">
          <cell r="E1370" t="str">
            <v>LAMATH PEREYRA JULIO</v>
          </cell>
        </row>
        <row r="1371">
          <cell r="E1371" t="str">
            <v>LANDEIRA LOPEZ RAQUEL</v>
          </cell>
        </row>
        <row r="1372">
          <cell r="E1372" t="str">
            <v>LANFRANCONI COSTA SERGIO RUBEN</v>
          </cell>
        </row>
        <row r="1373">
          <cell r="E1373" t="str">
            <v>LANGON CUÑARRO MIGUEL</v>
          </cell>
        </row>
        <row r="1374">
          <cell r="E1374" t="str">
            <v>LANGONE ARAMBURU MIGUEL HORACIO</v>
          </cell>
        </row>
        <row r="1375">
          <cell r="E1375" t="str">
            <v>LANZANI BOGGIO MARIA ELENA PATRICIA</v>
          </cell>
        </row>
        <row r="1376">
          <cell r="E1376" t="str">
            <v>LAPAZ  SERGIO</v>
          </cell>
        </row>
        <row r="1377">
          <cell r="E1377" t="str">
            <v>LARBANOIS SANTA MARIA EDUARDO</v>
          </cell>
        </row>
        <row r="1378">
          <cell r="E1378" t="str">
            <v>LARRAMA ECHARTE ROBERTO ORLANDO</v>
          </cell>
        </row>
        <row r="1379">
          <cell r="E1379" t="str">
            <v>LARRAÑAGA NOYA AUREL CESAR</v>
          </cell>
        </row>
        <row r="1380">
          <cell r="E1380" t="str">
            <v>LARRAÑAGA FRAGA JORGE</v>
          </cell>
        </row>
        <row r="1381">
          <cell r="E1381" t="str">
            <v>LARREGUI GAMBOA VICTOR OMAR</v>
          </cell>
        </row>
        <row r="1382">
          <cell r="E1382" t="str">
            <v>LARRIERA ECHAVARREN MIGUEL ALBERTO</v>
          </cell>
        </row>
        <row r="1383">
          <cell r="E1383" t="str">
            <v>LARRIEU DE LAS CARRERAS BEATRÍZ</v>
          </cell>
        </row>
        <row r="1384">
          <cell r="E1384" t="str">
            <v>LARRIEUX RODRIGUEZ JORGE TOMAS</v>
          </cell>
        </row>
        <row r="1385">
          <cell r="E1385" t="str">
            <v>LARROSA KLAPS CARLOS FRANCISCO</v>
          </cell>
        </row>
        <row r="1386">
          <cell r="E1386" t="str">
            <v>LARROSA  ALCIDES</v>
          </cell>
        </row>
        <row r="1387">
          <cell r="E1387" t="str">
            <v>LARROSA  ADILE</v>
          </cell>
        </row>
        <row r="1388">
          <cell r="E1388" t="str">
            <v>LARROSA --- MARÍA TERESA</v>
          </cell>
        </row>
        <row r="1389">
          <cell r="E1389" t="str">
            <v>LASA GARRIDO GABRIELA</v>
          </cell>
        </row>
        <row r="1390">
          <cell r="E1390" t="str">
            <v>LASSO VIOJO EDGARDO</v>
          </cell>
        </row>
        <row r="1391">
          <cell r="E1391" t="str">
            <v>LATCHINIAN  ARAMIS</v>
          </cell>
        </row>
        <row r="1392">
          <cell r="E1392" t="str">
            <v>LATORRE DENIS DARDO ARIEL</v>
          </cell>
        </row>
        <row r="1393">
          <cell r="E1393" t="str">
            <v>LATORRE FERNANDEZ CARLOS ISRAEL</v>
          </cell>
        </row>
        <row r="1394">
          <cell r="E1394" t="str">
            <v>LATTANZIO SASTRE SERGIO RAUL</v>
          </cell>
        </row>
        <row r="1395">
          <cell r="E1395" t="str">
            <v>LAUREIRO AGORIO RAFAEL MARIO</v>
          </cell>
        </row>
        <row r="1396">
          <cell r="E1396" t="str">
            <v>LAURIDO ASTESIANO GUILLERMO PABLO</v>
          </cell>
        </row>
        <row r="1397">
          <cell r="E1397" t="str">
            <v>LAURNAGA ARREGUI MARIA ELENA</v>
          </cell>
        </row>
        <row r="1398">
          <cell r="E1398" t="str">
            <v>LAVECCHIA ECHAVE CARLOS ANTONIO</v>
          </cell>
        </row>
        <row r="1399">
          <cell r="E1399" t="str">
            <v>LAYERA PANZARDO MARIO RAMON</v>
          </cell>
        </row>
        <row r="1400">
          <cell r="E1400" t="str">
            <v>LAYES FIGUEREDO GUSTAVO GERARDO</v>
          </cell>
        </row>
        <row r="1401">
          <cell r="E1401" t="str">
            <v>LAZO VAZQUEZ LUIS ANGEL</v>
          </cell>
        </row>
        <row r="1402">
          <cell r="E1402" t="str">
            <v>LEAL MATTOS MARIA ELISA</v>
          </cell>
        </row>
        <row r="1403">
          <cell r="E1403" t="str">
            <v>LEANIZ BREGANTE GONZIO</v>
          </cell>
        </row>
        <row r="1404">
          <cell r="E1404" t="str">
            <v>LEBEL BAPTISTA FEDERICO OSCAR</v>
          </cell>
        </row>
        <row r="1405">
          <cell r="E1405" t="str">
            <v>LECCHINI SONDEREGGER MARIEL</v>
          </cell>
        </row>
        <row r="1406">
          <cell r="E1406" t="str">
            <v>LECHINI SCANAVINO MARTA BEATRIZ</v>
          </cell>
        </row>
        <row r="1407">
          <cell r="E1407" t="str">
            <v>LECOUNA CABRERA RICARDO</v>
          </cell>
        </row>
        <row r="1408">
          <cell r="E1408" t="str">
            <v>LECUONA GUILLEN HUGO WALTER</v>
          </cell>
        </row>
        <row r="1409">
          <cell r="E1409" t="str">
            <v>LEDESMA PEREIRA MARIA DEL ROSARIO</v>
          </cell>
        </row>
        <row r="1410">
          <cell r="E1410" t="str">
            <v>LEIVA LAZZO MARIO JAVIER</v>
          </cell>
        </row>
        <row r="1411">
          <cell r="E1411" t="str">
            <v>LEMOS RODRIGUEZ MARIA CRISTINA</v>
          </cell>
        </row>
        <row r="1412">
          <cell r="E1412" t="str">
            <v>LENS SOTELO HUGO ENRIQUE</v>
          </cell>
        </row>
        <row r="1413">
          <cell r="E1413" t="str">
            <v>LEON ALMEIDA MARISA</v>
          </cell>
        </row>
        <row r="1414">
          <cell r="E1414" t="str">
            <v>LEOPOLD FRAIGOLA ALEJANDRO GUILLERMO</v>
          </cell>
        </row>
        <row r="1415">
          <cell r="E1415" t="str">
            <v>LEOPOLD COSTABILE LUIS VICTOR</v>
          </cell>
        </row>
        <row r="1416">
          <cell r="E1416" t="str">
            <v>LERENA MORENA EDGARDO</v>
          </cell>
        </row>
        <row r="1417">
          <cell r="E1417" t="str">
            <v>LESA MIRALDO ANDRES FERNANDO</v>
          </cell>
        </row>
        <row r="1418">
          <cell r="E1418" t="str">
            <v>LESCANO FRASCHINI HECTOR CALOS</v>
          </cell>
        </row>
        <row r="1419">
          <cell r="E1419" t="str">
            <v>LEV PONIACHJK LEON</v>
          </cell>
        </row>
        <row r="1420">
          <cell r="E1420" t="str">
            <v>LEVA RISSO MARIA GRACIELA</v>
          </cell>
        </row>
        <row r="1421">
          <cell r="E1421" t="str">
            <v>LEVY GERBAN VIVIANA CONSTANCIA</v>
          </cell>
        </row>
        <row r="1422">
          <cell r="E1422" t="str">
            <v>LEYES  OMAR</v>
          </cell>
        </row>
        <row r="1423">
          <cell r="E1423" t="str">
            <v>LEYES PEDROZO MISAEL</v>
          </cell>
        </row>
        <row r="1424">
          <cell r="E1424" t="str">
            <v>LEZAMA ALAMADA GERMAN</v>
          </cell>
        </row>
        <row r="1425">
          <cell r="E1425" t="str">
            <v>LEZCANO SATANA RICHARD ALEX</v>
          </cell>
        </row>
        <row r="1426">
          <cell r="E1426" t="str">
            <v>LIARD MAGNANO EDUARDO</v>
          </cell>
        </row>
        <row r="1427">
          <cell r="E1427" t="str">
            <v>LIBONATTI ALONSO HUGO GABRIEL</v>
          </cell>
        </row>
        <row r="1428">
          <cell r="E1428" t="str">
            <v>LICANDRO FERRANDO GERARDO NERCELO</v>
          </cell>
        </row>
        <row r="1429">
          <cell r="E1429" t="str">
            <v>LICANDRO GOLDARACENA JOSE ANTONIO</v>
          </cell>
        </row>
        <row r="1430">
          <cell r="E1430" t="str">
            <v>LICHA VILA JOSE IGNACIO</v>
          </cell>
        </row>
        <row r="1431">
          <cell r="E1431" t="str">
            <v>LIMA PROSERPIO ANDRES PABLO</v>
          </cell>
        </row>
        <row r="1432">
          <cell r="E1432" t="str">
            <v>LIMA VALVERDE RAMOS JORGE DANIEL</v>
          </cell>
        </row>
        <row r="1433">
          <cell r="E1433" t="str">
            <v>LINDNER YAQUINTA MARISA ESTELA</v>
          </cell>
        </row>
        <row r="1434">
          <cell r="E1434" t="str">
            <v>LISSIO IRIGARAY ALEXIS ANIBAL</v>
          </cell>
        </row>
        <row r="1435">
          <cell r="E1435" t="str">
            <v>LLAMBI RODRIGUEZ LAURA</v>
          </cell>
        </row>
        <row r="1436">
          <cell r="E1436" t="str">
            <v>LLANES CALIXTO ALVARO LUIS</v>
          </cell>
        </row>
        <row r="1437">
          <cell r="E1437" t="str">
            <v>LLORENTE CLAVIJO STELLA MARY</v>
          </cell>
        </row>
        <row r="1438">
          <cell r="E1438" t="str">
            <v>LLOSA TAPARI LUIS ALBERTO</v>
          </cell>
        </row>
        <row r="1439">
          <cell r="E1439" t="str">
            <v>LLUBERAS JABIF RICARDO</v>
          </cell>
        </row>
        <row r="1440">
          <cell r="E1440" t="str">
            <v>LOBELCHO LAGUNA JOSE WALTER</v>
          </cell>
        </row>
        <row r="1441">
          <cell r="E1441" t="str">
            <v>LODEIRO GARCIA ALFONSO MARCELO</v>
          </cell>
        </row>
        <row r="1442">
          <cell r="E1442" t="str">
            <v>LOIS GRIPPI MARIA GABRIELA</v>
          </cell>
        </row>
        <row r="1443">
          <cell r="E1443" t="str">
            <v>LOMBARDI ESCAYOLA EDUARDO ESTEBAN</v>
          </cell>
        </row>
        <row r="1444">
          <cell r="E1444" t="str">
            <v>LOMBIDE MANTERO GABRIEL</v>
          </cell>
        </row>
        <row r="1445">
          <cell r="E1445" t="str">
            <v>LONG ZAPATA ESTELA</v>
          </cell>
        </row>
        <row r="1446">
          <cell r="E1446" t="str">
            <v>LONG GARAT RUPERTO</v>
          </cell>
        </row>
        <row r="1447">
          <cell r="E1447" t="str">
            <v>LONGUI DIAZ EDGAR DANIEL</v>
          </cell>
        </row>
        <row r="1448">
          <cell r="E1448" t="str">
            <v>LOPARDO TELECHEA LUIS MARIA</v>
          </cell>
        </row>
        <row r="1449">
          <cell r="E1449" t="str">
            <v>LOPEZ TROTEIRO CONSTANTINO</v>
          </cell>
        </row>
        <row r="1450">
          <cell r="E1450" t="str">
            <v>LOPEZ SANCHO JAVIER LUIS</v>
          </cell>
        </row>
        <row r="1451">
          <cell r="E1451" t="str">
            <v>LOPEZ RODRIGUEZ CARLOS MARIO</v>
          </cell>
        </row>
        <row r="1452">
          <cell r="E1452" t="str">
            <v>LOPEZ RAMOS HEBER DANIEL</v>
          </cell>
        </row>
        <row r="1453">
          <cell r="E1453" t="str">
            <v>LOPEZ COLLAZO LUIS CESAR</v>
          </cell>
        </row>
        <row r="1454">
          <cell r="E1454" t="str">
            <v>LOPEZ BARRERA OSCAR OMAR</v>
          </cell>
        </row>
        <row r="1455">
          <cell r="E1455" t="str">
            <v>LOPEZ AREZO NESTOR</v>
          </cell>
        </row>
        <row r="1456">
          <cell r="E1456" t="str">
            <v>LOPEZ TRIGO MAITE</v>
          </cell>
        </row>
        <row r="1457">
          <cell r="E1457" t="str">
            <v>LOPEZ CANCELA JUAN CARLOS</v>
          </cell>
        </row>
        <row r="1458">
          <cell r="E1458" t="str">
            <v>LOPEZ RODRIGUEZ SERGIO OMAR</v>
          </cell>
        </row>
        <row r="1459">
          <cell r="E1459" t="str">
            <v>LOPEZ MONTEMURRO GUZMÁN</v>
          </cell>
        </row>
        <row r="1460">
          <cell r="E1460" t="str">
            <v>LOPEZ MOROY MARCELA AMALIA</v>
          </cell>
        </row>
        <row r="1461">
          <cell r="E1461" t="str">
            <v>LOPEZ ZIROLLO MARIA ALICIA</v>
          </cell>
        </row>
        <row r="1462">
          <cell r="E1462" t="str">
            <v>LOPEZ UBEDA MARIA CRISTINA</v>
          </cell>
        </row>
        <row r="1463">
          <cell r="E1463" t="str">
            <v>LOPEZ CACCIAVILLANI WILFREDO</v>
          </cell>
        </row>
        <row r="1464">
          <cell r="E1464" t="str">
            <v>LOPEZ  NELIDA</v>
          </cell>
        </row>
        <row r="1465">
          <cell r="E1465" t="str">
            <v>LORBEER PONS GERARDO</v>
          </cell>
        </row>
        <row r="1466">
          <cell r="E1466" t="str">
            <v>LORDA MAYORA WILMA LORDA</v>
          </cell>
        </row>
        <row r="1467">
          <cell r="E1467" t="str">
            <v>LORENTE VICENTE RAMON MARIA</v>
          </cell>
        </row>
        <row r="1468">
          <cell r="E1468" t="str">
            <v>LORENZO FIGUEROA ELSA</v>
          </cell>
        </row>
        <row r="1469">
          <cell r="E1469" t="str">
            <v>LORENZO ESTEFAN FERNADO JOSE</v>
          </cell>
        </row>
        <row r="1470">
          <cell r="E1470" t="str">
            <v>LORENZO RESTANO ERNESTO TABARE</v>
          </cell>
        </row>
        <row r="1471">
          <cell r="E1471" t="str">
            <v>LORIER SANDRO EDUARDO</v>
          </cell>
        </row>
        <row r="1472">
          <cell r="E1472" t="str">
            <v>LOUREIRO ALBERO JULIO C.</v>
          </cell>
        </row>
        <row r="1473">
          <cell r="E1473" t="str">
            <v>LOUSTAUNAU DOMINGUEZ NELSON</v>
          </cell>
        </row>
        <row r="1474">
          <cell r="E1474" t="str">
            <v>LOVESIO DONATI SYLVIA DANIELA</v>
          </cell>
        </row>
        <row r="1475">
          <cell r="E1475" t="str">
            <v>LOYARTE OLIVERA LUIS EDUARDO</v>
          </cell>
        </row>
        <row r="1476">
          <cell r="E1476" t="str">
            <v>LUCAS MENA ARANEL</v>
          </cell>
        </row>
        <row r="1477">
          <cell r="E1477" t="str">
            <v>LUCAS DE OLIVERA TREMEZANO EDUARDO</v>
          </cell>
        </row>
        <row r="1478">
          <cell r="E1478" t="str">
            <v>LUCIAN MENA HECTOR JOAQUIN</v>
          </cell>
        </row>
        <row r="1479">
          <cell r="E1479" t="str">
            <v>LUGO AMARILLO VICTOR</v>
          </cell>
        </row>
        <row r="1480">
          <cell r="E1480" t="str">
            <v>LUJAN HERNANDEZ LUIS ARTURO</v>
          </cell>
        </row>
        <row r="1481">
          <cell r="E1481" t="str">
            <v>LUPINACCI DA SILVA JOSE CARLOS</v>
          </cell>
        </row>
        <row r="1482">
          <cell r="E1482" t="str">
            <v>LUQUE RODRIGUEZ DANILA</v>
          </cell>
        </row>
        <row r="1483">
          <cell r="E1483" t="str">
            <v>LURNER STEINBERG EDUARDO</v>
          </cell>
        </row>
        <row r="1484">
          <cell r="E1484" t="str">
            <v>LUSSICH PATRON ALEJANDRO CARLOS</v>
          </cell>
        </row>
        <row r="1485">
          <cell r="E1485" t="str">
            <v>LUST ABALOS IRMA IRENE</v>
          </cell>
        </row>
        <row r="1486">
          <cell r="E1486" t="str">
            <v>LUZARDO GONZALEZ ALVARO</v>
          </cell>
        </row>
        <row r="1487">
          <cell r="E1487" t="str">
            <v>LUZI BACCI MARIELA</v>
          </cell>
        </row>
        <row r="1488">
          <cell r="E1488" t="str">
            <v>MACCIO AMBROSONI TERESITA</v>
          </cell>
        </row>
        <row r="1489">
          <cell r="E1489" t="str">
            <v>MACHADO CALVO SILVIA MABEL</v>
          </cell>
        </row>
        <row r="1490">
          <cell r="E1490" t="str">
            <v>MACHADO DEL RIO ARMINDA</v>
          </cell>
        </row>
        <row r="1491">
          <cell r="E1491" t="str">
            <v>MACHADO LOTITO HUGO</v>
          </cell>
        </row>
        <row r="1492">
          <cell r="E1492" t="str">
            <v>MACHADO COSTA EDGAR</v>
          </cell>
        </row>
        <row r="1493">
          <cell r="E1493" t="str">
            <v>MACHADO DE SOUZA ELSA</v>
          </cell>
        </row>
        <row r="1494">
          <cell r="E1494" t="str">
            <v>MACIEL MALEJ ANTONIO</v>
          </cell>
        </row>
        <row r="1495">
          <cell r="E1495" t="str">
            <v>MACIEL PELLETTI FAUSTO ALEJANDRO</v>
          </cell>
        </row>
        <row r="1496">
          <cell r="E1496" t="str">
            <v>MACIEL MARINO RUBEN MARIA</v>
          </cell>
        </row>
        <row r="1497">
          <cell r="E1497" t="str">
            <v>MAGGI SILVA ANA MARÍA</v>
          </cell>
        </row>
        <row r="1498">
          <cell r="E1498" t="str">
            <v>MAGLIA CANZANI ALVARO  MARIA</v>
          </cell>
        </row>
        <row r="1499">
          <cell r="E1499" t="str">
            <v>MAGNIFICO PEREZ FERNANDO</v>
          </cell>
        </row>
        <row r="1500">
          <cell r="E1500" t="str">
            <v>MAGNONE MENENDEZ ANDRES OSCAR</v>
          </cell>
        </row>
        <row r="1501">
          <cell r="E1501" t="str">
            <v>MAGURNO SOUTO OSCAR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15A7-14DC-4B36-8EF8-F6548A2A70EC}">
  <dimension ref="A1:C1501"/>
  <sheetViews>
    <sheetView tabSelected="1" topLeftCell="A19" workbookViewId="0">
      <selection activeCell="C6" sqref="C6"/>
    </sheetView>
  </sheetViews>
  <sheetFormatPr baseColWidth="10" defaultRowHeight="15" x14ac:dyDescent="0.25"/>
  <cols>
    <col min="1" max="1" width="41.140625" customWidth="1"/>
    <col min="2" max="2" width="35.5703125" customWidth="1"/>
    <col min="3" max="3" width="54.140625" customWidth="1"/>
  </cols>
  <sheetData>
    <row r="1" spans="1:3" ht="26.25" x14ac:dyDescent="0.4">
      <c r="A1" s="3" t="s">
        <v>0</v>
      </c>
      <c r="B1" s="3" t="s">
        <v>1</v>
      </c>
      <c r="C1" s="3" t="s">
        <v>2069</v>
      </c>
    </row>
    <row r="2" spans="1:3" ht="18.75" x14ac:dyDescent="0.3">
      <c r="A2" s="1" t="str">
        <f>[1]Hoja1!E2</f>
        <v>ABADIE FOSSATTI MARIA INES</v>
      </c>
      <c r="B2" s="2" t="s">
        <v>2</v>
      </c>
      <c r="C2" t="s">
        <v>1394</v>
      </c>
    </row>
    <row r="3" spans="1:3" x14ac:dyDescent="0.25">
      <c r="A3" t="str">
        <f>[1]Hoja1!E3</f>
        <v>ABAL NICOLARI RAQUEL ELIZABET</v>
      </c>
      <c r="B3" t="s">
        <v>7</v>
      </c>
      <c r="C3" t="s">
        <v>1395</v>
      </c>
    </row>
    <row r="4" spans="1:3" x14ac:dyDescent="0.25">
      <c r="A4" t="str">
        <f>[1]Hoja1!E4</f>
        <v>ABALDE MARTINEZ MARÍA ROSARIO</v>
      </c>
      <c r="B4" t="s">
        <v>8</v>
      </c>
      <c r="C4" t="s">
        <v>1396</v>
      </c>
    </row>
    <row r="5" spans="1:3" x14ac:dyDescent="0.25">
      <c r="A5" t="str">
        <f>[1]Hoja1!E5</f>
        <v>ABALOS ROCHON ALBERTO OSCAR</v>
      </c>
      <c r="B5" t="s">
        <v>3</v>
      </c>
      <c r="C5" t="s">
        <v>1397</v>
      </c>
    </row>
    <row r="6" spans="1:3" x14ac:dyDescent="0.25">
      <c r="A6" t="str">
        <f>[1]Hoja1!E6</f>
        <v>ABARNO SILVA ARIEL</v>
      </c>
      <c r="B6" t="s">
        <v>9</v>
      </c>
      <c r="C6" t="s">
        <v>1398</v>
      </c>
    </row>
    <row r="7" spans="1:3" x14ac:dyDescent="0.25">
      <c r="A7" t="str">
        <f>[1]Hoja1!E7</f>
        <v>ABASCAL BELOQUI WINSTON FRANKLIN</v>
      </c>
      <c r="B7" t="s">
        <v>10</v>
      </c>
      <c r="C7" t="s">
        <v>1399</v>
      </c>
    </row>
    <row r="8" spans="1:3" x14ac:dyDescent="0.25">
      <c r="A8" t="str">
        <f>[1]Hoja1!E8</f>
        <v>ABDALA SCHWARZ PABLO DANIEL</v>
      </c>
      <c r="B8" t="s">
        <v>11</v>
      </c>
      <c r="C8" t="s">
        <v>1400</v>
      </c>
    </row>
    <row r="9" spans="1:3" x14ac:dyDescent="0.25">
      <c r="A9" t="str">
        <f>[1]Hoja1!E9</f>
        <v>ABDALA SOSA MERCEDES MARIA</v>
      </c>
      <c r="B9" t="s">
        <v>12</v>
      </c>
      <c r="C9" t="s">
        <v>1401</v>
      </c>
    </row>
    <row r="10" spans="1:3" x14ac:dyDescent="0.25">
      <c r="A10" t="str">
        <f>[1]Hoja1!E10</f>
        <v>ABIN DE MARIA JORGE MARIA</v>
      </c>
      <c r="B10" t="s">
        <v>13</v>
      </c>
      <c r="C10" t="s">
        <v>1402</v>
      </c>
    </row>
    <row r="11" spans="1:3" x14ac:dyDescent="0.25">
      <c r="A11" t="str">
        <f>[1]Hoja1!E11</f>
        <v>ABREU HERNANDEZ ALCIDES</v>
      </c>
      <c r="B11" t="s">
        <v>14</v>
      </c>
      <c r="C11" t="s">
        <v>1403</v>
      </c>
    </row>
    <row r="12" spans="1:3" x14ac:dyDescent="0.25">
      <c r="A12" t="str">
        <f>[1]Hoja1!E12</f>
        <v>ABREU NUÑEZ MIRTA GRACIELA</v>
      </c>
      <c r="B12" t="s">
        <v>15</v>
      </c>
      <c r="C12" t="s">
        <v>1404</v>
      </c>
    </row>
    <row r="13" spans="1:3" x14ac:dyDescent="0.25">
      <c r="A13" t="str">
        <f>[1]Hoja1!E13</f>
        <v>ABREU BONILLA SERGIO</v>
      </c>
      <c r="B13" t="s">
        <v>16</v>
      </c>
      <c r="C13" t="s">
        <v>1405</v>
      </c>
    </row>
    <row r="14" spans="1:3" x14ac:dyDescent="0.25">
      <c r="A14" t="str">
        <f>[1]Hoja1!E14</f>
        <v>ABUCHALJA SEADE DORITA</v>
      </c>
      <c r="B14" t="s">
        <v>17</v>
      </c>
      <c r="C14" t="s">
        <v>1406</v>
      </c>
    </row>
    <row r="15" spans="1:3" x14ac:dyDescent="0.25">
      <c r="A15" t="str">
        <f>[1]Hoja1!E15</f>
        <v>ACHUGAR FERRARI HUGO JOSE</v>
      </c>
      <c r="B15" t="s">
        <v>18</v>
      </c>
      <c r="C15" t="s">
        <v>1407</v>
      </c>
    </row>
    <row r="16" spans="1:3" x14ac:dyDescent="0.25">
      <c r="A16" t="str">
        <f>[1]Hoja1!E16</f>
        <v>ACOSTA MADERA JOSE BARTOLOME</v>
      </c>
      <c r="B16" t="s">
        <v>19</v>
      </c>
      <c r="C16" t="s">
        <v>1408</v>
      </c>
    </row>
    <row r="17" spans="1:3" x14ac:dyDescent="0.25">
      <c r="A17" t="str">
        <f>[1]Hoja1!E17</f>
        <v>ACOSTA MARTINEZ NELSON EDUARDO</v>
      </c>
      <c r="B17" t="s">
        <v>20</v>
      </c>
      <c r="C17" t="s">
        <v>1409</v>
      </c>
    </row>
    <row r="18" spans="1:3" x14ac:dyDescent="0.25">
      <c r="A18" t="str">
        <f>[1]Hoja1!E18</f>
        <v>ACOSTA PEREZ JUAN CARLOS</v>
      </c>
      <c r="B18" t="s">
        <v>21</v>
      </c>
      <c r="C18" t="s">
        <v>1410</v>
      </c>
    </row>
    <row r="19" spans="1:3" x14ac:dyDescent="0.25">
      <c r="A19" t="str">
        <f>[1]Hoja1!E19</f>
        <v>ACOSTA PEREIRA MARTHA VANDA</v>
      </c>
      <c r="B19" t="s">
        <v>22</v>
      </c>
      <c r="C19" t="s">
        <v>1411</v>
      </c>
    </row>
    <row r="20" spans="1:3" x14ac:dyDescent="0.25">
      <c r="A20" t="str">
        <f>[1]Hoja1!E20</f>
        <v>ACOSTA SOSA MABEL</v>
      </c>
      <c r="B20" t="s">
        <v>23</v>
      </c>
      <c r="C20" t="s">
        <v>1412</v>
      </c>
    </row>
    <row r="21" spans="1:3" x14ac:dyDescent="0.25">
      <c r="A21" t="str">
        <f>[1]Hoja1!E21</f>
        <v>ACUÑA CABRERA EFRAIN ANDRES</v>
      </c>
      <c r="B21" t="s">
        <v>6</v>
      </c>
      <c r="C21" t="s">
        <v>1413</v>
      </c>
    </row>
    <row r="22" spans="1:3" x14ac:dyDescent="0.25">
      <c r="A22" t="str">
        <f>[1]Hoja1!E22</f>
        <v>ACUÑA GUTIERREZ VICTOR ESTEBAN</v>
      </c>
      <c r="B22" t="s">
        <v>24</v>
      </c>
      <c r="C22" t="s">
        <v>1414</v>
      </c>
    </row>
    <row r="23" spans="1:3" x14ac:dyDescent="0.25">
      <c r="A23" t="str">
        <f>[1]Hoja1!E23</f>
        <v>ADDIEGO PROSPERO GERARDO</v>
      </c>
      <c r="B23" t="s">
        <v>25</v>
      </c>
      <c r="C23" t="s">
        <v>1415</v>
      </c>
    </row>
    <row r="24" spans="1:3" x14ac:dyDescent="0.25">
      <c r="A24" t="str">
        <f>[1]Hoja1!E24</f>
        <v>AGAZZI SARASOLA ERNESTO</v>
      </c>
      <c r="B24" t="s">
        <v>26</v>
      </c>
      <c r="C24" t="s">
        <v>1416</v>
      </c>
    </row>
    <row r="25" spans="1:3" x14ac:dyDescent="0.25">
      <c r="A25" t="str">
        <f>[1]Hoja1!E25</f>
        <v>AGUERRE PEREIRO STELLA SERRANA</v>
      </c>
      <c r="B25" t="s">
        <v>27</v>
      </c>
      <c r="C25" t="s">
        <v>1417</v>
      </c>
    </row>
    <row r="26" spans="1:3" x14ac:dyDescent="0.25">
      <c r="A26" t="str">
        <f>[1]Hoja1!E26</f>
        <v>AGUERRE LOMBARDO TABARE</v>
      </c>
      <c r="B26" t="s">
        <v>28</v>
      </c>
      <c r="C26" t="s">
        <v>1418</v>
      </c>
    </row>
    <row r="27" spans="1:3" x14ac:dyDescent="0.25">
      <c r="A27" t="str">
        <f>[1]Hoja1!E27</f>
        <v>AGUIAR  SILVIA</v>
      </c>
      <c r="B27" t="s">
        <v>29</v>
      </c>
      <c r="C27" t="s">
        <v>1419</v>
      </c>
    </row>
    <row r="28" spans="1:3" x14ac:dyDescent="0.25">
      <c r="A28" t="str">
        <f>[1]Hoja1!E28</f>
        <v>AGUILAR PAIS CLAUDIO MARTIN</v>
      </c>
      <c r="B28" t="s">
        <v>30</v>
      </c>
      <c r="C28" t="s">
        <v>1420</v>
      </c>
    </row>
    <row r="29" spans="1:3" x14ac:dyDescent="0.25">
      <c r="A29" t="str">
        <f>[1]Hoja1!E29</f>
        <v>AGUILAR AGUILAR VICTOR HUGO</v>
      </c>
      <c r="B29" t="s">
        <v>31</v>
      </c>
      <c r="C29" t="s">
        <v>1414</v>
      </c>
    </row>
    <row r="30" spans="1:3" x14ac:dyDescent="0.25">
      <c r="A30" t="str">
        <f>[1]Hoja1!E30</f>
        <v>AGUIÑAGA CORBO JOSE EDUARDO</v>
      </c>
      <c r="B30" t="s">
        <v>32</v>
      </c>
      <c r="C30" t="s">
        <v>1408</v>
      </c>
    </row>
    <row r="31" spans="1:3" x14ac:dyDescent="0.25">
      <c r="A31" t="str">
        <f>[1]Hoja1!E31</f>
        <v>AGUIRRE  JOSE MARIA</v>
      </c>
      <c r="B31" t="s">
        <v>33</v>
      </c>
      <c r="C31" t="s">
        <v>1408</v>
      </c>
    </row>
    <row r="32" spans="1:3" x14ac:dyDescent="0.25">
      <c r="A32" t="str">
        <f>[1]Hoja1!E32</f>
        <v>AGUIRRE SEPILOV MARÍA ROSA</v>
      </c>
      <c r="B32" t="s">
        <v>34</v>
      </c>
      <c r="C32" t="s">
        <v>1396</v>
      </c>
    </row>
    <row r="33" spans="1:3" x14ac:dyDescent="0.25">
      <c r="A33" t="str">
        <f>[1]Hoja1!E33</f>
        <v>AGUIRRE DANIELE CARLOS WALDEMAR</v>
      </c>
      <c r="B33" t="s">
        <v>35</v>
      </c>
      <c r="C33" t="s">
        <v>1421</v>
      </c>
    </row>
    <row r="34" spans="1:3" x14ac:dyDescent="0.25">
      <c r="A34" t="str">
        <f>[1]Hoja1!E34</f>
        <v>AGUSTONI RIJO ESTEBAN RAUL</v>
      </c>
      <c r="B34" t="s">
        <v>36</v>
      </c>
      <c r="C34" t="s">
        <v>1422</v>
      </c>
    </row>
    <row r="35" spans="1:3" x14ac:dyDescent="0.25">
      <c r="A35" t="str">
        <f>[1]Hoja1!E35</f>
        <v>AIRALDI GOMEZ ROBERTO</v>
      </c>
      <c r="B35" t="s">
        <v>37</v>
      </c>
      <c r="C35" t="s">
        <v>1423</v>
      </c>
    </row>
    <row r="36" spans="1:3" x14ac:dyDescent="0.25">
      <c r="A36" t="str">
        <f>[1]Hoja1!E36</f>
        <v>AIZCORBE BARCIA EDGARDO RAMON</v>
      </c>
      <c r="B36" t="s">
        <v>38</v>
      </c>
      <c r="C36" t="s">
        <v>1424</v>
      </c>
    </row>
    <row r="37" spans="1:3" x14ac:dyDescent="0.25">
      <c r="A37" t="str">
        <f>[1]Hoja1!E37</f>
        <v>AKIKI BERHQUET DENISE HAIFA</v>
      </c>
      <c r="B37" t="s">
        <v>39</v>
      </c>
      <c r="C37" t="s">
        <v>1425</v>
      </c>
    </row>
    <row r="38" spans="1:3" x14ac:dyDescent="0.25">
      <c r="A38" t="str">
        <f>[1]Hoja1!E38</f>
        <v>ALANIZ ECHEVERRY MIGUEL ANGEL</v>
      </c>
      <c r="B38" t="s">
        <v>40</v>
      </c>
      <c r="C38" t="s">
        <v>1426</v>
      </c>
    </row>
    <row r="39" spans="1:3" x14ac:dyDescent="0.25">
      <c r="A39" t="str">
        <f>[1]Hoja1!E39</f>
        <v>ALBISU  CARLOS</v>
      </c>
      <c r="B39" t="s">
        <v>41</v>
      </c>
      <c r="C39" t="s">
        <v>1427</v>
      </c>
    </row>
    <row r="40" spans="1:3" x14ac:dyDescent="0.25">
      <c r="A40" t="str">
        <f>[1]Hoja1!E40</f>
        <v>ALBISU BRITOS MANUEL NARCISO</v>
      </c>
      <c r="B40" t="s">
        <v>42</v>
      </c>
      <c r="C40" t="s">
        <v>1428</v>
      </c>
    </row>
    <row r="41" spans="1:3" x14ac:dyDescent="0.25">
      <c r="A41" t="str">
        <f>[1]Hoja1!E41</f>
        <v>ALBOA  RUBEN DARIO</v>
      </c>
      <c r="B41" t="s">
        <v>43</v>
      </c>
      <c r="C41" t="s">
        <v>1429</v>
      </c>
    </row>
    <row r="42" spans="1:3" x14ac:dyDescent="0.25">
      <c r="A42" t="str">
        <f>[1]Hoja1!E42</f>
        <v>ALBORNOZ DE MELLO MARIO BERNABE</v>
      </c>
      <c r="B42" t="s">
        <v>44</v>
      </c>
      <c r="C42" t="s">
        <v>1430</v>
      </c>
    </row>
    <row r="43" spans="1:3" x14ac:dyDescent="0.25">
      <c r="A43" t="str">
        <f>[1]Hoja1!E43</f>
        <v>ALCANTARA SANCHEZ YAMANDU</v>
      </c>
      <c r="B43" t="s">
        <v>45</v>
      </c>
      <c r="C43" t="s">
        <v>1431</v>
      </c>
    </row>
    <row r="44" spans="1:3" x14ac:dyDescent="0.25">
      <c r="A44" t="str">
        <f>[1]Hoja1!E44</f>
        <v>ALCARRAZ BARRIO NILSON ANGEL</v>
      </c>
      <c r="B44" t="s">
        <v>46</v>
      </c>
      <c r="C44" t="s">
        <v>1432</v>
      </c>
    </row>
    <row r="45" spans="1:3" x14ac:dyDescent="0.25">
      <c r="A45" t="str">
        <f>[1]Hoja1!E45</f>
        <v>ALCINA PEÑA ASUCENA</v>
      </c>
      <c r="B45" t="s">
        <v>47</v>
      </c>
      <c r="C45" t="s">
        <v>1433</v>
      </c>
    </row>
    <row r="46" spans="1:3" x14ac:dyDescent="0.25">
      <c r="A46" t="str">
        <f>[1]Hoja1!E46</f>
        <v>ALDABE DINI LUIS</v>
      </c>
      <c r="B46" t="s">
        <v>48</v>
      </c>
      <c r="C46" t="s">
        <v>1434</v>
      </c>
    </row>
    <row r="47" spans="1:3" x14ac:dyDescent="0.25">
      <c r="A47" t="str">
        <f>[1]Hoja1!E47</f>
        <v>ALDABE DINI RICARDO</v>
      </c>
      <c r="B47" t="s">
        <v>49</v>
      </c>
      <c r="C47" t="s">
        <v>1434</v>
      </c>
    </row>
    <row r="48" spans="1:3" x14ac:dyDescent="0.25">
      <c r="A48" t="str">
        <f>[1]Hoja1!E48</f>
        <v>ALDECOSEA PEDROZZA DANIEL</v>
      </c>
      <c r="B48" t="s">
        <v>50</v>
      </c>
      <c r="C48" t="s">
        <v>1435</v>
      </c>
    </row>
    <row r="49" spans="1:3" x14ac:dyDescent="0.25">
      <c r="A49" t="str">
        <f>[1]Hoja1!E49</f>
        <v>ALEGRETTI CAMMARANO MIGUEL</v>
      </c>
      <c r="B49" t="s">
        <v>51</v>
      </c>
      <c r="C49" t="s">
        <v>1436</v>
      </c>
    </row>
    <row r="50" spans="1:3" x14ac:dyDescent="0.25">
      <c r="A50" t="str">
        <f>[1]Hoja1!E50</f>
        <v>ALEM DEACES JOSE ANTONIO</v>
      </c>
      <c r="B50" t="s">
        <v>52</v>
      </c>
      <c r="C50" t="s">
        <v>1408</v>
      </c>
    </row>
    <row r="51" spans="1:3" x14ac:dyDescent="0.25">
      <c r="A51" t="str">
        <f>[1]Hoja1!E51</f>
        <v>ALFARO MENDOZA HUMBERTO RAMÀN</v>
      </c>
      <c r="B51" t="s">
        <v>53</v>
      </c>
      <c r="C51" t="s">
        <v>1437</v>
      </c>
    </row>
    <row r="52" spans="1:3" x14ac:dyDescent="0.25">
      <c r="A52" t="str">
        <f>[1]Hoja1!E52</f>
        <v>ALFARO CHIAPPA JUAN CARLOS</v>
      </c>
      <c r="B52" t="s">
        <v>54</v>
      </c>
      <c r="C52" t="s">
        <v>1410</v>
      </c>
    </row>
    <row r="53" spans="1:3" x14ac:dyDescent="0.25">
      <c r="A53" t="str">
        <f>[1]Hoja1!E53</f>
        <v>ALGORTA RUSIÑOL MARIA GABRIELA</v>
      </c>
      <c r="B53" t="s">
        <v>55</v>
      </c>
      <c r="C53" t="s">
        <v>1394</v>
      </c>
    </row>
    <row r="54" spans="1:3" x14ac:dyDescent="0.25">
      <c r="A54" t="str">
        <f>[1]Hoja1!E54</f>
        <v>ALGORTA BRIT FELIPE JOSE</v>
      </c>
      <c r="B54" t="s">
        <v>56</v>
      </c>
      <c r="C54" t="s">
        <v>1438</v>
      </c>
    </row>
    <row r="55" spans="1:3" x14ac:dyDescent="0.25">
      <c r="A55" t="str">
        <f>[1]Hoja1!E55</f>
        <v>ALLES VEDAIN VERONICA</v>
      </c>
      <c r="B55" t="s">
        <v>57</v>
      </c>
      <c r="C55" t="s">
        <v>1439</v>
      </c>
    </row>
    <row r="56" spans="1:3" x14ac:dyDescent="0.25">
      <c r="A56" t="str">
        <f>[1]Hoja1!E56</f>
        <v>ALMADA BLENGIO MARÍA LUISA</v>
      </c>
      <c r="B56" t="s">
        <v>58</v>
      </c>
      <c r="C56" t="s">
        <v>1396</v>
      </c>
    </row>
    <row r="57" spans="1:3" x14ac:dyDescent="0.25">
      <c r="A57" t="str">
        <f>[1]Hoja1!E57</f>
        <v>ALMADA MONTANS NESTOR DANIEL</v>
      </c>
      <c r="B57" t="s">
        <v>59</v>
      </c>
      <c r="C57" t="s">
        <v>1440</v>
      </c>
    </row>
    <row r="58" spans="1:3" x14ac:dyDescent="0.25">
      <c r="A58" t="str">
        <f>[1]Hoja1!E58</f>
        <v>ALMAGRO LEMES LUIS LEONARDO</v>
      </c>
      <c r="B58" t="s">
        <v>60</v>
      </c>
      <c r="C58" t="s">
        <v>1441</v>
      </c>
    </row>
    <row r="59" spans="1:3" x14ac:dyDescent="0.25">
      <c r="A59" t="str">
        <f>[1]Hoja1!E59</f>
        <v>ALMANZA DE LOS SANTOS MARIA GRACIELA</v>
      </c>
      <c r="B59" t="s">
        <v>61</v>
      </c>
      <c r="C59" t="s">
        <v>1394</v>
      </c>
    </row>
    <row r="60" spans="1:3" x14ac:dyDescent="0.25">
      <c r="A60" t="str">
        <f>[1]Hoja1!E60</f>
        <v>ALMEDA MOREIRA SILVANA JACQULINE</v>
      </c>
      <c r="B60" t="s">
        <v>62</v>
      </c>
      <c r="C60" t="s">
        <v>1442</v>
      </c>
    </row>
    <row r="61" spans="1:3" x14ac:dyDescent="0.25">
      <c r="A61" t="str">
        <f>[1]Hoja1!E61</f>
        <v>ALMEIDA BERDIÑAS GERARDO</v>
      </c>
      <c r="B61" t="s">
        <v>63</v>
      </c>
      <c r="C61" t="s">
        <v>1443</v>
      </c>
    </row>
    <row r="62" spans="1:3" x14ac:dyDescent="0.25">
      <c r="A62" t="str">
        <f>[1]Hoja1!E62</f>
        <v>ALMIRATI SAIBENE GABRIELA</v>
      </c>
      <c r="B62" t="s">
        <v>64</v>
      </c>
      <c r="C62" t="s">
        <v>1444</v>
      </c>
    </row>
    <row r="63" spans="1:3" x14ac:dyDescent="0.25">
      <c r="A63" t="str">
        <f>[1]Hoja1!E63</f>
        <v>ALMIRON BELEN ALEJANDRO ANDRES</v>
      </c>
      <c r="B63" t="s">
        <v>65</v>
      </c>
      <c r="C63" t="s">
        <v>1445</v>
      </c>
    </row>
    <row r="64" spans="1:3" x14ac:dyDescent="0.25">
      <c r="A64" t="str">
        <f>[1]Hoja1!E64</f>
        <v>ALMIRON FREDES JOSE LUIS</v>
      </c>
      <c r="B64" t="s">
        <v>66</v>
      </c>
      <c r="C64" t="s">
        <v>1408</v>
      </c>
    </row>
    <row r="65" spans="1:3" x14ac:dyDescent="0.25">
      <c r="A65" t="str">
        <f>[1]Hoja1!E65</f>
        <v>ALONSO CHIAPPARA LEONARDO GUSTAVO</v>
      </c>
      <c r="B65" t="s">
        <v>67</v>
      </c>
      <c r="C65" t="s">
        <v>1446</v>
      </c>
    </row>
    <row r="66" spans="1:3" x14ac:dyDescent="0.25">
      <c r="A66" t="str">
        <f>[1]Hoja1!E66</f>
        <v>ALONSO MONTAÑO VERONICA MARIA</v>
      </c>
      <c r="B66" t="s">
        <v>68</v>
      </c>
      <c r="C66" t="s">
        <v>1447</v>
      </c>
    </row>
    <row r="67" spans="1:3" x14ac:dyDescent="0.25">
      <c r="A67" t="str">
        <f>[1]Hoja1!E67</f>
        <v>ALONSO MAY GONZALO</v>
      </c>
      <c r="B67" t="s">
        <v>69</v>
      </c>
      <c r="C67" t="s">
        <v>1448</v>
      </c>
    </row>
    <row r="68" spans="1:3" x14ac:dyDescent="0.25">
      <c r="A68" t="str">
        <f>[1]Hoja1!E68</f>
        <v>ALONSO FIRPI NOEMI LYDIA</v>
      </c>
      <c r="B68" t="s">
        <v>70</v>
      </c>
      <c r="C68" t="s">
        <v>1449</v>
      </c>
    </row>
    <row r="69" spans="1:3" x14ac:dyDescent="0.25">
      <c r="A69" t="str">
        <f>[1]Hoja1!E69</f>
        <v>ALONSO RODRIGUEZ MARIA DEL CARMEN</v>
      </c>
      <c r="B69" t="s">
        <v>71</v>
      </c>
      <c r="C69" t="s">
        <v>1450</v>
      </c>
    </row>
    <row r="70" spans="1:3" x14ac:dyDescent="0.25">
      <c r="A70" t="str">
        <f>[1]Hoja1!E70</f>
        <v>ALONSO HAUW MARIA JIMENA</v>
      </c>
      <c r="B70" t="s">
        <v>72</v>
      </c>
      <c r="C70" t="s">
        <v>1394</v>
      </c>
    </row>
    <row r="71" spans="1:3" x14ac:dyDescent="0.25">
      <c r="A71" t="str">
        <f>[1]Hoja1!E71</f>
        <v>ALONSO FLUMINI MARY CRISTINA</v>
      </c>
      <c r="B71" t="s">
        <v>73</v>
      </c>
      <c r="C71" t="s">
        <v>1451</v>
      </c>
    </row>
    <row r="72" spans="1:3" x14ac:dyDescent="0.25">
      <c r="A72" t="str">
        <f>[1]Hoja1!E72</f>
        <v>ALPUY CASAS ROSA M</v>
      </c>
      <c r="B72" t="s">
        <v>74</v>
      </c>
      <c r="C72" t="s">
        <v>1452</v>
      </c>
    </row>
    <row r="73" spans="1:3" x14ac:dyDescent="0.25">
      <c r="A73" t="str">
        <f>[1]Hoja1!E73</f>
        <v>ALVAREZ DE LA FUENTE RAMIRO</v>
      </c>
      <c r="B73" t="s">
        <v>75</v>
      </c>
      <c r="C73" t="s">
        <v>1453</v>
      </c>
    </row>
    <row r="74" spans="1:3" x14ac:dyDescent="0.25">
      <c r="A74" t="str">
        <f>[1]Hoja1!E74</f>
        <v>ALVAREZ FERNANDEZ LUIS</v>
      </c>
      <c r="B74" t="s">
        <v>76</v>
      </c>
      <c r="C74" t="s">
        <v>1454</v>
      </c>
    </row>
    <row r="75" spans="1:3" x14ac:dyDescent="0.25">
      <c r="A75" t="str">
        <f>[1]Hoja1!E75</f>
        <v>ALVAREZ RODRIGUEZ JORGE ANTONIO</v>
      </c>
      <c r="B75" t="s">
        <v>77</v>
      </c>
      <c r="C75" t="s">
        <v>1402</v>
      </c>
    </row>
    <row r="76" spans="1:3" x14ac:dyDescent="0.25">
      <c r="A76" t="str">
        <f>[1]Hoja1!E76</f>
        <v>ALVAREZ LOPEZ PABLO EMILIANO</v>
      </c>
      <c r="B76" t="s">
        <v>78</v>
      </c>
      <c r="C76" t="s">
        <v>1400</v>
      </c>
    </row>
    <row r="77" spans="1:3" x14ac:dyDescent="0.25">
      <c r="A77" t="str">
        <f>[1]Hoja1!E77</f>
        <v>ALVAREZ MAUVEZIN JUAN MARTIN</v>
      </c>
      <c r="B77" t="s">
        <v>79</v>
      </c>
      <c r="C77" t="s">
        <v>1410</v>
      </c>
    </row>
    <row r="78" spans="1:3" x14ac:dyDescent="0.25">
      <c r="A78" t="str">
        <f>[1]Hoja1!E78</f>
        <v>ALVAREZ CORRAL ANALIA</v>
      </c>
      <c r="B78" t="s">
        <v>80</v>
      </c>
      <c r="C78" t="s">
        <v>1455</v>
      </c>
    </row>
    <row r="79" spans="1:3" x14ac:dyDescent="0.25">
      <c r="A79" t="str">
        <f>[1]Hoja1!E79</f>
        <v>ALVAREZ FERNANDEZ ALVARO BOLIVAR</v>
      </c>
      <c r="B79" t="s">
        <v>81</v>
      </c>
      <c r="C79" t="s">
        <v>1456</v>
      </c>
    </row>
    <row r="80" spans="1:3" x14ac:dyDescent="0.25">
      <c r="A80" t="str">
        <f>[1]Hoja1!E80</f>
        <v>ALVAREZ BOGLIOLO ALFREDO</v>
      </c>
      <c r="B80" t="s">
        <v>82</v>
      </c>
      <c r="C80" t="s">
        <v>1457</v>
      </c>
    </row>
    <row r="81" spans="1:3" x14ac:dyDescent="0.25">
      <c r="A81" t="str">
        <f>[1]Hoja1!E81</f>
        <v>ALVAREZ IZETTA ALEJANDRO</v>
      </c>
      <c r="B81" t="s">
        <v>83</v>
      </c>
      <c r="C81" t="s">
        <v>1458</v>
      </c>
    </row>
    <row r="82" spans="1:3" x14ac:dyDescent="0.25">
      <c r="A82" t="str">
        <f>[1]Hoja1!E82</f>
        <v>ALVAREZ ALONZO FERNANDO TOMAS</v>
      </c>
      <c r="B82" t="s">
        <v>84</v>
      </c>
      <c r="C82" t="s">
        <v>1459</v>
      </c>
    </row>
    <row r="83" spans="1:3" x14ac:dyDescent="0.25">
      <c r="A83" t="str">
        <f>[1]Hoja1!E83</f>
        <v>ALVAREZ SALDIAS HUGO</v>
      </c>
      <c r="B83" t="s">
        <v>5</v>
      </c>
      <c r="C83" t="s">
        <v>1460</v>
      </c>
    </row>
    <row r="84" spans="1:3" x14ac:dyDescent="0.25">
      <c r="A84" t="str">
        <f>[1]Hoja1!E84</f>
        <v>ALVAREZ MARTINEZ ALICIA TERESITA</v>
      </c>
      <c r="B84" t="s">
        <v>85</v>
      </c>
      <c r="C84" t="s">
        <v>1461</v>
      </c>
    </row>
    <row r="85" spans="1:3" x14ac:dyDescent="0.25">
      <c r="A85" t="str">
        <f>[1]Hoja1!E85</f>
        <v>ALVAREZ ESCURSELL GERARDO JAVIER</v>
      </c>
      <c r="B85" t="s">
        <v>86</v>
      </c>
      <c r="C85" t="s">
        <v>1462</v>
      </c>
    </row>
    <row r="86" spans="1:3" x14ac:dyDescent="0.25">
      <c r="A86" t="str">
        <f>[1]Hoja1!E86</f>
        <v>ALVAREZ SAMUDIO HUBERTO NILSON</v>
      </c>
      <c r="B86" t="s">
        <v>87</v>
      </c>
      <c r="C86" t="s">
        <v>1463</v>
      </c>
    </row>
    <row r="87" spans="1:3" x14ac:dyDescent="0.25">
      <c r="A87" t="str">
        <f>[1]Hoja1!E87</f>
        <v>ALVAREZ  ANTONIO</v>
      </c>
      <c r="B87" t="s">
        <v>88</v>
      </c>
      <c r="C87" t="s">
        <v>1464</v>
      </c>
    </row>
    <row r="88" spans="1:3" x14ac:dyDescent="0.25">
      <c r="A88" t="str">
        <f>[1]Hoja1!E88</f>
        <v>ALVES ORTIZ MIGUEL ANGEL</v>
      </c>
      <c r="B88" t="s">
        <v>89</v>
      </c>
      <c r="C88" t="s">
        <v>1426</v>
      </c>
    </row>
    <row r="89" spans="1:3" x14ac:dyDescent="0.25">
      <c r="A89" t="str">
        <f>[1]Hoja1!E89</f>
        <v>ALVES DE SIMAS GRIMON MARTHA ELIZABETH</v>
      </c>
      <c r="B89" t="s">
        <v>90</v>
      </c>
      <c r="C89" t="s">
        <v>1411</v>
      </c>
    </row>
    <row r="90" spans="1:3" x14ac:dyDescent="0.25">
      <c r="A90" t="str">
        <f>[1]Hoja1!E90</f>
        <v>ALVEZ IZQUIERDO VICTOR RICARDO</v>
      </c>
      <c r="B90" t="s">
        <v>91</v>
      </c>
      <c r="C90" t="s">
        <v>1414</v>
      </c>
    </row>
    <row r="91" spans="1:3" x14ac:dyDescent="0.25">
      <c r="A91" t="str">
        <f>[1]Hoja1!E91</f>
        <v>ALVEZ VIERA RUBEN ARI</v>
      </c>
      <c r="B91" t="s">
        <v>92</v>
      </c>
      <c r="C91" t="s">
        <v>1429</v>
      </c>
    </row>
    <row r="92" spans="1:3" x14ac:dyDescent="0.25">
      <c r="A92" t="str">
        <f>[1]Hoja1!E92</f>
        <v>ALVEZ VIERA ROQUE GASTON</v>
      </c>
      <c r="B92" t="s">
        <v>93</v>
      </c>
      <c r="C92" t="s">
        <v>1465</v>
      </c>
    </row>
    <row r="93" spans="1:3" x14ac:dyDescent="0.25">
      <c r="A93" t="str">
        <f>[1]Hoja1!E93</f>
        <v>ALVEZ  AMERICO</v>
      </c>
      <c r="B93" t="s">
        <v>88</v>
      </c>
      <c r="C93" t="s">
        <v>1466</v>
      </c>
    </row>
    <row r="94" spans="1:3" x14ac:dyDescent="0.25">
      <c r="A94" t="str">
        <f>[1]Hoja1!E94</f>
        <v>ALVEZ HOURCADE ANA CAROLINA</v>
      </c>
      <c r="B94" t="s">
        <v>94</v>
      </c>
      <c r="C94" t="s">
        <v>1467</v>
      </c>
    </row>
    <row r="95" spans="1:3" x14ac:dyDescent="0.25">
      <c r="A95" t="str">
        <f>[1]Hoja1!E95</f>
        <v>ALVEZ VILA EVA MYRIAN</v>
      </c>
      <c r="B95" t="s">
        <v>95</v>
      </c>
      <c r="C95" t="s">
        <v>1468</v>
      </c>
    </row>
    <row r="96" spans="1:3" x14ac:dyDescent="0.25">
      <c r="A96" t="str">
        <f>[1]Hoja1!E96</f>
        <v>ALZA SASTRE ALVARO MARTIN</v>
      </c>
      <c r="B96" t="s">
        <v>96</v>
      </c>
      <c r="C96" t="s">
        <v>1456</v>
      </c>
    </row>
    <row r="97" spans="1:3" x14ac:dyDescent="0.25">
      <c r="A97" t="str">
        <f>[1]Hoja1!E97</f>
        <v>ALZA FIORELLI MARISA DANIELA</v>
      </c>
      <c r="B97" t="s">
        <v>97</v>
      </c>
      <c r="C97" t="s">
        <v>1469</v>
      </c>
    </row>
    <row r="98" spans="1:3" x14ac:dyDescent="0.25">
      <c r="A98" t="str">
        <f>[1]Hoja1!E98</f>
        <v>ALZUGARAY SARALEGUI JUAN PABLO</v>
      </c>
      <c r="B98" t="s">
        <v>98</v>
      </c>
      <c r="C98" t="s">
        <v>1410</v>
      </c>
    </row>
    <row r="99" spans="1:3" x14ac:dyDescent="0.25">
      <c r="A99" t="str">
        <f>[1]Hoja1!E99</f>
        <v>AMADO FERNANDEZ FERNANDO</v>
      </c>
      <c r="B99" t="s">
        <v>99</v>
      </c>
      <c r="C99" t="s">
        <v>1454</v>
      </c>
    </row>
    <row r="100" spans="1:3" x14ac:dyDescent="0.25">
      <c r="A100" t="str">
        <f>[1]Hoja1!E100</f>
        <v>AMADO APARICIO SYLVIA</v>
      </c>
      <c r="B100" t="s">
        <v>100</v>
      </c>
      <c r="C100" t="s">
        <v>1470</v>
      </c>
    </row>
    <row r="101" spans="1:3" x14ac:dyDescent="0.25">
      <c r="A101" t="str">
        <f>[1]Hoja1!E101</f>
        <v>AMADO CHALELA MARCELO</v>
      </c>
      <c r="B101" t="s">
        <v>51</v>
      </c>
      <c r="C101" t="s">
        <v>1471</v>
      </c>
    </row>
    <row r="102" spans="1:3" x14ac:dyDescent="0.25">
      <c r="A102" t="str">
        <f>[1]Hoja1!E102</f>
        <v>AMARAL ROCCA HUGO ARIEL</v>
      </c>
      <c r="B102" t="s">
        <v>101</v>
      </c>
      <c r="C102" t="s">
        <v>1407</v>
      </c>
    </row>
    <row r="103" spans="1:3" x14ac:dyDescent="0.25">
      <c r="A103" t="str">
        <f>[1]Hoja1!E103</f>
        <v>AMARILLA DE NICOLA GERARDO ANDRES</v>
      </c>
      <c r="B103" t="s">
        <v>102</v>
      </c>
      <c r="C103" t="s">
        <v>1462</v>
      </c>
    </row>
    <row r="104" spans="1:3" x14ac:dyDescent="0.25">
      <c r="A104" t="str">
        <f>[1]Hoja1!E104</f>
        <v>AMARO CEDRES JUAN JUSTO</v>
      </c>
      <c r="B104" t="s">
        <v>103</v>
      </c>
      <c r="C104" t="s">
        <v>1410</v>
      </c>
    </row>
    <row r="105" spans="1:3" x14ac:dyDescent="0.25">
      <c r="A105" t="str">
        <f>[1]Hoja1!E105</f>
        <v>AMARO MACHADO RUBEN JOSE</v>
      </c>
      <c r="B105" t="s">
        <v>104</v>
      </c>
      <c r="C105" t="s">
        <v>1429</v>
      </c>
    </row>
    <row r="106" spans="1:3" x14ac:dyDescent="0.25">
      <c r="A106" t="str">
        <f>[1]Hoja1!E106</f>
        <v>AMATO LUSARARIAN RUBEN WILLIAMS</v>
      </c>
      <c r="B106" t="s">
        <v>105</v>
      </c>
      <c r="C106" t="s">
        <v>1429</v>
      </c>
    </row>
    <row r="107" spans="1:3" x14ac:dyDescent="0.25">
      <c r="A107" t="str">
        <f>[1]Hoja1!E107</f>
        <v>AMENDOLA MAZZULA ELDER DIEGO</v>
      </c>
      <c r="B107" t="s">
        <v>106</v>
      </c>
      <c r="C107" t="s">
        <v>1472</v>
      </c>
    </row>
    <row r="108" spans="1:3" x14ac:dyDescent="0.25">
      <c r="A108" t="str">
        <f>[1]Hoja1!E108</f>
        <v>AMESTOY ROSSO FERNANDO</v>
      </c>
      <c r="B108" t="s">
        <v>107</v>
      </c>
      <c r="C108" t="s">
        <v>1473</v>
      </c>
    </row>
    <row r="109" spans="1:3" x14ac:dyDescent="0.25">
      <c r="A109" t="str">
        <f>[1]Hoja1!E109</f>
        <v>AMIL LOPEZ LUIS</v>
      </c>
      <c r="B109" t="s">
        <v>60</v>
      </c>
      <c r="C109" t="s">
        <v>1474</v>
      </c>
    </row>
    <row r="110" spans="1:3" x14ac:dyDescent="0.25">
      <c r="A110" t="str">
        <f>[1]Hoja1!E110</f>
        <v>AMIR AMY IRLE MAIDER</v>
      </c>
      <c r="B110" t="s">
        <v>108</v>
      </c>
      <c r="C110" t="s">
        <v>1475</v>
      </c>
    </row>
    <row r="111" spans="1:3" x14ac:dyDescent="0.25">
      <c r="A111" t="str">
        <f>[1]Hoja1!E111</f>
        <v>AMORENA FERNANDEZ FRANCISCO JAVIER</v>
      </c>
      <c r="B111" t="s">
        <v>109</v>
      </c>
      <c r="C111" t="s">
        <v>1476</v>
      </c>
    </row>
    <row r="112" spans="1:3" x14ac:dyDescent="0.25">
      <c r="A112" t="str">
        <f>[1]Hoja1!E112</f>
        <v>AMORIN BATLLE JOSE GERARDO</v>
      </c>
      <c r="B112" t="s">
        <v>110</v>
      </c>
      <c r="C112" t="s">
        <v>1408</v>
      </c>
    </row>
    <row r="113" spans="1:3" x14ac:dyDescent="0.25">
      <c r="A113" t="str">
        <f>[1]Hoja1!E113</f>
        <v>AMY TEJERA JOSE ANTONIO</v>
      </c>
      <c r="B113" t="s">
        <v>111</v>
      </c>
      <c r="C113" t="s">
        <v>1408</v>
      </c>
    </row>
    <row r="114" spans="1:3" x14ac:dyDescent="0.25">
      <c r="A114" t="str">
        <f>[1]Hoja1!E114</f>
        <v>ANASTASIA CORREA LUIS HECTOR</v>
      </c>
      <c r="B114" t="s">
        <v>112</v>
      </c>
      <c r="C114" t="s">
        <v>1441</v>
      </c>
    </row>
    <row r="115" spans="1:3" x14ac:dyDescent="0.25">
      <c r="A115" t="str">
        <f>[1]Hoja1!E115</f>
        <v>ANASTASIA SUAREZ NIRIA</v>
      </c>
      <c r="B115" t="s">
        <v>4</v>
      </c>
      <c r="C115" t="s">
        <v>1477</v>
      </c>
    </row>
    <row r="116" spans="1:3" x14ac:dyDescent="0.25">
      <c r="A116" t="str">
        <f>[1]Hoja1!E116</f>
        <v>ANCHETA FRANCA HECTOR DANIEL</v>
      </c>
      <c r="B116" t="s">
        <v>113</v>
      </c>
      <c r="C116" t="s">
        <v>1478</v>
      </c>
    </row>
    <row r="117" spans="1:3" x14ac:dyDescent="0.25">
      <c r="A117" t="str">
        <f>[1]Hoja1!E117</f>
        <v>ANDRADE DUHALDE JAVIER ZENON</v>
      </c>
      <c r="B117" t="s">
        <v>114</v>
      </c>
      <c r="C117" t="s">
        <v>1479</v>
      </c>
    </row>
    <row r="118" spans="1:3" x14ac:dyDescent="0.25">
      <c r="A118" t="str">
        <f>[1]Hoja1!E118</f>
        <v>ANDRADE DEFELIPO LUIS ALBERTO</v>
      </c>
      <c r="B118" t="s">
        <v>115</v>
      </c>
      <c r="C118" t="s">
        <v>1441</v>
      </c>
    </row>
    <row r="119" spans="1:3" x14ac:dyDescent="0.25">
      <c r="A119" t="str">
        <f>[1]Hoja1!E119</f>
        <v>ANDRADE BENOIT RAFAEL</v>
      </c>
      <c r="B119" t="s">
        <v>116</v>
      </c>
      <c r="C119" t="s">
        <v>1480</v>
      </c>
    </row>
    <row r="120" spans="1:3" x14ac:dyDescent="0.25">
      <c r="A120" t="str">
        <f>[1]Hoja1!E120</f>
        <v>ANDRADE VALDEZ ALBERTO FABIAN</v>
      </c>
      <c r="B120" t="s">
        <v>117</v>
      </c>
      <c r="C120" t="s">
        <v>1397</v>
      </c>
    </row>
    <row r="121" spans="1:3" x14ac:dyDescent="0.25">
      <c r="A121" t="str">
        <f>[1]Hoja1!E121</f>
        <v>ANDREONI DA MARIA MARIA ISABEL</v>
      </c>
      <c r="B121" t="s">
        <v>118</v>
      </c>
      <c r="C121" t="s">
        <v>1394</v>
      </c>
    </row>
    <row r="122" spans="1:3" x14ac:dyDescent="0.25">
      <c r="A122" t="str">
        <f>[1]Hoja1!E122</f>
        <v>ANDUJAR ALVAREZ DE RON SEBASTIAN</v>
      </c>
      <c r="B122" t="s">
        <v>119</v>
      </c>
      <c r="C122" t="s">
        <v>1481</v>
      </c>
    </row>
    <row r="123" spans="1:3" x14ac:dyDescent="0.25">
      <c r="A123" t="str">
        <f>[1]Hoja1!E123</f>
        <v>ANGELINI IGUINI ANA MONICA</v>
      </c>
      <c r="B123" t="s">
        <v>120</v>
      </c>
      <c r="C123" t="s">
        <v>1467</v>
      </c>
    </row>
    <row r="124" spans="1:3" x14ac:dyDescent="0.25">
      <c r="A124" t="str">
        <f>[1]Hoja1!E124</f>
        <v>ANNUNZIATTO MARTINO NORA ALICIA</v>
      </c>
      <c r="B124" t="s">
        <v>121</v>
      </c>
      <c r="C124" t="s">
        <v>1482</v>
      </c>
    </row>
    <row r="125" spans="1:3" x14ac:dyDescent="0.25">
      <c r="A125" t="str">
        <f>[1]Hoja1!E125</f>
        <v>ANNUNZIATTO MARTINO WALDEMAR HEBERT</v>
      </c>
      <c r="B125" t="s">
        <v>122</v>
      </c>
      <c r="C125" t="s">
        <v>1483</v>
      </c>
    </row>
    <row r="126" spans="1:3" x14ac:dyDescent="0.25">
      <c r="A126" t="str">
        <f>[1]Hoja1!E126</f>
        <v>ANTIA BEHERENS MARIA MERCEDES</v>
      </c>
      <c r="B126" t="s">
        <v>123</v>
      </c>
      <c r="C126" t="s">
        <v>1394</v>
      </c>
    </row>
    <row r="127" spans="1:3" x14ac:dyDescent="0.25">
      <c r="A127" t="str">
        <f>[1]Hoja1!E127</f>
        <v>ANTIA BEHRENS ENRIQUE ANDRES</v>
      </c>
      <c r="B127" t="s">
        <v>124</v>
      </c>
      <c r="C127" t="s">
        <v>1484</v>
      </c>
    </row>
    <row r="128" spans="1:3" x14ac:dyDescent="0.25">
      <c r="A128" t="str">
        <f>[1]Hoja1!E128</f>
        <v>ANTIA BEHRENS FERNANDO</v>
      </c>
      <c r="B128" t="s">
        <v>125</v>
      </c>
      <c r="C128" t="s">
        <v>1485</v>
      </c>
    </row>
    <row r="129" spans="1:3" x14ac:dyDescent="0.25">
      <c r="A129" t="str">
        <f>[1]Hoja1!E129</f>
        <v>ANTONELLI CORBI ALEJANDRO</v>
      </c>
      <c r="B129" t="s">
        <v>80</v>
      </c>
      <c r="C129" t="s">
        <v>1486</v>
      </c>
    </row>
    <row r="130" spans="1:3" x14ac:dyDescent="0.25">
      <c r="A130" t="str">
        <f>[1]Hoja1!E130</f>
        <v>ANTONIO ALBINO OLIVERA</v>
      </c>
      <c r="B130" t="s">
        <v>126</v>
      </c>
      <c r="C130" t="s">
        <v>1487</v>
      </c>
    </row>
    <row r="131" spans="1:3" x14ac:dyDescent="0.25">
      <c r="A131" t="str">
        <f>[1]Hoja1!E131</f>
        <v>ANTUNEZ MARTINEZ FREDIS</v>
      </c>
      <c r="B131" t="s">
        <v>127</v>
      </c>
      <c r="C131" t="s">
        <v>1488</v>
      </c>
    </row>
    <row r="132" spans="1:3" x14ac:dyDescent="0.25">
      <c r="A132" t="str">
        <f>[1]Hoja1!E132</f>
        <v>ANZA LEON MARIO</v>
      </c>
      <c r="B132" t="s">
        <v>128</v>
      </c>
      <c r="C132" t="s">
        <v>1489</v>
      </c>
    </row>
    <row r="133" spans="1:3" x14ac:dyDescent="0.25">
      <c r="A133" t="str">
        <f>[1]Hoja1!E133</f>
        <v>ANZALONE CANTONI PABLO</v>
      </c>
      <c r="B133" t="s">
        <v>129</v>
      </c>
      <c r="C133" t="s">
        <v>1490</v>
      </c>
    </row>
    <row r="134" spans="1:3" x14ac:dyDescent="0.25">
      <c r="A134" t="str">
        <f>[1]Hoja1!E134</f>
        <v>APATIA SANTINI DANIEL</v>
      </c>
      <c r="B134" t="s">
        <v>17</v>
      </c>
      <c r="C134" t="s">
        <v>1491</v>
      </c>
    </row>
    <row r="135" spans="1:3" x14ac:dyDescent="0.25">
      <c r="A135" t="str">
        <f>[1]Hoja1!E135</f>
        <v>APEZTEGUIA SETELICH PEDRO ROQUE</v>
      </c>
      <c r="B135" t="s">
        <v>130</v>
      </c>
      <c r="C135" t="s">
        <v>1492</v>
      </c>
    </row>
    <row r="136" spans="1:3" x14ac:dyDescent="0.25">
      <c r="A136" t="str">
        <f>[1]Hoja1!E136</f>
        <v>APOLO GOYOAGA GABRIEL</v>
      </c>
      <c r="B136" t="s">
        <v>131</v>
      </c>
      <c r="C136" t="s">
        <v>1493</v>
      </c>
    </row>
    <row r="137" spans="1:3" x14ac:dyDescent="0.25">
      <c r="A137" t="str">
        <f>[1]Hoja1!E137</f>
        <v>APPRATTO LORENZO RAMON FRANCISCO</v>
      </c>
      <c r="B137" t="s">
        <v>132</v>
      </c>
      <c r="C137" t="s">
        <v>1494</v>
      </c>
    </row>
    <row r="138" spans="1:3" x14ac:dyDescent="0.25">
      <c r="A138" t="str">
        <f>[1]Hoja1!E138</f>
        <v>AQUINO DOMINGUEZ LAURA</v>
      </c>
      <c r="B138" t="s">
        <v>48</v>
      </c>
      <c r="C138" t="s">
        <v>1495</v>
      </c>
    </row>
    <row r="139" spans="1:3" x14ac:dyDescent="0.25">
      <c r="A139" t="str">
        <f>[1]Hoja1!E139</f>
        <v>ARADA MIER MIRIAM AMELIA</v>
      </c>
      <c r="B139" t="s">
        <v>133</v>
      </c>
      <c r="C139" t="s">
        <v>1496</v>
      </c>
    </row>
    <row r="140" spans="1:3" x14ac:dyDescent="0.25">
      <c r="A140" t="str">
        <f>[1]Hoja1!E140</f>
        <v>ARAMBULA LEAL ROQUE DANIEL</v>
      </c>
      <c r="B140" t="s">
        <v>134</v>
      </c>
      <c r="C140" t="s">
        <v>1465</v>
      </c>
    </row>
    <row r="141" spans="1:3" x14ac:dyDescent="0.25">
      <c r="A141" t="str">
        <f>[1]Hoja1!E141</f>
        <v>ARAMBURU  IGNACIO</v>
      </c>
      <c r="B141" t="s">
        <v>135</v>
      </c>
      <c r="C141" t="s">
        <v>1497</v>
      </c>
    </row>
    <row r="142" spans="1:3" x14ac:dyDescent="0.25">
      <c r="A142" t="str">
        <f>[1]Hoja1!E142</f>
        <v>ARAMBURU DE LA ROSA JOSE LUIS</v>
      </c>
      <c r="B142" t="s">
        <v>136</v>
      </c>
      <c r="C142" t="s">
        <v>1408</v>
      </c>
    </row>
    <row r="143" spans="1:3" x14ac:dyDescent="0.25">
      <c r="A143" t="str">
        <f>[1]Hoja1!E143</f>
        <v>ARANCIO ROMANO DANIEL HUGO</v>
      </c>
      <c r="B143" t="s">
        <v>137</v>
      </c>
      <c r="C143" t="s">
        <v>1498</v>
      </c>
    </row>
    <row r="144" spans="1:3" x14ac:dyDescent="0.25">
      <c r="A144" t="str">
        <f>[1]Hoja1!E144</f>
        <v>ARAUJO DUARTE MARY BEATRIZ</v>
      </c>
      <c r="B144" t="s">
        <v>44</v>
      </c>
      <c r="C144" t="s">
        <v>1451</v>
      </c>
    </row>
    <row r="145" spans="1:3" x14ac:dyDescent="0.25">
      <c r="A145" t="str">
        <f>[1]Hoja1!E145</f>
        <v>ARAUJO SERRON LIDIA</v>
      </c>
      <c r="B145" t="s">
        <v>138</v>
      </c>
      <c r="C145" t="s">
        <v>1499</v>
      </c>
    </row>
    <row r="146" spans="1:3" x14ac:dyDescent="0.25">
      <c r="A146" t="str">
        <f>[1]Hoja1!E146</f>
        <v>ARAUJO MENA HUGO ROMAN</v>
      </c>
      <c r="B146" t="s">
        <v>53</v>
      </c>
      <c r="C146" t="s">
        <v>1407</v>
      </c>
    </row>
    <row r="147" spans="1:3" x14ac:dyDescent="0.25">
      <c r="A147" t="str">
        <f>[1]Hoja1!E147</f>
        <v>ARAUJO NICOLINI GABRIELA ---</v>
      </c>
      <c r="B147" t="s">
        <v>139</v>
      </c>
      <c r="C147" t="s">
        <v>1500</v>
      </c>
    </row>
    <row r="148" spans="1:3" x14ac:dyDescent="0.25">
      <c r="A148" t="str">
        <f>[1]Hoja1!E148</f>
        <v>ARAUJO REFRESQUINI ALICIA</v>
      </c>
      <c r="B148" t="s">
        <v>140</v>
      </c>
      <c r="C148" t="s">
        <v>1501</v>
      </c>
    </row>
    <row r="149" spans="1:3" x14ac:dyDescent="0.25">
      <c r="A149" t="str">
        <f>[1]Hoja1!E149</f>
        <v>ARBILDI LOPEZ HUBERT</v>
      </c>
      <c r="B149" t="s">
        <v>141</v>
      </c>
      <c r="C149" t="s">
        <v>1474</v>
      </c>
    </row>
    <row r="150" spans="1:3" x14ac:dyDescent="0.25">
      <c r="A150" t="str">
        <f>[1]Hoja1!E150</f>
        <v>ARBIZA  GUALBERTO</v>
      </c>
      <c r="B150" t="s">
        <v>142</v>
      </c>
      <c r="C150" t="s">
        <v>1502</v>
      </c>
    </row>
    <row r="151" spans="1:3" x14ac:dyDescent="0.25">
      <c r="A151" t="str">
        <f>[1]Hoja1!E151</f>
        <v>ARBULO  EDUARDO</v>
      </c>
      <c r="B151" t="s">
        <v>143</v>
      </c>
      <c r="C151" t="s">
        <v>1503</v>
      </c>
    </row>
    <row r="152" spans="1:3" x14ac:dyDescent="0.25">
      <c r="A152" t="str">
        <f>[1]Hoja1!E152</f>
        <v>ARBULO FERREIRA MATEO DANIEL</v>
      </c>
      <c r="B152" t="s">
        <v>97</v>
      </c>
      <c r="C152" t="s">
        <v>1504</v>
      </c>
    </row>
    <row r="153" spans="1:3" x14ac:dyDescent="0.25">
      <c r="A153" t="str">
        <f>[1]Hoja1!E153</f>
        <v>ARCIERI RODRIGUEZ DIVAR DANIEL</v>
      </c>
      <c r="B153" t="s">
        <v>144</v>
      </c>
      <c r="C153" t="s">
        <v>1505</v>
      </c>
    </row>
    <row r="154" spans="1:3" x14ac:dyDescent="0.25">
      <c r="A154" t="str">
        <f>[1]Hoja1!E154</f>
        <v>ARELLANO AYALA JOSE SEBASTIAN</v>
      </c>
      <c r="B154" t="s">
        <v>145</v>
      </c>
      <c r="C154" t="s">
        <v>1408</v>
      </c>
    </row>
    <row r="155" spans="1:3" x14ac:dyDescent="0.25">
      <c r="A155" t="str">
        <f>[1]Hoja1!E155</f>
        <v>ARENAS BARREIRO ADRIANA RAQUEL</v>
      </c>
      <c r="B155" t="s">
        <v>146</v>
      </c>
      <c r="C155" t="s">
        <v>1506</v>
      </c>
    </row>
    <row r="156" spans="1:3" x14ac:dyDescent="0.25">
      <c r="A156" t="str">
        <f>[1]Hoja1!E156</f>
        <v>AREOSA CAZAJOUS MIRIAM GUIOMAR</v>
      </c>
      <c r="B156" t="s">
        <v>147</v>
      </c>
      <c r="C156" t="s">
        <v>1496</v>
      </c>
    </row>
    <row r="157" spans="1:3" x14ac:dyDescent="0.25">
      <c r="A157" t="str">
        <f>[1]Hoja1!E157</f>
        <v>AREZO POSADA CARLOS VALERIO</v>
      </c>
      <c r="B157" t="s">
        <v>148</v>
      </c>
      <c r="C157" t="s">
        <v>1421</v>
      </c>
    </row>
    <row r="158" spans="1:3" x14ac:dyDescent="0.25">
      <c r="A158" t="str">
        <f>[1]Hoja1!E158</f>
        <v>AREZO NANDE ENRIQUE</v>
      </c>
      <c r="B158" t="s">
        <v>149</v>
      </c>
      <c r="C158" t="s">
        <v>1507</v>
      </c>
    </row>
    <row r="159" spans="1:3" x14ac:dyDescent="0.25">
      <c r="A159" t="str">
        <f>[1]Hoja1!E159</f>
        <v>ARGUELLO RODRIGUEZ ISMAEL</v>
      </c>
      <c r="B159" t="s">
        <v>150</v>
      </c>
      <c r="C159" t="s">
        <v>1508</v>
      </c>
    </row>
    <row r="160" spans="1:3" x14ac:dyDescent="0.25">
      <c r="A160" t="str">
        <f>[1]Hoja1!E160</f>
        <v>ARGUELLO WETHERALL MARIA ELIDA</v>
      </c>
      <c r="B160" t="s">
        <v>151</v>
      </c>
      <c r="C160" t="s">
        <v>1394</v>
      </c>
    </row>
    <row r="161" spans="1:3" x14ac:dyDescent="0.25">
      <c r="A161" t="str">
        <f>[1]Hoja1!E161</f>
        <v>ARIAS PICHON MANUEL ERNESTO</v>
      </c>
      <c r="B161" t="s">
        <v>152</v>
      </c>
      <c r="C161" t="s">
        <v>1428</v>
      </c>
    </row>
    <row r="162" spans="1:3" x14ac:dyDescent="0.25">
      <c r="A162" t="str">
        <f>[1]Hoja1!E162</f>
        <v>ARIAS MORALES RIVERA</v>
      </c>
      <c r="B162" t="s">
        <v>8</v>
      </c>
      <c r="C162" t="s">
        <v>1509</v>
      </c>
    </row>
    <row r="163" spans="1:3" x14ac:dyDescent="0.25">
      <c r="A163" t="str">
        <f>[1]Hoja1!E163</f>
        <v>ARIGON BACHINI RICARDO</v>
      </c>
      <c r="B163" t="s">
        <v>116</v>
      </c>
      <c r="C163" t="s">
        <v>1510</v>
      </c>
    </row>
    <row r="164" spans="1:3" x14ac:dyDescent="0.25">
      <c r="A164" t="str">
        <f>[1]Hoja1!E164</f>
        <v>ARIM IHLENFELD RODRIGO MIGUEL</v>
      </c>
      <c r="B164" t="s">
        <v>153</v>
      </c>
      <c r="C164" t="s">
        <v>1511</v>
      </c>
    </row>
    <row r="165" spans="1:3" x14ac:dyDescent="0.25">
      <c r="A165" t="str">
        <f>[1]Hoja1!E165</f>
        <v>ARISMENDES MARTINEZ JUAN CARLOS</v>
      </c>
      <c r="B165" t="s">
        <v>154</v>
      </c>
      <c r="C165" t="s">
        <v>1410</v>
      </c>
    </row>
    <row r="166" spans="1:3" x14ac:dyDescent="0.25">
      <c r="A166" t="str">
        <f>[1]Hoja1!E166</f>
        <v>ARISMENDI CESAR CARLOS DOMINGO</v>
      </c>
      <c r="B166" t="s">
        <v>155</v>
      </c>
      <c r="C166" t="s">
        <v>1421</v>
      </c>
    </row>
    <row r="167" spans="1:3" x14ac:dyDescent="0.25">
      <c r="A167" t="str">
        <f>[1]Hoja1!E167</f>
        <v>AROCENA ARGUL JOSE ANDRES</v>
      </c>
      <c r="B167" t="s">
        <v>156</v>
      </c>
      <c r="C167" t="s">
        <v>1408</v>
      </c>
    </row>
    <row r="168" spans="1:3" x14ac:dyDescent="0.25">
      <c r="A168" t="str">
        <f>[1]Hoja1!E168</f>
        <v>AROCENA LINN RODRIGO</v>
      </c>
      <c r="B168" t="s">
        <v>157</v>
      </c>
      <c r="C168" t="s">
        <v>1512</v>
      </c>
    </row>
    <row r="169" spans="1:3" x14ac:dyDescent="0.25">
      <c r="A169" t="str">
        <f>[1]Hoja1!E169</f>
        <v>ARRAMBIDE MONCE OSCAR</v>
      </c>
      <c r="B169" t="s">
        <v>158</v>
      </c>
      <c r="C169" t="s">
        <v>1513</v>
      </c>
    </row>
    <row r="170" spans="1:3" x14ac:dyDescent="0.25">
      <c r="A170" t="str">
        <f>[1]Hoja1!E170</f>
        <v>ARREGUI MARSANO ROQUE EDISON</v>
      </c>
      <c r="B170" t="s">
        <v>159</v>
      </c>
      <c r="C170" t="s">
        <v>1465</v>
      </c>
    </row>
    <row r="171" spans="1:3" x14ac:dyDescent="0.25">
      <c r="A171" t="str">
        <f>[1]Hoja1!E171</f>
        <v>ARRIAGA VILLAMIL CLAUDIA</v>
      </c>
      <c r="B171" t="s">
        <v>160</v>
      </c>
      <c r="C171" t="s">
        <v>1514</v>
      </c>
    </row>
    <row r="172" spans="1:3" x14ac:dyDescent="0.25">
      <c r="A172" t="str">
        <f>[1]Hoja1!E172</f>
        <v>ARRIETA LUCCHETTI ELIZABETH</v>
      </c>
      <c r="B172" t="s">
        <v>161</v>
      </c>
      <c r="C172" t="s">
        <v>1515</v>
      </c>
    </row>
    <row r="173" spans="1:3" x14ac:dyDescent="0.25">
      <c r="A173" t="str">
        <f>[1]Hoja1!E173</f>
        <v>ARRIGONI BERAZA SERGIO RAUL</v>
      </c>
      <c r="B173" t="s">
        <v>162</v>
      </c>
      <c r="C173" t="s">
        <v>1516</v>
      </c>
    </row>
    <row r="174" spans="1:3" x14ac:dyDescent="0.25">
      <c r="A174" t="str">
        <f>[1]Hoja1!E174</f>
        <v>ARROYAL RODRIGUEZ JOSE PABLO</v>
      </c>
      <c r="B174" t="s">
        <v>163</v>
      </c>
      <c r="C174" t="s">
        <v>1408</v>
      </c>
    </row>
    <row r="175" spans="1:3" x14ac:dyDescent="0.25">
      <c r="A175" t="str">
        <f>[1]Hoja1!E175</f>
        <v>ARROYO FERREIRO SILVIA</v>
      </c>
      <c r="B175" t="s">
        <v>164</v>
      </c>
      <c r="C175" t="s">
        <v>1517</v>
      </c>
    </row>
    <row r="176" spans="1:3" x14ac:dyDescent="0.25">
      <c r="A176" t="str">
        <f>[1]Hoja1!E176</f>
        <v>ARTAZU D`APOLITO SERGIO</v>
      </c>
      <c r="B176" t="s">
        <v>165</v>
      </c>
      <c r="C176" t="s">
        <v>1518</v>
      </c>
    </row>
    <row r="177" spans="1:3" x14ac:dyDescent="0.25">
      <c r="A177" t="str">
        <f>[1]Hoja1!E177</f>
        <v>ARTECONA GULLA MARIA TERESA</v>
      </c>
      <c r="B177" t="s">
        <v>166</v>
      </c>
      <c r="C177" t="s">
        <v>1394</v>
      </c>
    </row>
    <row r="178" spans="1:3" x14ac:dyDescent="0.25">
      <c r="A178" t="str">
        <f>[1]Hoja1!E178</f>
        <v>ARTIGAS LEMA JULIO CESAR</v>
      </c>
      <c r="B178" t="s">
        <v>167</v>
      </c>
      <c r="C178" t="s">
        <v>1519</v>
      </c>
    </row>
    <row r="179" spans="1:3" x14ac:dyDescent="0.25">
      <c r="A179" t="str">
        <f>[1]Hoja1!E179</f>
        <v>ARTOLA NARANJA ENRIQUE</v>
      </c>
      <c r="B179" t="s">
        <v>149</v>
      </c>
      <c r="C179" t="s">
        <v>1520</v>
      </c>
    </row>
    <row r="180" spans="1:3" x14ac:dyDescent="0.25">
      <c r="A180" t="str">
        <f>[1]Hoja1!E180</f>
        <v>ARTURO LOUREIRO ADRIANA LAURA</v>
      </c>
      <c r="B180" t="s">
        <v>168</v>
      </c>
      <c r="C180" t="s">
        <v>1506</v>
      </c>
    </row>
    <row r="181" spans="1:3" x14ac:dyDescent="0.25">
      <c r="A181" t="str">
        <f>[1]Hoja1!E181</f>
        <v>ASHFIELD PRATS SERGIO MARIO</v>
      </c>
      <c r="B181" t="s">
        <v>169</v>
      </c>
      <c r="C181" t="s">
        <v>1516</v>
      </c>
    </row>
    <row r="182" spans="1:3" x14ac:dyDescent="0.25">
      <c r="A182" t="str">
        <f>[1]Hoja1!E182</f>
        <v>ASQUETA SOÑORA MIGUEL MEDARDO</v>
      </c>
      <c r="B182" t="s">
        <v>12</v>
      </c>
      <c r="C182" t="s">
        <v>1426</v>
      </c>
    </row>
    <row r="183" spans="1:3" x14ac:dyDescent="0.25">
      <c r="A183" t="str">
        <f>[1]Hoja1!E183</f>
        <v>ASTI CARLI ALFREDO ANGEL</v>
      </c>
      <c r="B183" t="s">
        <v>170</v>
      </c>
      <c r="C183" t="s">
        <v>1521</v>
      </c>
    </row>
    <row r="184" spans="1:3" x14ac:dyDescent="0.25">
      <c r="A184" t="str">
        <f>[1]Hoja1!E184</f>
        <v>ASTIAZARAN PEREZ DIEGO</v>
      </c>
      <c r="B184" t="s">
        <v>50</v>
      </c>
      <c r="C184" t="s">
        <v>1522</v>
      </c>
    </row>
    <row r="185" spans="1:3" x14ac:dyDescent="0.25">
      <c r="A185" t="str">
        <f>[1]Hoja1!E185</f>
        <v>ASTOR PORRINI DARIO</v>
      </c>
      <c r="B185" t="s">
        <v>50</v>
      </c>
      <c r="C185" t="s">
        <v>1523</v>
      </c>
    </row>
    <row r="186" spans="1:3" x14ac:dyDescent="0.25">
      <c r="A186" t="str">
        <f>[1]Hoja1!E186</f>
        <v>ASTORI  DANILO</v>
      </c>
      <c r="B186" t="s">
        <v>171</v>
      </c>
      <c r="C186" t="s">
        <v>1524</v>
      </c>
    </row>
    <row r="187" spans="1:3" x14ac:dyDescent="0.25">
      <c r="A187" t="str">
        <f>[1]Hoja1!E187</f>
        <v>ATILIO TAPIA JUAN</v>
      </c>
      <c r="B187" t="s">
        <v>172</v>
      </c>
      <c r="C187" t="s">
        <v>1525</v>
      </c>
    </row>
    <row r="188" spans="1:3" x14ac:dyDescent="0.25">
      <c r="A188" t="str">
        <f>[1]Hoja1!E188</f>
        <v>AUNCHAIN ESPONDA JOSE MARIA</v>
      </c>
      <c r="B188" t="s">
        <v>173</v>
      </c>
      <c r="C188" t="s">
        <v>1408</v>
      </c>
    </row>
    <row r="189" spans="1:3" x14ac:dyDescent="0.25">
      <c r="A189" t="str">
        <f>[1]Hoja1!E189</f>
        <v>AUNCHAYNA POLLA CARLOS FRANCISCO</v>
      </c>
      <c r="B189" t="s">
        <v>174</v>
      </c>
      <c r="C189" t="s">
        <v>1421</v>
      </c>
    </row>
    <row r="190" spans="1:3" x14ac:dyDescent="0.25">
      <c r="A190" t="str">
        <f>[1]Hoja1!E190</f>
        <v>AVELLANAL SUAREZ LUIS ALBERTO</v>
      </c>
      <c r="B190" t="s">
        <v>175</v>
      </c>
      <c r="C190" t="s">
        <v>1441</v>
      </c>
    </row>
    <row r="191" spans="1:3" x14ac:dyDescent="0.25">
      <c r="A191" t="str">
        <f>[1]Hoja1!E191</f>
        <v>AVERO DIVERIO OLDEMAR JACINTO</v>
      </c>
      <c r="B191" t="s">
        <v>176</v>
      </c>
      <c r="C191" t="s">
        <v>1526</v>
      </c>
    </row>
    <row r="192" spans="1:3" x14ac:dyDescent="0.25">
      <c r="A192" t="str">
        <f>[1]Hoja1!E192</f>
        <v>AVIAGA  ANDREA</v>
      </c>
      <c r="B192" t="s">
        <v>88</v>
      </c>
      <c r="C192" t="s">
        <v>1527</v>
      </c>
    </row>
    <row r="193" spans="1:3" x14ac:dyDescent="0.25">
      <c r="A193" t="str">
        <f>[1]Hoja1!E193</f>
        <v>AVILA RECUERO DARDO</v>
      </c>
      <c r="B193" t="s">
        <v>43</v>
      </c>
      <c r="C193" t="s">
        <v>1528</v>
      </c>
    </row>
    <row r="194" spans="1:3" x14ac:dyDescent="0.25">
      <c r="A194" t="str">
        <f>[1]Hoja1!E194</f>
        <v>AYALA SANCHIS ANA PATRICIA</v>
      </c>
      <c r="B194" t="s">
        <v>177</v>
      </c>
      <c r="C194" t="s">
        <v>1467</v>
      </c>
    </row>
    <row r="195" spans="1:3" x14ac:dyDescent="0.25">
      <c r="A195" t="str">
        <f>[1]Hoja1!E195</f>
        <v>AZAMBUJA PATRONE BEATRIZ MARIA</v>
      </c>
      <c r="B195" t="s">
        <v>178</v>
      </c>
      <c r="C195" t="s">
        <v>1529</v>
      </c>
    </row>
    <row r="196" spans="1:3" x14ac:dyDescent="0.25">
      <c r="A196" t="str">
        <f>[1]Hoja1!E196</f>
        <v>AZAMBUYA AGUERRE TERESITA</v>
      </c>
      <c r="B196" t="s">
        <v>179</v>
      </c>
      <c r="C196" t="s">
        <v>1530</v>
      </c>
    </row>
    <row r="197" spans="1:3" x14ac:dyDescent="0.25">
      <c r="A197" t="str">
        <f>[1]Hoja1!E197</f>
        <v>AZARETTO MAÑANA HERNANN ERIC</v>
      </c>
      <c r="B197" t="s">
        <v>180</v>
      </c>
      <c r="C197" t="s">
        <v>1531</v>
      </c>
    </row>
    <row r="198" spans="1:3" x14ac:dyDescent="0.25">
      <c r="A198" t="str">
        <f>[1]Hoja1!E198</f>
        <v>AZCUE AIZPUN PABLO EDUARDO</v>
      </c>
      <c r="B198" t="s">
        <v>181</v>
      </c>
      <c r="C198" t="s">
        <v>1400</v>
      </c>
    </row>
    <row r="199" spans="1:3" x14ac:dyDescent="0.25">
      <c r="A199" t="str">
        <f>[1]Hoja1!E199</f>
        <v>AZURIZ CANNELLA KARINA</v>
      </c>
      <c r="B199" t="s">
        <v>182</v>
      </c>
      <c r="C199" t="s">
        <v>1532</v>
      </c>
    </row>
    <row r="200" spans="1:3" x14ac:dyDescent="0.25">
      <c r="A200" t="str">
        <f>[1]Hoja1!E200</f>
        <v>BACCARO BLANC JOSÉ ALBERTO</v>
      </c>
      <c r="B200" t="s">
        <v>183</v>
      </c>
      <c r="C200" t="s">
        <v>1533</v>
      </c>
    </row>
    <row r="201" spans="1:3" x14ac:dyDescent="0.25">
      <c r="A201" t="str">
        <f>[1]Hoja1!E201</f>
        <v>BACCELLI ROSSARI CARLOS RENZO</v>
      </c>
      <c r="B201" t="s">
        <v>184</v>
      </c>
      <c r="C201" t="s">
        <v>1421</v>
      </c>
    </row>
    <row r="202" spans="1:3" x14ac:dyDescent="0.25">
      <c r="A202" t="str">
        <f>[1]Hoja1!E202</f>
        <v>BACHMANN  VICTOR</v>
      </c>
      <c r="B202" t="s">
        <v>185</v>
      </c>
      <c r="C202" t="s">
        <v>1534</v>
      </c>
    </row>
    <row r="203" spans="1:3" x14ac:dyDescent="0.25">
      <c r="A203" t="str">
        <f>[1]Hoja1!E203</f>
        <v>BACIGALUPE AUNES RUBEN ANIBAL</v>
      </c>
      <c r="B203" t="s">
        <v>186</v>
      </c>
      <c r="C203" t="s">
        <v>1429</v>
      </c>
    </row>
    <row r="204" spans="1:3" x14ac:dyDescent="0.25">
      <c r="A204" t="str">
        <f>[1]Hoja1!E204</f>
        <v>BADANO BURONI GABRIEL ALEJANDRO</v>
      </c>
      <c r="B204" t="s">
        <v>187</v>
      </c>
      <c r="C204" t="s">
        <v>1535</v>
      </c>
    </row>
    <row r="205" spans="1:3" x14ac:dyDescent="0.25">
      <c r="A205" t="str">
        <f>[1]Hoja1!E205</f>
        <v>BAEZ FERRARO NINO</v>
      </c>
      <c r="B205" t="s">
        <v>188</v>
      </c>
      <c r="C205" t="s">
        <v>1536</v>
      </c>
    </row>
    <row r="206" spans="1:3" x14ac:dyDescent="0.25">
      <c r="A206" t="str">
        <f>[1]Hoja1!E206</f>
        <v>BAGDASSARIAN KETENYIAN DORA</v>
      </c>
      <c r="B206" t="s">
        <v>189</v>
      </c>
      <c r="C206" t="s">
        <v>1537</v>
      </c>
    </row>
    <row r="207" spans="1:3" x14ac:dyDescent="0.25">
      <c r="A207" t="str">
        <f>[1]Hoja1!E207</f>
        <v>BAGNOLI D'IMPERIO HEBERT</v>
      </c>
      <c r="B207" t="s">
        <v>190</v>
      </c>
      <c r="C207" t="s">
        <v>1538</v>
      </c>
    </row>
    <row r="208" spans="1:3" x14ac:dyDescent="0.25">
      <c r="A208" t="str">
        <f>[1]Hoja1!E208</f>
        <v>BAJAC MASSONE LUIS MARIA</v>
      </c>
      <c r="B208" t="s">
        <v>191</v>
      </c>
      <c r="C208" t="s">
        <v>1441</v>
      </c>
    </row>
    <row r="209" spans="1:3" x14ac:dyDescent="0.25">
      <c r="A209" t="str">
        <f>[1]Hoja1!E209</f>
        <v>BALARINI TEJERA GONZALO</v>
      </c>
      <c r="B209" t="s">
        <v>192</v>
      </c>
      <c r="C209" t="s">
        <v>1539</v>
      </c>
    </row>
    <row r="210" spans="1:3" x14ac:dyDescent="0.25">
      <c r="A210" t="str">
        <f>[1]Hoja1!E210</f>
        <v>BALBIS GALLO JUAN DANIEL</v>
      </c>
      <c r="B210" t="s">
        <v>193</v>
      </c>
      <c r="C210" t="s">
        <v>1410</v>
      </c>
    </row>
    <row r="211" spans="1:3" x14ac:dyDescent="0.25">
      <c r="A211" t="str">
        <f>[1]Hoja1!E211</f>
        <v>BALCALDI TESAURO JOSE ALBERTO</v>
      </c>
      <c r="B211" t="s">
        <v>194</v>
      </c>
      <c r="C211" t="s">
        <v>1408</v>
      </c>
    </row>
    <row r="212" spans="1:3" x14ac:dyDescent="0.25">
      <c r="A212" t="str">
        <f>[1]Hoja1!E212</f>
        <v>BALCARCEL NICOLETTI ADRIANA</v>
      </c>
      <c r="B212" t="s">
        <v>195</v>
      </c>
      <c r="C212" t="s">
        <v>1540</v>
      </c>
    </row>
    <row r="213" spans="1:3" x14ac:dyDescent="0.25">
      <c r="A213" t="str">
        <f>[1]Hoja1!E213</f>
        <v>BALDASSARI BARBOZA DANIEL BERNABE</v>
      </c>
      <c r="B213" t="s">
        <v>196</v>
      </c>
      <c r="C213" t="s">
        <v>1498</v>
      </c>
    </row>
    <row r="214" spans="1:3" x14ac:dyDescent="0.25">
      <c r="A214" t="str">
        <f>[1]Hoja1!E214</f>
        <v>BALDASSARI ARISMENDI CARLOS</v>
      </c>
      <c r="B214" t="s">
        <v>197</v>
      </c>
      <c r="C214" t="s">
        <v>1541</v>
      </c>
    </row>
    <row r="215" spans="1:3" x14ac:dyDescent="0.25">
      <c r="A215" t="str">
        <f>[1]Hoja1!E215</f>
        <v>BALDASSINI BALATTI CARLOS HUMBERTO</v>
      </c>
      <c r="B215" t="s">
        <v>198</v>
      </c>
      <c r="C215" t="s">
        <v>1421</v>
      </c>
    </row>
    <row r="216" spans="1:3" x14ac:dyDescent="0.25">
      <c r="A216" t="str">
        <f>[1]Hoja1!E216</f>
        <v>BALDOMIR FELIPEZ IVONNE</v>
      </c>
      <c r="B216" t="s">
        <v>199</v>
      </c>
      <c r="C216" t="s">
        <v>1542</v>
      </c>
    </row>
    <row r="217" spans="1:3" x14ac:dyDescent="0.25">
      <c r="A217" t="str">
        <f>[1]Hoja1!E217</f>
        <v>BALLESTRINO SEVERO GONZALO RAMON</v>
      </c>
      <c r="B217" t="s">
        <v>200</v>
      </c>
      <c r="C217" t="s">
        <v>1543</v>
      </c>
    </row>
    <row r="218" spans="1:3" x14ac:dyDescent="0.25">
      <c r="A218" t="str">
        <f>[1]Hoja1!E218</f>
        <v>BALLIVA GIMENEZ WASHINGTON ULISES</v>
      </c>
      <c r="B218" t="s">
        <v>201</v>
      </c>
      <c r="C218" t="s">
        <v>1544</v>
      </c>
    </row>
    <row r="219" spans="1:3" x14ac:dyDescent="0.25">
      <c r="A219" t="str">
        <f>[1]Hoja1!E219</f>
        <v>BALOSTRO CAMPOS ALBERTO</v>
      </c>
      <c r="B219" t="s">
        <v>202</v>
      </c>
      <c r="C219" t="s">
        <v>1545</v>
      </c>
    </row>
    <row r="220" spans="1:3" x14ac:dyDescent="0.25">
      <c r="A220" t="str">
        <f>[1]Hoja1!E220</f>
        <v>BALSEIRO GIGLIO GONZALO</v>
      </c>
      <c r="B220" t="s">
        <v>203</v>
      </c>
      <c r="C220" t="s">
        <v>1546</v>
      </c>
    </row>
    <row r="221" spans="1:3" x14ac:dyDescent="0.25">
      <c r="A221" t="str">
        <f>[1]Hoja1!E221</f>
        <v>BANDEIRA CASTELLS EDUARDO IGNACIO</v>
      </c>
      <c r="B221" t="s">
        <v>204</v>
      </c>
      <c r="C221" t="s">
        <v>1547</v>
      </c>
    </row>
    <row r="222" spans="1:3" x14ac:dyDescent="0.25">
      <c r="A222" t="str">
        <f>[1]Hoja1!E222</f>
        <v>BANDERA PERG MARIO ISIDRO</v>
      </c>
      <c r="B222" t="s">
        <v>205</v>
      </c>
      <c r="C222" t="s">
        <v>1430</v>
      </c>
    </row>
    <row r="223" spans="1:3" x14ac:dyDescent="0.25">
      <c r="A223" t="str">
        <f>[1]Hoja1!E223</f>
        <v>BANGO ALVAREZ JULIO CESAR</v>
      </c>
      <c r="B223" t="s">
        <v>206</v>
      </c>
      <c r="C223" t="s">
        <v>1519</v>
      </c>
    </row>
    <row r="224" spans="1:3" x14ac:dyDescent="0.25">
      <c r="A224" t="str">
        <f>[1]Hoja1!E224</f>
        <v>BAPTISTA ETCHATZ HECTOR CARLOS</v>
      </c>
      <c r="B224" t="s">
        <v>207</v>
      </c>
      <c r="C224" t="s">
        <v>1478</v>
      </c>
    </row>
    <row r="225" spans="1:3" x14ac:dyDescent="0.25">
      <c r="A225" t="str">
        <f>[1]Hoja1!E225</f>
        <v>BAPTISTA DOMATO GUSTAVO ADOLFO</v>
      </c>
      <c r="B225" t="s">
        <v>208</v>
      </c>
      <c r="C225" t="s">
        <v>1548</v>
      </c>
    </row>
    <row r="226" spans="1:3" x14ac:dyDescent="0.25">
      <c r="A226" t="str">
        <f>[1]Hoja1!E226</f>
        <v>BARAIBAR PONCE DE LEON CARLOS</v>
      </c>
      <c r="B226" t="s">
        <v>209</v>
      </c>
      <c r="C226" t="s">
        <v>1489</v>
      </c>
    </row>
    <row r="227" spans="1:3" x14ac:dyDescent="0.25">
      <c r="A227" t="str">
        <f>[1]Hoja1!E227</f>
        <v>BARANZANO CIBILS VERONICA</v>
      </c>
      <c r="B227" t="s">
        <v>210</v>
      </c>
      <c r="C227" t="s">
        <v>1549</v>
      </c>
    </row>
    <row r="228" spans="1:3" x14ac:dyDescent="0.25">
      <c r="A228" t="str">
        <f>[1]Hoja1!E228</f>
        <v>BARBACHAN SUAREZ EDUARDO ALBERTO</v>
      </c>
      <c r="B228" t="s">
        <v>211</v>
      </c>
      <c r="C228" t="s">
        <v>1547</v>
      </c>
    </row>
    <row r="229" spans="1:3" x14ac:dyDescent="0.25">
      <c r="A229" t="str">
        <f>[1]Hoja1!E229</f>
        <v>BARBATO ALMANDOS MARIO NELSON</v>
      </c>
      <c r="B229" t="s">
        <v>212</v>
      </c>
      <c r="C229" t="s">
        <v>1430</v>
      </c>
    </row>
    <row r="230" spans="1:3" x14ac:dyDescent="0.25">
      <c r="A230" t="str">
        <f>[1]Hoja1!E230</f>
        <v>BARBOZA SILVA GONZALO MAURICIO</v>
      </c>
      <c r="B230" t="s">
        <v>213</v>
      </c>
      <c r="C230" t="s">
        <v>1543</v>
      </c>
    </row>
    <row r="231" spans="1:3" x14ac:dyDescent="0.25">
      <c r="A231" t="str">
        <f>[1]Hoja1!E231</f>
        <v>BARCELONA CAMPELO GRACIELA TERESA</v>
      </c>
      <c r="B231" t="s">
        <v>214</v>
      </c>
      <c r="C231" t="s">
        <v>1550</v>
      </c>
    </row>
    <row r="232" spans="1:3" x14ac:dyDescent="0.25">
      <c r="A232" t="str">
        <f>[1]Hoja1!E232</f>
        <v>BARES SILVA GUSTAVO ADRIAN</v>
      </c>
      <c r="B232" t="s">
        <v>215</v>
      </c>
      <c r="C232" t="s">
        <v>1548</v>
      </c>
    </row>
    <row r="233" spans="1:3" x14ac:dyDescent="0.25">
      <c r="A233" t="str">
        <f>[1]Hoja1!E233</f>
        <v>BARITE ROQUETA MARIO  GUIDO</v>
      </c>
      <c r="B233" t="s">
        <v>216</v>
      </c>
      <c r="C233" t="s">
        <v>1430</v>
      </c>
    </row>
    <row r="234" spans="1:3" x14ac:dyDescent="0.25">
      <c r="A234" t="str">
        <f>[1]Hoja1!E234</f>
        <v>BARITE PEREZ WILSON RAMON</v>
      </c>
      <c r="B234" t="s">
        <v>217</v>
      </c>
      <c r="C234" t="s">
        <v>1551</v>
      </c>
    </row>
    <row r="235" spans="1:3" x14ac:dyDescent="0.25">
      <c r="A235" t="str">
        <f>[1]Hoja1!E235</f>
        <v>BARLETTA AILLAUME PABLO HUGO</v>
      </c>
      <c r="B235" t="s">
        <v>218</v>
      </c>
      <c r="C235" t="s">
        <v>1400</v>
      </c>
    </row>
    <row r="236" spans="1:3" x14ac:dyDescent="0.25">
      <c r="A236" t="str">
        <f>[1]Hoja1!E236</f>
        <v>BARONE ZABALLA CARLOS</v>
      </c>
      <c r="B236" t="s">
        <v>219</v>
      </c>
      <c r="C236" t="s">
        <v>1552</v>
      </c>
    </row>
    <row r="237" spans="1:3" x14ac:dyDescent="0.25">
      <c r="A237" t="str">
        <f>[1]Hoja1!E237</f>
        <v>BARQUET FASSIO WLADIMIR</v>
      </c>
      <c r="B237" t="s">
        <v>220</v>
      </c>
      <c r="C237" t="s">
        <v>1553</v>
      </c>
    </row>
    <row r="238" spans="1:3" x14ac:dyDescent="0.25">
      <c r="A238" t="str">
        <f>[1]Hoja1!E238</f>
        <v>BARRAGAN CARABALLO VICTOR</v>
      </c>
      <c r="B238" t="s">
        <v>210</v>
      </c>
      <c r="C238" t="s">
        <v>1554</v>
      </c>
    </row>
    <row r="239" spans="1:3" x14ac:dyDescent="0.25">
      <c r="A239" t="str">
        <f>[1]Hoja1!E239</f>
        <v>BARREDA RIVERO SILVESTRE ---</v>
      </c>
      <c r="B239" t="s">
        <v>221</v>
      </c>
      <c r="C239" t="s">
        <v>1555</v>
      </c>
    </row>
    <row r="240" spans="1:3" x14ac:dyDescent="0.25">
      <c r="A240" t="str">
        <f>[1]Hoja1!E240</f>
        <v>BARREIRO  FABRIELA</v>
      </c>
      <c r="B240" t="s">
        <v>222</v>
      </c>
      <c r="C240" t="s">
        <v>1556</v>
      </c>
    </row>
    <row r="241" spans="1:3" x14ac:dyDescent="0.25">
      <c r="A241" t="str">
        <f>[1]Hoja1!E241</f>
        <v>BARREIRO MACCIO GERMAN</v>
      </c>
      <c r="B241" t="s">
        <v>223</v>
      </c>
      <c r="C241" t="s">
        <v>1557</v>
      </c>
    </row>
    <row r="242" spans="1:3" x14ac:dyDescent="0.25">
      <c r="A242" t="str">
        <f>[1]Hoja1!E242</f>
        <v>BARREIRO CARSOGLIO ISMAEL RAUL</v>
      </c>
      <c r="B242" t="s">
        <v>224</v>
      </c>
      <c r="C242" t="s">
        <v>1558</v>
      </c>
    </row>
    <row r="243" spans="1:3" x14ac:dyDescent="0.25">
      <c r="A243" t="str">
        <f>[1]Hoja1!E243</f>
        <v>BARREIRO CARSOGLIO RAQUEL AMALIA</v>
      </c>
      <c r="B243" t="s">
        <v>225</v>
      </c>
      <c r="C243" t="s">
        <v>1395</v>
      </c>
    </row>
    <row r="244" spans="1:3" x14ac:dyDescent="0.25">
      <c r="A244" t="str">
        <f>[1]Hoja1!E244</f>
        <v>BARRELLA ROSA HUMBERTO</v>
      </c>
      <c r="B244" t="s">
        <v>226</v>
      </c>
      <c r="C244" t="s">
        <v>1452</v>
      </c>
    </row>
    <row r="245" spans="1:3" x14ac:dyDescent="0.25">
      <c r="A245" t="str">
        <f>[1]Hoja1!E245</f>
        <v>BARRENECHEA DE LA FUENTE VICTOR MARIA</v>
      </c>
      <c r="B245" t="s">
        <v>227</v>
      </c>
      <c r="C245" t="s">
        <v>1414</v>
      </c>
    </row>
    <row r="246" spans="1:3" x14ac:dyDescent="0.25">
      <c r="A246" t="str">
        <f>[1]Hoja1!E246</f>
        <v>BARRERA PEREYRA OSCAR GUSTAVO</v>
      </c>
      <c r="B246" t="s">
        <v>228</v>
      </c>
      <c r="C246" t="s">
        <v>1559</v>
      </c>
    </row>
    <row r="247" spans="1:3" x14ac:dyDescent="0.25">
      <c r="A247" t="str">
        <f>[1]Hoja1!E247</f>
        <v>BARRETO BENTANCOR JUAN CARLOS</v>
      </c>
      <c r="B247" t="s">
        <v>229</v>
      </c>
      <c r="C247" t="s">
        <v>1410</v>
      </c>
    </row>
    <row r="248" spans="1:3" x14ac:dyDescent="0.25">
      <c r="A248" t="str">
        <f>[1]Hoja1!E248</f>
        <v>BARRETO DE LEON SIOMARA</v>
      </c>
      <c r="B248" t="s">
        <v>230</v>
      </c>
      <c r="C248" t="s">
        <v>1489</v>
      </c>
    </row>
    <row r="249" spans="1:3" x14ac:dyDescent="0.25">
      <c r="A249" t="str">
        <f>[1]Hoja1!E249</f>
        <v>BARRIOLA DANREE MARIA SOLEDAD</v>
      </c>
      <c r="B249" t="s">
        <v>231</v>
      </c>
      <c r="C249" t="s">
        <v>1394</v>
      </c>
    </row>
    <row r="250" spans="1:3" x14ac:dyDescent="0.25">
      <c r="A250" t="str">
        <f>[1]Hoja1!E250</f>
        <v>BARRIOLA ELDUAYEN ANA MARIA</v>
      </c>
      <c r="B250" t="s">
        <v>232</v>
      </c>
      <c r="C250" t="s">
        <v>1467</v>
      </c>
    </row>
    <row r="251" spans="1:3" x14ac:dyDescent="0.25">
      <c r="A251" t="str">
        <f>[1]Hoja1!E251</f>
        <v>BARRIOS LASSO PABLO</v>
      </c>
      <c r="B251" t="s">
        <v>233</v>
      </c>
      <c r="C251" t="s">
        <v>1560</v>
      </c>
    </row>
    <row r="252" spans="1:3" x14ac:dyDescent="0.25">
      <c r="A252" t="str">
        <f>[1]Hoja1!E252</f>
        <v>BARRIOS SANCHEZ HECTOR CICERON</v>
      </c>
      <c r="B252" t="s">
        <v>234</v>
      </c>
      <c r="C252" t="s">
        <v>1478</v>
      </c>
    </row>
    <row r="253" spans="1:3" x14ac:dyDescent="0.25">
      <c r="A253" t="str">
        <f>[1]Hoja1!E253</f>
        <v>BARRIOS VIANA JULIANA</v>
      </c>
      <c r="B253" t="s">
        <v>235</v>
      </c>
      <c r="C253" t="s">
        <v>1561</v>
      </c>
    </row>
    <row r="254" spans="1:3" x14ac:dyDescent="0.25">
      <c r="A254" t="str">
        <f>[1]Hoja1!E254</f>
        <v>BARRIOS FERNANDEZ ARTIGAS ALEXIS</v>
      </c>
      <c r="B254" t="s">
        <v>236</v>
      </c>
      <c r="C254" t="s">
        <v>1562</v>
      </c>
    </row>
    <row r="255" spans="1:3" x14ac:dyDescent="0.25">
      <c r="A255" t="str">
        <f>[1]Hoja1!E255</f>
        <v>BARRIOS RECUERO DANIEL HONORIO</v>
      </c>
      <c r="B255" t="s">
        <v>237</v>
      </c>
      <c r="C255" t="s">
        <v>1498</v>
      </c>
    </row>
    <row r="256" spans="1:3" x14ac:dyDescent="0.25">
      <c r="A256" t="str">
        <f>[1]Hoja1!E256</f>
        <v>BARROS GENERALLI OSCAR DIEGO</v>
      </c>
      <c r="B256" t="s">
        <v>238</v>
      </c>
      <c r="C256" t="s">
        <v>1559</v>
      </c>
    </row>
    <row r="257" spans="1:3" x14ac:dyDescent="0.25">
      <c r="A257" t="str">
        <f>[1]Hoja1!E257</f>
        <v>BARTZABAL GOYTIÑO RAFAEL ARTURO</v>
      </c>
      <c r="B257" t="s">
        <v>239</v>
      </c>
      <c r="C257" t="s">
        <v>1563</v>
      </c>
    </row>
    <row r="258" spans="1:3" x14ac:dyDescent="0.25">
      <c r="A258" t="str">
        <f>[1]Hoja1!E258</f>
        <v>BASSO GARRIDO JORGE OTTO</v>
      </c>
      <c r="B258" t="s">
        <v>240</v>
      </c>
      <c r="C258" t="s">
        <v>1402</v>
      </c>
    </row>
    <row r="259" spans="1:3" x14ac:dyDescent="0.25">
      <c r="A259" t="str">
        <f>[1]Hoja1!E259</f>
        <v>BASTERRECH RIOS HAYDEE EMILIA</v>
      </c>
      <c r="B259" t="s">
        <v>241</v>
      </c>
      <c r="C259" t="s">
        <v>1564</v>
      </c>
    </row>
    <row r="260" spans="1:3" x14ac:dyDescent="0.25">
      <c r="A260" t="str">
        <f>[1]Hoja1!E260</f>
        <v>BASTON MAIO HECTOR</v>
      </c>
      <c r="B260" t="s">
        <v>242</v>
      </c>
      <c r="C260" t="s">
        <v>1565</v>
      </c>
    </row>
    <row r="261" spans="1:3" x14ac:dyDescent="0.25">
      <c r="A261" t="str">
        <f>[1]Hoja1!E261</f>
        <v>BATISTA PEREGALLI FAVIO DANIEL</v>
      </c>
      <c r="B261" t="s">
        <v>243</v>
      </c>
      <c r="C261" t="s">
        <v>1566</v>
      </c>
    </row>
    <row r="262" spans="1:3" x14ac:dyDescent="0.25">
      <c r="A262" t="str">
        <f>[1]Hoja1!E262</f>
        <v>BATTISTONI SPINELLI JULIO JOSE</v>
      </c>
      <c r="B262" t="s">
        <v>244</v>
      </c>
      <c r="C262" t="s">
        <v>1519</v>
      </c>
    </row>
    <row r="263" spans="1:3" x14ac:dyDescent="0.25">
      <c r="A263" t="str">
        <f>[1]Hoja1!E263</f>
        <v>BAUBETA SILVERA EDUARDO</v>
      </c>
      <c r="B263" t="s">
        <v>245</v>
      </c>
      <c r="C263" t="s">
        <v>1567</v>
      </c>
    </row>
    <row r="264" spans="1:3" x14ac:dyDescent="0.25">
      <c r="A264" t="str">
        <f>[1]Hoja1!E264</f>
        <v>BAUER DE SOUZA ISABELINO WILSON</v>
      </c>
      <c r="B264" t="s">
        <v>246</v>
      </c>
      <c r="C264" t="s">
        <v>1568</v>
      </c>
    </row>
    <row r="265" spans="1:3" x14ac:dyDescent="0.25">
      <c r="A265" t="str">
        <f>[1]Hoja1!E265</f>
        <v>BAVOSI LUCHINI ROBERTO BENJAMIN</v>
      </c>
      <c r="B265" t="s">
        <v>247</v>
      </c>
      <c r="C265" t="s">
        <v>1569</v>
      </c>
    </row>
    <row r="266" spans="1:3" x14ac:dyDescent="0.25">
      <c r="A266" t="str">
        <f>[1]Hoja1!E266</f>
        <v>BAYARDI LOZANO JOSE ARTURO</v>
      </c>
      <c r="B266" t="s">
        <v>248</v>
      </c>
      <c r="C266" t="s">
        <v>1408</v>
      </c>
    </row>
    <row r="267" spans="1:3" x14ac:dyDescent="0.25">
      <c r="A267" t="str">
        <f>[1]Hoja1!E267</f>
        <v>BAYGORRIA MOURIN EDITH ELENA</v>
      </c>
      <c r="B267" t="s">
        <v>249</v>
      </c>
      <c r="C267" t="s">
        <v>1570</v>
      </c>
    </row>
    <row r="268" spans="1:3" x14ac:dyDescent="0.25">
      <c r="A268" t="str">
        <f>[1]Hoja1!E268</f>
        <v>BAZ COGO ROBERTO</v>
      </c>
      <c r="B268" t="s">
        <v>250</v>
      </c>
      <c r="C268" t="s">
        <v>1571</v>
      </c>
    </row>
    <row r="269" spans="1:3" x14ac:dyDescent="0.25">
      <c r="A269" t="str">
        <f>[1]Hoja1!E269</f>
        <v>BAZ DIAZ ANA MARIA</v>
      </c>
      <c r="B269" t="s">
        <v>251</v>
      </c>
      <c r="C269" t="s">
        <v>1467</v>
      </c>
    </row>
    <row r="270" spans="1:3" x14ac:dyDescent="0.25">
      <c r="A270" t="str">
        <f>[1]Hoja1!E270</f>
        <v>BECEIRO MENDARO MARIA CRISTINA</v>
      </c>
      <c r="B270" t="s">
        <v>252</v>
      </c>
      <c r="C270" t="s">
        <v>1394</v>
      </c>
    </row>
    <row r="271" spans="1:3" x14ac:dyDescent="0.25">
      <c r="A271" t="str">
        <f>[1]Hoja1!E271</f>
        <v>BEGA BONILLA VICTORIA</v>
      </c>
      <c r="B271" t="s">
        <v>253</v>
      </c>
      <c r="C271" t="s">
        <v>1405</v>
      </c>
    </row>
    <row r="272" spans="1:3" x14ac:dyDescent="0.25">
      <c r="A272" t="str">
        <f>[1]Hoja1!E272</f>
        <v>BEJEREZ PEREIRA DAS NEVES RONI LUCAS</v>
      </c>
      <c r="B272" t="s">
        <v>254</v>
      </c>
      <c r="C272" t="s">
        <v>1572</v>
      </c>
    </row>
    <row r="273" spans="1:3" x14ac:dyDescent="0.25">
      <c r="A273" t="str">
        <f>[1]Hoja1!E273</f>
        <v>BELARRA MUNIZ GUSTAVO ROBERTO</v>
      </c>
      <c r="B273" t="s">
        <v>255</v>
      </c>
      <c r="C273" t="s">
        <v>1548</v>
      </c>
    </row>
    <row r="274" spans="1:3" x14ac:dyDescent="0.25">
      <c r="A274" t="str">
        <f>[1]Hoja1!E274</f>
        <v>BELLA GRASSI JULIA SUSANA</v>
      </c>
      <c r="B274" t="s">
        <v>256</v>
      </c>
      <c r="C274" t="s">
        <v>1573</v>
      </c>
    </row>
    <row r="275" spans="1:3" x14ac:dyDescent="0.25">
      <c r="A275" t="str">
        <f>[1]Hoja1!E275</f>
        <v>BELLO CANZANI DIAMELA</v>
      </c>
      <c r="B275" t="s">
        <v>257</v>
      </c>
      <c r="C275" t="s">
        <v>1574</v>
      </c>
    </row>
    <row r="276" spans="1:3" x14ac:dyDescent="0.25">
      <c r="A276" t="str">
        <f>[1]Hoja1!E276</f>
        <v>BELLO SUAREZ SILVANA</v>
      </c>
      <c r="B276" t="s">
        <v>258</v>
      </c>
      <c r="C276" t="s">
        <v>1477</v>
      </c>
    </row>
    <row r="277" spans="1:3" x14ac:dyDescent="0.25">
      <c r="A277" t="str">
        <f>[1]Hoja1!E277</f>
        <v>BELLO BELEA MANUEL JOAQUIN</v>
      </c>
      <c r="B277" t="s">
        <v>259</v>
      </c>
      <c r="C277" t="s">
        <v>1428</v>
      </c>
    </row>
    <row r="278" spans="1:3" x14ac:dyDescent="0.25">
      <c r="A278" t="str">
        <f>[1]Hoja1!E278</f>
        <v>BELLO ANDRIOLO ANA MARIA</v>
      </c>
      <c r="B278" t="s">
        <v>260</v>
      </c>
      <c r="C278" t="s">
        <v>1467</v>
      </c>
    </row>
    <row r="279" spans="1:3" x14ac:dyDescent="0.25">
      <c r="A279" t="str">
        <f>[1]Hoja1!E279</f>
        <v>BELLO ASTRALDI GRACIELA TERESITA</v>
      </c>
      <c r="B279" t="s">
        <v>261</v>
      </c>
      <c r="C279" t="s">
        <v>1550</v>
      </c>
    </row>
    <row r="280" spans="1:3" x14ac:dyDescent="0.25">
      <c r="A280" t="str">
        <f>[1]Hoja1!E280</f>
        <v>BELTRAME LEMOLE ERNESTO GABRIEL</v>
      </c>
      <c r="B280" t="s">
        <v>262</v>
      </c>
      <c r="C280" t="s">
        <v>1575</v>
      </c>
    </row>
    <row r="281" spans="1:3" x14ac:dyDescent="0.25">
      <c r="A281" t="str">
        <f>[1]Hoja1!E281</f>
        <v>BELTRAME ECHEVERRIA FRANCISCO SNATIAGO</v>
      </c>
      <c r="B281" t="s">
        <v>263</v>
      </c>
      <c r="C281" t="s">
        <v>1476</v>
      </c>
    </row>
    <row r="282" spans="1:3" x14ac:dyDescent="0.25">
      <c r="A282" t="str">
        <f>[1]Hoja1!E282</f>
        <v>BELTRAN CAULA FLAVIO GUSTAVO</v>
      </c>
      <c r="B282" t="s">
        <v>264</v>
      </c>
      <c r="C282" t="s">
        <v>1576</v>
      </c>
    </row>
    <row r="283" spans="1:3" x14ac:dyDescent="0.25">
      <c r="A283" t="str">
        <f>[1]Hoja1!E283</f>
        <v>BENAVIDES NOBRE GARY ASTUL</v>
      </c>
      <c r="B283" t="s">
        <v>265</v>
      </c>
      <c r="C283" t="s">
        <v>1577</v>
      </c>
    </row>
    <row r="284" spans="1:3" x14ac:dyDescent="0.25">
      <c r="A284" t="str">
        <f>[1]Hoja1!E284</f>
        <v>BENDAHAN SILVERA MARIA LILIAN</v>
      </c>
      <c r="B284" t="s">
        <v>266</v>
      </c>
      <c r="C284" t="s">
        <v>1394</v>
      </c>
    </row>
    <row r="285" spans="1:3" x14ac:dyDescent="0.25">
      <c r="A285" t="str">
        <f>[1]Hoja1!E285</f>
        <v>BENECH BOUNOUS ENZO</v>
      </c>
      <c r="B285" t="s">
        <v>267</v>
      </c>
      <c r="C285" t="s">
        <v>1578</v>
      </c>
    </row>
    <row r="286" spans="1:3" x14ac:dyDescent="0.25">
      <c r="A286" t="str">
        <f>[1]Hoja1!E286</f>
        <v>BENITEZ CAMPARI ESTELA</v>
      </c>
      <c r="B286" t="s">
        <v>268</v>
      </c>
      <c r="C286" t="s">
        <v>1579</v>
      </c>
    </row>
    <row r="287" spans="1:3" x14ac:dyDescent="0.25">
      <c r="A287" t="str">
        <f>[1]Hoja1!E287</f>
        <v>BENITEZ GARCIA GLORIA DEL CARMEN</v>
      </c>
      <c r="B287" t="s">
        <v>269</v>
      </c>
      <c r="C287" t="s">
        <v>1450</v>
      </c>
    </row>
    <row r="288" spans="1:3" x14ac:dyDescent="0.25">
      <c r="A288" t="str">
        <f>[1]Hoja1!E288</f>
        <v>BENITEZ CHEVESTE ANTONIO</v>
      </c>
      <c r="B288" t="s">
        <v>202</v>
      </c>
      <c r="C288" t="s">
        <v>1580</v>
      </c>
    </row>
    <row r="289" spans="1:3" x14ac:dyDescent="0.25">
      <c r="A289" t="str">
        <f>[1]Hoja1!E289</f>
        <v>BENITEZ CAORSI JUAN JOSÉ</v>
      </c>
      <c r="B289" t="s">
        <v>270</v>
      </c>
      <c r="C289" t="s">
        <v>1410</v>
      </c>
    </row>
    <row r="290" spans="1:3" x14ac:dyDescent="0.25">
      <c r="A290" t="str">
        <f>[1]Hoja1!E290</f>
        <v>BENNETT GORENA ROBERTO CARLOS</v>
      </c>
      <c r="B290" t="s">
        <v>271</v>
      </c>
      <c r="C290" t="s">
        <v>1569</v>
      </c>
    </row>
    <row r="291" spans="1:3" x14ac:dyDescent="0.25">
      <c r="A291" t="str">
        <f>[1]Hoja1!E291</f>
        <v>BENTABERRI ALOUY ANA MARIA</v>
      </c>
      <c r="B291" t="s">
        <v>260</v>
      </c>
      <c r="C291" t="s">
        <v>1467</v>
      </c>
    </row>
    <row r="292" spans="1:3" x14ac:dyDescent="0.25">
      <c r="A292" t="str">
        <f>[1]Hoja1!E292</f>
        <v>BENTANCOR DODERA JESUS</v>
      </c>
      <c r="B292" t="s">
        <v>272</v>
      </c>
      <c r="C292" t="s">
        <v>1581</v>
      </c>
    </row>
    <row r="293" spans="1:3" x14ac:dyDescent="0.25">
      <c r="A293" t="str">
        <f>[1]Hoja1!E293</f>
        <v>BENTANCUR CORTABARIA ALVARO</v>
      </c>
      <c r="B293" t="s">
        <v>202</v>
      </c>
      <c r="C293" t="s">
        <v>1582</v>
      </c>
    </row>
    <row r="294" spans="1:3" x14ac:dyDescent="0.25">
      <c r="A294" t="str">
        <f>[1]Hoja1!E294</f>
        <v>BENTANCUR PAIS WILSON JESUS</v>
      </c>
      <c r="B294" t="s">
        <v>273</v>
      </c>
      <c r="C294" t="s">
        <v>1551</v>
      </c>
    </row>
    <row r="295" spans="1:3" x14ac:dyDescent="0.25">
      <c r="A295" t="str">
        <f>[1]Hoja1!E295</f>
        <v>BENTOS GUIMARAES ANIBAL JOSE ENRIQUE</v>
      </c>
      <c r="B295" t="s">
        <v>274</v>
      </c>
      <c r="C295" t="s">
        <v>1408</v>
      </c>
    </row>
    <row r="296" spans="1:3" x14ac:dyDescent="0.25">
      <c r="A296" t="str">
        <f>[1]Hoja1!E296</f>
        <v>BENTOS SCAGNEGATTI BERTIL RANDOLF</v>
      </c>
      <c r="B296" t="s">
        <v>275</v>
      </c>
      <c r="C296" t="s">
        <v>1583</v>
      </c>
    </row>
    <row r="297" spans="1:3" x14ac:dyDescent="0.25">
      <c r="A297" t="str">
        <f>[1]Hoja1!E297</f>
        <v>BEQUIO DUPIN MARTHA CATALINA</v>
      </c>
      <c r="B297" t="s">
        <v>276</v>
      </c>
      <c r="C297" t="s">
        <v>1411</v>
      </c>
    </row>
    <row r="298" spans="1:3" x14ac:dyDescent="0.25">
      <c r="A298" t="str">
        <f>[1]Hoja1!E298</f>
        <v>BERAMENDI USERA MARIA DEL CARMEN</v>
      </c>
      <c r="B298" t="s">
        <v>277</v>
      </c>
      <c r="C298" t="s">
        <v>1450</v>
      </c>
    </row>
    <row r="299" spans="1:3" x14ac:dyDescent="0.25">
      <c r="A299" t="str">
        <f>[1]Hoja1!E299</f>
        <v>BERGARA SANTILLANO WALTER ENRIQUE</v>
      </c>
      <c r="B299" t="s">
        <v>278</v>
      </c>
      <c r="C299" t="s">
        <v>1584</v>
      </c>
    </row>
    <row r="300" spans="1:3" x14ac:dyDescent="0.25">
      <c r="A300" t="str">
        <f>[1]Hoja1!E300</f>
        <v>BERGARA DUQUE MARIO ESTEBAN</v>
      </c>
      <c r="B300" t="s">
        <v>279</v>
      </c>
      <c r="C300" t="s">
        <v>1430</v>
      </c>
    </row>
    <row r="301" spans="1:3" x14ac:dyDescent="0.25">
      <c r="A301" t="str">
        <f>[1]Hoja1!E301</f>
        <v>BERGERET CARRAU CARLOS</v>
      </c>
      <c r="B301" t="s">
        <v>280</v>
      </c>
      <c r="C301" t="s">
        <v>1585</v>
      </c>
    </row>
    <row r="302" spans="1:3" x14ac:dyDescent="0.25">
      <c r="A302" t="str">
        <f>[1]Hoja1!E302</f>
        <v>BERGONZONI ALVAREZ HECTOR FRANCISCO</v>
      </c>
      <c r="B302" t="s">
        <v>281</v>
      </c>
      <c r="C302" t="s">
        <v>1478</v>
      </c>
    </row>
    <row r="303" spans="1:3" x14ac:dyDescent="0.25">
      <c r="A303" t="str">
        <f>[1]Hoja1!E303</f>
        <v>BERMUDEZ ABOAL JAVIER</v>
      </c>
      <c r="B303" t="s">
        <v>282</v>
      </c>
      <c r="C303" t="s">
        <v>1586</v>
      </c>
    </row>
    <row r="304" spans="1:3" x14ac:dyDescent="0.25">
      <c r="A304" t="str">
        <f>[1]Hoja1!E304</f>
        <v>BERNA  LILIANA BEATRIZ</v>
      </c>
      <c r="B304" t="s">
        <v>283</v>
      </c>
      <c r="C304" t="s">
        <v>1587</v>
      </c>
    </row>
    <row r="305" spans="1:3" x14ac:dyDescent="0.25">
      <c r="A305" t="str">
        <f>[1]Hoja1!E305</f>
        <v>BERNENGO CASTRO JUAN PABLO</v>
      </c>
      <c r="B305" t="s">
        <v>284</v>
      </c>
      <c r="C305" t="s">
        <v>1410</v>
      </c>
    </row>
    <row r="306" spans="1:3" x14ac:dyDescent="0.25">
      <c r="A306" t="str">
        <f>[1]Hoja1!E306</f>
        <v>BERNINI SEGUESSA GUSTAVO DANIEL</v>
      </c>
      <c r="B306" t="s">
        <v>285</v>
      </c>
      <c r="C306" t="s">
        <v>1548</v>
      </c>
    </row>
    <row r="307" spans="1:3" x14ac:dyDescent="0.25">
      <c r="A307" t="str">
        <f>[1]Hoja1!E307</f>
        <v>BERNY MORAES JIMMY WILSON</v>
      </c>
      <c r="B307" t="s">
        <v>286</v>
      </c>
      <c r="C307" t="s">
        <v>1588</v>
      </c>
    </row>
    <row r="308" spans="1:3" x14ac:dyDescent="0.25">
      <c r="A308" t="str">
        <f>[1]Hoja1!E308</f>
        <v>BEROIS QUINTEROS RICARDO CARLOS</v>
      </c>
      <c r="B308" t="s">
        <v>287</v>
      </c>
      <c r="C308" t="s">
        <v>1589</v>
      </c>
    </row>
    <row r="309" spans="1:3" x14ac:dyDescent="0.25">
      <c r="A309" t="str">
        <f>[1]Hoja1!E309</f>
        <v>BEROIS QUINTEROS MARIA DEL CARMEN</v>
      </c>
      <c r="B309" t="s">
        <v>288</v>
      </c>
      <c r="C309" t="s">
        <v>1450</v>
      </c>
    </row>
    <row r="310" spans="1:3" x14ac:dyDescent="0.25">
      <c r="A310" t="str">
        <f>[1]Hoja1!E310</f>
        <v>BERRO SOTO MA. DEL ROSARIO</v>
      </c>
      <c r="B310" t="s">
        <v>289</v>
      </c>
      <c r="C310" t="s">
        <v>1450</v>
      </c>
    </row>
    <row r="311" spans="1:3" x14ac:dyDescent="0.25">
      <c r="A311" t="str">
        <f>[1]Hoja1!E311</f>
        <v>BERRUTI MACAGNO JUAN ANGEL</v>
      </c>
      <c r="B311" t="s">
        <v>290</v>
      </c>
      <c r="C311" t="s">
        <v>1410</v>
      </c>
    </row>
    <row r="312" spans="1:3" x14ac:dyDescent="0.25">
      <c r="A312" t="str">
        <f>[1]Hoja1!E312</f>
        <v>BERRUTTI REBOREDO AZUCENA ESTEFANIA</v>
      </c>
      <c r="B312" t="s">
        <v>291</v>
      </c>
      <c r="C312" t="s">
        <v>1590</v>
      </c>
    </row>
    <row r="313" spans="1:3" x14ac:dyDescent="0.25">
      <c r="A313" t="str">
        <f>[1]Hoja1!E313</f>
        <v>BERTA CORVO ANA MARIA</v>
      </c>
      <c r="B313" t="s">
        <v>292</v>
      </c>
      <c r="C313" t="s">
        <v>1467</v>
      </c>
    </row>
    <row r="314" spans="1:3" x14ac:dyDescent="0.25">
      <c r="A314" t="str">
        <f>[1]Hoja1!E314</f>
        <v>BERTASSI FLORES ELIZABETH MARIA</v>
      </c>
      <c r="B314" t="s">
        <v>293</v>
      </c>
      <c r="C314" t="s">
        <v>1591</v>
      </c>
    </row>
    <row r="315" spans="1:3" x14ac:dyDescent="0.25">
      <c r="A315" t="str">
        <f>[1]Hoja1!E315</f>
        <v>BERTERRECHE ALVAREZ ANDRES</v>
      </c>
      <c r="B315" t="s">
        <v>294</v>
      </c>
      <c r="C315" t="s">
        <v>1464</v>
      </c>
    </row>
    <row r="316" spans="1:3" x14ac:dyDescent="0.25">
      <c r="A316" t="str">
        <f>[1]Hoja1!E316</f>
        <v>BERTI MOYANO IGNACIO</v>
      </c>
      <c r="B316" t="s">
        <v>295</v>
      </c>
      <c r="C316" t="s">
        <v>1592</v>
      </c>
    </row>
    <row r="317" spans="1:3" x14ac:dyDescent="0.25">
      <c r="A317" t="str">
        <f>[1]Hoja1!E317</f>
        <v>BERTO SOSA HEBER ISIDRO</v>
      </c>
      <c r="B317" t="s">
        <v>296</v>
      </c>
      <c r="C317" t="s">
        <v>1593</v>
      </c>
    </row>
    <row r="318" spans="1:3" x14ac:dyDescent="0.25">
      <c r="A318" t="str">
        <f>[1]Hoja1!E318</f>
        <v>BERTON SOLE ALEJANDRO MIGUEL</v>
      </c>
      <c r="B318" t="s">
        <v>297</v>
      </c>
      <c r="C318" t="s">
        <v>1445</v>
      </c>
    </row>
    <row r="319" spans="1:3" x14ac:dyDescent="0.25">
      <c r="A319" t="str">
        <f>[1]Hoja1!E319</f>
        <v>BERTON BONJOUR SERGIO LEONEL</v>
      </c>
      <c r="B319" t="s">
        <v>298</v>
      </c>
      <c r="C319" t="s">
        <v>1516</v>
      </c>
    </row>
    <row r="320" spans="1:3" x14ac:dyDescent="0.25">
      <c r="A320" t="str">
        <f>[1]Hoja1!E320</f>
        <v>BERTON LEUNDA MAURICIO</v>
      </c>
      <c r="B320" t="s">
        <v>299</v>
      </c>
      <c r="C320" t="s">
        <v>1594</v>
      </c>
    </row>
    <row r="321" spans="1:3" x14ac:dyDescent="0.25">
      <c r="A321" t="str">
        <f>[1]Hoja1!E321</f>
        <v>BERTON  EDUARDO</v>
      </c>
      <c r="B321" t="s">
        <v>300</v>
      </c>
      <c r="C321" t="s">
        <v>1595</v>
      </c>
    </row>
    <row r="322" spans="1:3" x14ac:dyDescent="0.25">
      <c r="A322" t="str">
        <f>[1]Hoja1!E322</f>
        <v>BERTONI MENDARO INOCENCIO VICTOR</v>
      </c>
      <c r="B322" t="s">
        <v>301</v>
      </c>
      <c r="C322" t="s">
        <v>1596</v>
      </c>
    </row>
    <row r="323" spans="1:3" x14ac:dyDescent="0.25">
      <c r="A323" t="str">
        <f>[1]Hoja1!E323</f>
        <v>BERTONI  ALVARO</v>
      </c>
      <c r="B323" t="s">
        <v>302</v>
      </c>
      <c r="C323" t="s">
        <v>1597</v>
      </c>
    </row>
    <row r="324" spans="1:3" x14ac:dyDescent="0.25">
      <c r="A324" t="str">
        <f>[1]Hoja1!E324</f>
        <v>BESIO BARRETO MÓNICA ANABEL</v>
      </c>
      <c r="B324" t="s">
        <v>303</v>
      </c>
      <c r="C324" t="s">
        <v>1598</v>
      </c>
    </row>
    <row r="325" spans="1:3" x14ac:dyDescent="0.25">
      <c r="A325" t="str">
        <f>[1]Hoja1!E325</f>
        <v>BESOZZI CERCHI PEDRO</v>
      </c>
      <c r="B325" t="s">
        <v>304</v>
      </c>
      <c r="C325" t="s">
        <v>1599</v>
      </c>
    </row>
    <row r="326" spans="1:3" x14ac:dyDescent="0.25">
      <c r="A326" t="str">
        <f>[1]Hoja1!E326</f>
        <v>BESOZZI AROCENA JULIO GUILLERMO</v>
      </c>
      <c r="B326" t="s">
        <v>305</v>
      </c>
      <c r="C326" t="s">
        <v>1519</v>
      </c>
    </row>
    <row r="327" spans="1:3" x14ac:dyDescent="0.25">
      <c r="A327" t="str">
        <f>[1]Hoja1!E327</f>
        <v>BETOLAZA CAFFERATA ALBA MARIA</v>
      </c>
      <c r="B327" t="s">
        <v>292</v>
      </c>
      <c r="C327" t="s">
        <v>1600</v>
      </c>
    </row>
    <row r="328" spans="1:3" x14ac:dyDescent="0.25">
      <c r="A328" t="str">
        <f>[1]Hoja1!E328</f>
        <v>BEYHAUT BONILLA ALVARO JUAN FRANCISC</v>
      </c>
      <c r="B328" t="s">
        <v>306</v>
      </c>
      <c r="C328" t="s">
        <v>1410</v>
      </c>
    </row>
    <row r="329" spans="1:3" x14ac:dyDescent="0.25">
      <c r="A329" t="str">
        <f>[1]Hoja1!E329</f>
        <v>BIANCHI SALOMON DANIEL MARIO</v>
      </c>
      <c r="B329" t="s">
        <v>307</v>
      </c>
      <c r="C329" t="s">
        <v>1498</v>
      </c>
    </row>
    <row r="330" spans="1:3" x14ac:dyDescent="0.25">
      <c r="A330" t="str">
        <f>[1]Hoja1!E330</f>
        <v>BIANCHI CASERTA ELEONORA</v>
      </c>
      <c r="B330" t="s">
        <v>268</v>
      </c>
      <c r="C330" t="s">
        <v>1601</v>
      </c>
    </row>
    <row r="331" spans="1:3" x14ac:dyDescent="0.25">
      <c r="A331" t="str">
        <f>[1]Hoja1!E331</f>
        <v>BIANCHI FERNANDEZ LEONARDO JORGE</v>
      </c>
      <c r="B331" t="s">
        <v>308</v>
      </c>
      <c r="C331" t="s">
        <v>1446</v>
      </c>
    </row>
    <row r="332" spans="1:3" x14ac:dyDescent="0.25">
      <c r="A332" t="str">
        <f>[1]Hoja1!E332</f>
        <v>BIANCHI BARELLA JORGE</v>
      </c>
      <c r="B332" t="s">
        <v>309</v>
      </c>
      <c r="C332" t="s">
        <v>1602</v>
      </c>
    </row>
    <row r="333" spans="1:3" x14ac:dyDescent="0.25">
      <c r="A333" t="str">
        <f>[1]Hoja1!E333</f>
        <v>BIANCHI ROBERTI ROBERTO RAMON</v>
      </c>
      <c r="B333" t="s">
        <v>310</v>
      </c>
      <c r="C333" t="s">
        <v>1569</v>
      </c>
    </row>
    <row r="334" spans="1:3" x14ac:dyDescent="0.25">
      <c r="A334" t="str">
        <f>[1]Hoja1!E334</f>
        <v>BIANCHINI JAUREGUI MARIA CECILIA</v>
      </c>
      <c r="B334" t="s">
        <v>311</v>
      </c>
      <c r="C334" t="s">
        <v>1394</v>
      </c>
    </row>
    <row r="335" spans="1:3" x14ac:dyDescent="0.25">
      <c r="A335" t="str">
        <f>[1]Hoja1!E335</f>
        <v>BICCA MENDOZA JESÚS</v>
      </c>
      <c r="B335" t="s">
        <v>312</v>
      </c>
      <c r="C335" t="s">
        <v>1603</v>
      </c>
    </row>
    <row r="336" spans="1:3" x14ac:dyDescent="0.25">
      <c r="A336" t="str">
        <f>[1]Hoja1!E336</f>
        <v>BIDEGAIN  ALEJANDRO</v>
      </c>
      <c r="B336" t="s">
        <v>302</v>
      </c>
      <c r="C336" t="s">
        <v>1604</v>
      </c>
    </row>
    <row r="337" spans="1:3" x14ac:dyDescent="0.25">
      <c r="A337" t="str">
        <f>[1]Hoja1!E337</f>
        <v>BIDEGAIN LUTZ MARÍA CRISTINA</v>
      </c>
      <c r="B337" t="s">
        <v>313</v>
      </c>
      <c r="C337" t="s">
        <v>1396</v>
      </c>
    </row>
    <row r="338" spans="1:3" x14ac:dyDescent="0.25">
      <c r="A338" t="str">
        <f>[1]Hoja1!E338</f>
        <v>BIDONDO IBIÑETE PABLO ENIQUE</v>
      </c>
      <c r="B338" t="s">
        <v>314</v>
      </c>
      <c r="C338" t="s">
        <v>1400</v>
      </c>
    </row>
    <row r="339" spans="1:3" x14ac:dyDescent="0.25">
      <c r="A339" t="str">
        <f>[1]Hoja1!E339</f>
        <v>BIELEMBERG1 GOLAN PEDRO FELIPE</v>
      </c>
      <c r="B339" t="s">
        <v>315</v>
      </c>
      <c r="C339" t="s">
        <v>1492</v>
      </c>
    </row>
    <row r="340" spans="1:3" x14ac:dyDescent="0.25">
      <c r="A340" t="str">
        <f>[1]Hoja1!E340</f>
        <v>BIELLI ARREDONDAS MARIA CRISTINA</v>
      </c>
      <c r="B340" t="s">
        <v>316</v>
      </c>
      <c r="C340" t="s">
        <v>1394</v>
      </c>
    </row>
    <row r="341" spans="1:3" x14ac:dyDescent="0.25">
      <c r="A341" t="str">
        <f>[1]Hoja1!E341</f>
        <v>BILLAR LARROSA SENOVIO</v>
      </c>
      <c r="B341" t="s">
        <v>317</v>
      </c>
      <c r="C341" t="s">
        <v>1605</v>
      </c>
    </row>
    <row r="342" spans="1:3" x14ac:dyDescent="0.25">
      <c r="A342" t="str">
        <f>[1]Hoja1!E342</f>
        <v>BISTOLFI ZUNINI MARCELO</v>
      </c>
      <c r="B342" t="s">
        <v>318</v>
      </c>
      <c r="C342" t="s">
        <v>1606</v>
      </c>
    </row>
    <row r="343" spans="1:3" x14ac:dyDescent="0.25">
      <c r="A343" t="str">
        <f>[1]Hoja1!E343</f>
        <v>BIZOZA CABRAL ROBERTO CARLOS</v>
      </c>
      <c r="B343" t="s">
        <v>319</v>
      </c>
      <c r="C343" t="s">
        <v>1569</v>
      </c>
    </row>
    <row r="344" spans="1:3" x14ac:dyDescent="0.25">
      <c r="A344" t="str">
        <f>[1]Hoja1!E344</f>
        <v>BLANC SOSA SILVIA BERNARDITA</v>
      </c>
      <c r="B344" t="s">
        <v>320</v>
      </c>
      <c r="C344" t="s">
        <v>1607</v>
      </c>
    </row>
    <row r="345" spans="1:3" x14ac:dyDescent="0.25">
      <c r="A345" t="str">
        <f>[1]Hoja1!E345</f>
        <v>BLANCO FRESCO CECILIA BEATRIZ</v>
      </c>
      <c r="B345" t="s">
        <v>321</v>
      </c>
      <c r="C345" t="s">
        <v>1608</v>
      </c>
    </row>
    <row r="346" spans="1:3" x14ac:dyDescent="0.25">
      <c r="A346" t="str">
        <f>[1]Hoja1!E346</f>
        <v>BLANCO RAMOS KARIM DINORAH</v>
      </c>
      <c r="B346" t="s">
        <v>322</v>
      </c>
      <c r="C346" t="s">
        <v>1609</v>
      </c>
    </row>
    <row r="347" spans="1:3" x14ac:dyDescent="0.25">
      <c r="A347" t="str">
        <f>[1]Hoja1!E347</f>
        <v>BLANCO IBARRA EULOGIO</v>
      </c>
      <c r="B347" t="s">
        <v>323</v>
      </c>
      <c r="C347" t="s">
        <v>1610</v>
      </c>
    </row>
    <row r="348" spans="1:3" x14ac:dyDescent="0.25">
      <c r="A348" t="str">
        <f>[1]Hoja1!E348</f>
        <v>BLANCO RICCETO ANA MARIA</v>
      </c>
      <c r="B348" t="s">
        <v>324</v>
      </c>
      <c r="C348" t="s">
        <v>1467</v>
      </c>
    </row>
    <row r="349" spans="1:3" x14ac:dyDescent="0.25">
      <c r="A349" t="str">
        <f>[1]Hoja1!E349</f>
        <v>BLAS SIMONCELLI RODRIGO</v>
      </c>
      <c r="B349" t="s">
        <v>325</v>
      </c>
      <c r="C349" t="s">
        <v>1611</v>
      </c>
    </row>
    <row r="350" spans="1:3" x14ac:dyDescent="0.25">
      <c r="A350" t="str">
        <f>[1]Hoja1!E350</f>
        <v>BLASINA VIERA JUAN GONZALO</v>
      </c>
      <c r="B350" t="s">
        <v>326</v>
      </c>
      <c r="C350" t="s">
        <v>1410</v>
      </c>
    </row>
    <row r="351" spans="1:3" x14ac:dyDescent="0.25">
      <c r="A351" t="str">
        <f>[1]Hoja1!E351</f>
        <v>BOBBA OJEDA JOSE</v>
      </c>
      <c r="B351" t="s">
        <v>327</v>
      </c>
      <c r="C351" t="s">
        <v>1612</v>
      </c>
    </row>
    <row r="352" spans="1:3" x14ac:dyDescent="0.25">
      <c r="A352" t="str">
        <f>[1]Hoja1!E352</f>
        <v>BOCCARDO LA RUINA GABRIEL</v>
      </c>
      <c r="B352" t="s">
        <v>328</v>
      </c>
      <c r="C352" t="s">
        <v>1613</v>
      </c>
    </row>
    <row r="353" spans="1:3" x14ac:dyDescent="0.25">
      <c r="A353" t="str">
        <f>[1]Hoja1!E353</f>
        <v>BOCCHIARDO CAORSI DOMINGO</v>
      </c>
      <c r="B353" t="s">
        <v>257</v>
      </c>
      <c r="C353" t="s">
        <v>1614</v>
      </c>
    </row>
    <row r="354" spans="1:3" x14ac:dyDescent="0.25">
      <c r="A354" t="str">
        <f>[1]Hoja1!E354</f>
        <v>BOCCHINO CASTRO SONIA STELLA</v>
      </c>
      <c r="B354" t="s">
        <v>329</v>
      </c>
      <c r="C354" t="s">
        <v>1615</v>
      </c>
    </row>
    <row r="355" spans="1:3" x14ac:dyDescent="0.25">
      <c r="A355" t="str">
        <f>[1]Hoja1!E355</f>
        <v>BODEANT GRAÑA RAUL HERALDO</v>
      </c>
      <c r="B355" t="s">
        <v>330</v>
      </c>
      <c r="C355" t="s">
        <v>1616</v>
      </c>
    </row>
    <row r="356" spans="1:3" x14ac:dyDescent="0.25">
      <c r="A356" t="str">
        <f>[1]Hoja1!E356</f>
        <v>BOIX VILARO ALBERTO GUSTAVO</v>
      </c>
      <c r="B356" t="s">
        <v>331</v>
      </c>
      <c r="C356" t="s">
        <v>1397</v>
      </c>
    </row>
    <row r="357" spans="1:3" x14ac:dyDescent="0.25">
      <c r="A357" t="str">
        <f>[1]Hoja1!E357</f>
        <v>BONAVOTA CACCIANTE JOSE FRANCISCO</v>
      </c>
      <c r="B357" t="s">
        <v>332</v>
      </c>
      <c r="C357" t="s">
        <v>1408</v>
      </c>
    </row>
    <row r="358" spans="1:3" x14ac:dyDescent="0.25">
      <c r="A358" t="str">
        <f>[1]Hoja1!E358</f>
        <v>BONET CABRERA LUIS PABLO</v>
      </c>
      <c r="B358" t="s">
        <v>333</v>
      </c>
      <c r="C358" t="s">
        <v>1441</v>
      </c>
    </row>
    <row r="359" spans="1:3" x14ac:dyDescent="0.25">
      <c r="A359" t="str">
        <f>[1]Hoja1!E359</f>
        <v>BONILLA MARABOTTO SERGIO DARDO</v>
      </c>
      <c r="B359" t="s">
        <v>334</v>
      </c>
      <c r="C359" t="s">
        <v>1516</v>
      </c>
    </row>
    <row r="360" spans="1:3" x14ac:dyDescent="0.25">
      <c r="A360" t="str">
        <f>[1]Hoja1!E360</f>
        <v>BONILLA IRIGOYEN HÉCTOR EDUARDO</v>
      </c>
      <c r="B360" t="s">
        <v>335</v>
      </c>
      <c r="C360" t="s">
        <v>1617</v>
      </c>
    </row>
    <row r="361" spans="1:3" x14ac:dyDescent="0.25">
      <c r="A361" t="str">
        <f>[1]Hoja1!E361</f>
        <v>BONINO PEIRANO ALBA ESMERALDA</v>
      </c>
      <c r="B361" t="s">
        <v>336</v>
      </c>
      <c r="C361" t="s">
        <v>1600</v>
      </c>
    </row>
    <row r="362" spans="1:3" x14ac:dyDescent="0.25">
      <c r="A362" t="str">
        <f>[1]Hoja1!E362</f>
        <v>BONINO BONINO JULIO CESAR</v>
      </c>
      <c r="B362" t="s">
        <v>229</v>
      </c>
      <c r="C362" t="s">
        <v>1519</v>
      </c>
    </row>
    <row r="363" spans="1:3" x14ac:dyDescent="0.25">
      <c r="A363" t="str">
        <f>[1]Hoja1!E363</f>
        <v>BONNAHON POLLERO ALEXIS ARISTIDES</v>
      </c>
      <c r="B363" t="s">
        <v>337</v>
      </c>
      <c r="C363" t="s">
        <v>1618</v>
      </c>
    </row>
    <row r="364" spans="1:3" x14ac:dyDescent="0.25">
      <c r="A364" t="str">
        <f>[1]Hoja1!E364</f>
        <v>BONNECARRERE MARTINEZ MARIA CLAUDIA</v>
      </c>
      <c r="B364" t="s">
        <v>252</v>
      </c>
      <c r="C364" t="s">
        <v>1394</v>
      </c>
    </row>
    <row r="365" spans="1:3" x14ac:dyDescent="0.25">
      <c r="A365" t="str">
        <f>[1]Hoja1!E365</f>
        <v>BONNET MONNET MARCEL DAVID</v>
      </c>
      <c r="B365" t="s">
        <v>338</v>
      </c>
      <c r="C365" t="s">
        <v>1619</v>
      </c>
    </row>
    <row r="366" spans="1:3" x14ac:dyDescent="0.25">
      <c r="A366" t="str">
        <f>[1]Hoja1!E366</f>
        <v>BONOMI VARELA EDISON EDUARDO</v>
      </c>
      <c r="B366" t="s">
        <v>339</v>
      </c>
      <c r="C366" t="s">
        <v>1620</v>
      </c>
    </row>
    <row r="367" spans="1:3" x14ac:dyDescent="0.25">
      <c r="A367" t="str">
        <f>[1]Hoja1!E367</f>
        <v>BOOK SILVA JAVIER ISIDRO</v>
      </c>
      <c r="B367" t="s">
        <v>340</v>
      </c>
      <c r="C367" t="s">
        <v>1479</v>
      </c>
    </row>
    <row r="368" spans="1:3" x14ac:dyDescent="0.25">
      <c r="A368" t="str">
        <f>[1]Hoja1!E368</f>
        <v>BOOK SILVA PURA CONCEPCION</v>
      </c>
      <c r="B368" t="s">
        <v>341</v>
      </c>
      <c r="C368" t="s">
        <v>1621</v>
      </c>
    </row>
    <row r="369" spans="1:3" x14ac:dyDescent="0.25">
      <c r="A369" t="str">
        <f>[1]Hoja1!E369</f>
        <v>BORAGNO DELFINO SANDRA</v>
      </c>
      <c r="B369" t="s">
        <v>342</v>
      </c>
      <c r="C369" t="s">
        <v>1622</v>
      </c>
    </row>
    <row r="370" spans="1:3" x14ac:dyDescent="0.25">
      <c r="A370" t="str">
        <f>[1]Hoja1!E370</f>
        <v>BORBA SILVA FREDY JOSE</v>
      </c>
      <c r="B370" t="s">
        <v>343</v>
      </c>
      <c r="C370" t="s">
        <v>1623</v>
      </c>
    </row>
    <row r="371" spans="1:3" x14ac:dyDescent="0.25">
      <c r="A371" t="str">
        <f>[1]Hoja1!E371</f>
        <v>BORDABERRY HERRAN JUAN PEDRO</v>
      </c>
      <c r="B371" t="s">
        <v>344</v>
      </c>
      <c r="C371" t="s">
        <v>1410</v>
      </c>
    </row>
    <row r="372" spans="1:3" x14ac:dyDescent="0.25">
      <c r="A372" t="str">
        <f>[1]Hoja1!E372</f>
        <v>BORDOLI NEDOR GUILLERMO</v>
      </c>
      <c r="B372" t="s">
        <v>345</v>
      </c>
      <c r="C372" t="s">
        <v>1624</v>
      </c>
    </row>
    <row r="373" spans="1:3" x14ac:dyDescent="0.25">
      <c r="A373" t="str">
        <f>[1]Hoja1!E373</f>
        <v>BORGES ESQUEFF MARIA DEL ROSARIO</v>
      </c>
      <c r="B373" t="s">
        <v>346</v>
      </c>
      <c r="C373" t="s">
        <v>1450</v>
      </c>
    </row>
    <row r="374" spans="1:3" x14ac:dyDescent="0.25">
      <c r="A374" t="str">
        <f>[1]Hoja1!E374</f>
        <v>BORGES MARINI MARÍA PATRICIA</v>
      </c>
      <c r="B374" t="s">
        <v>347</v>
      </c>
      <c r="C374" t="s">
        <v>1396</v>
      </c>
    </row>
    <row r="375" spans="1:3" x14ac:dyDescent="0.25">
      <c r="A375" t="str">
        <f>[1]Hoja1!E375</f>
        <v>BORGES DUARTE EDUARDO NICASIO</v>
      </c>
      <c r="B375" t="s">
        <v>348</v>
      </c>
      <c r="C375" t="s">
        <v>1547</v>
      </c>
    </row>
    <row r="376" spans="1:3" x14ac:dyDescent="0.25">
      <c r="A376" t="str">
        <f>[1]Hoja1!E376</f>
        <v>BORGNO BUSCHIAZZO MARIO SANTIAGO</v>
      </c>
      <c r="B376" t="s">
        <v>349</v>
      </c>
      <c r="C376" t="s">
        <v>1430</v>
      </c>
    </row>
    <row r="377" spans="1:3" x14ac:dyDescent="0.25">
      <c r="A377" t="str">
        <f>[1]Hoja1!E377</f>
        <v>BORIO NONNENMACHER FERNANDO</v>
      </c>
      <c r="B377" t="s">
        <v>350</v>
      </c>
      <c r="C377" t="s">
        <v>1625</v>
      </c>
    </row>
    <row r="378" spans="1:3" x14ac:dyDescent="0.25">
      <c r="A378" t="str">
        <f>[1]Hoja1!E378</f>
        <v>BORRELLI UBERTI DANIEL JOSE</v>
      </c>
      <c r="B378" t="s">
        <v>351</v>
      </c>
      <c r="C378" t="s">
        <v>1498</v>
      </c>
    </row>
    <row r="379" spans="1:3" x14ac:dyDescent="0.25">
      <c r="A379" t="str">
        <f>[1]Hoja1!E379</f>
        <v>BORRELLI MARCHI ROBERTO</v>
      </c>
      <c r="B379" t="s">
        <v>352</v>
      </c>
      <c r="C379" t="s">
        <v>1626</v>
      </c>
    </row>
    <row r="380" spans="1:3" x14ac:dyDescent="0.25">
      <c r="A380" t="str">
        <f>[1]Hoja1!E380</f>
        <v>BORSARI BRENNA GUSTAVO</v>
      </c>
      <c r="B380" t="s">
        <v>353</v>
      </c>
      <c r="C380" t="s">
        <v>1627</v>
      </c>
    </row>
    <row r="381" spans="1:3" x14ac:dyDescent="0.25">
      <c r="A381" t="str">
        <f>[1]Hoja1!E381</f>
        <v>BORTOLI ESTELLANO TERESA</v>
      </c>
      <c r="B381" t="s">
        <v>354</v>
      </c>
      <c r="C381" t="s">
        <v>1628</v>
      </c>
    </row>
    <row r="382" spans="1:3" x14ac:dyDescent="0.25">
      <c r="A382" t="str">
        <f>[1]Hoja1!E382</f>
        <v>BORTOLI PORRO MÓNICA MARIELLA</v>
      </c>
      <c r="B382" t="s">
        <v>355</v>
      </c>
      <c r="C382" t="s">
        <v>1598</v>
      </c>
    </row>
    <row r="383" spans="1:3" x14ac:dyDescent="0.25">
      <c r="A383" t="str">
        <f>[1]Hoja1!E383</f>
        <v>BOSCA GOMEZ HUGO RAUL</v>
      </c>
      <c r="B383" t="s">
        <v>356</v>
      </c>
      <c r="C383" t="s">
        <v>1407</v>
      </c>
    </row>
    <row r="384" spans="1:3" x14ac:dyDescent="0.25">
      <c r="A384" t="str">
        <f>[1]Hoja1!E384</f>
        <v>BOSCH SOCA NELSON</v>
      </c>
      <c r="B384" t="s">
        <v>357</v>
      </c>
      <c r="C384" t="s">
        <v>1629</v>
      </c>
    </row>
    <row r="385" spans="1:3" x14ac:dyDescent="0.25">
      <c r="A385" t="str">
        <f>[1]Hoja1!E385</f>
        <v>BOTANA ARANCET LUIS SERGIO</v>
      </c>
      <c r="B385" t="s">
        <v>358</v>
      </c>
      <c r="C385" t="s">
        <v>1441</v>
      </c>
    </row>
    <row r="386" spans="1:3" x14ac:dyDescent="0.25">
      <c r="A386" t="str">
        <f>[1]Hoja1!E386</f>
        <v>BOUZON NOVELLI GLADYS</v>
      </c>
      <c r="B386" t="s">
        <v>345</v>
      </c>
      <c r="C386" t="s">
        <v>1630</v>
      </c>
    </row>
    <row r="387" spans="1:3" x14ac:dyDescent="0.25">
      <c r="A387" t="str">
        <f>[1]Hoja1!E387</f>
        <v>BOZZOLASCO ROMERO ADRIANA MARÍA</v>
      </c>
      <c r="B387" t="s">
        <v>324</v>
      </c>
      <c r="C387" t="s">
        <v>1506</v>
      </c>
    </row>
    <row r="388" spans="1:3" x14ac:dyDescent="0.25">
      <c r="A388" t="str">
        <f>[1]Hoja1!E388</f>
        <v>BRAGA PEREZ MIGUEL ANGEL</v>
      </c>
      <c r="B388" t="s">
        <v>359</v>
      </c>
      <c r="C388" t="s">
        <v>1426</v>
      </c>
    </row>
    <row r="389" spans="1:3" x14ac:dyDescent="0.25">
      <c r="A389" t="str">
        <f>[1]Hoja1!E389</f>
        <v>BRAUSE BERRETA ALBERTO</v>
      </c>
      <c r="B389" t="s">
        <v>360</v>
      </c>
      <c r="C389" t="s">
        <v>1631</v>
      </c>
    </row>
    <row r="390" spans="1:3" x14ac:dyDescent="0.25">
      <c r="A390" t="str">
        <f>[1]Hoja1!E390</f>
        <v>BRECCIA GUZZO ALBERTO RAUL</v>
      </c>
      <c r="B390" t="s">
        <v>361</v>
      </c>
      <c r="C390" t="s">
        <v>1397</v>
      </c>
    </row>
    <row r="391" spans="1:3" x14ac:dyDescent="0.25">
      <c r="A391" t="str">
        <f>[1]Hoja1!E391</f>
        <v>BRECHNER FREY MIGUEL</v>
      </c>
      <c r="B391" t="s">
        <v>362</v>
      </c>
      <c r="C391" t="s">
        <v>1632</v>
      </c>
    </row>
    <row r="392" spans="1:3" x14ac:dyDescent="0.25">
      <c r="A392" t="str">
        <f>[1]Hoja1!E392</f>
        <v>BRENTA BADANO EDUARDO</v>
      </c>
      <c r="B392" t="s">
        <v>267</v>
      </c>
      <c r="C392" t="s">
        <v>1633</v>
      </c>
    </row>
    <row r="393" spans="1:3" x14ac:dyDescent="0.25">
      <c r="A393" t="str">
        <f>[1]Hoja1!E393</f>
        <v>BRESCIA RODRIGUEZ ADRIANA NOEL</v>
      </c>
      <c r="B393" t="s">
        <v>363</v>
      </c>
      <c r="C393" t="s">
        <v>1506</v>
      </c>
    </row>
    <row r="394" spans="1:3" x14ac:dyDescent="0.25">
      <c r="A394" t="str">
        <f>[1]Hoja1!E394</f>
        <v>BRIOZZO CLIVIO CESAR ALFREDO</v>
      </c>
      <c r="B394" t="s">
        <v>202</v>
      </c>
      <c r="C394" t="s">
        <v>1634</v>
      </c>
    </row>
    <row r="395" spans="1:3" x14ac:dyDescent="0.25">
      <c r="A395" t="str">
        <f>[1]Hoja1!E395</f>
        <v>BRIZ LUCAS ABILIO HUGO</v>
      </c>
      <c r="B395" t="s">
        <v>364</v>
      </c>
      <c r="C395" t="s">
        <v>1635</v>
      </c>
    </row>
    <row r="396" spans="1:3" x14ac:dyDescent="0.25">
      <c r="A396" t="str">
        <f>[1]Hoja1!E396</f>
        <v>BROGGINI MENDEZ JORGE EMILIO</v>
      </c>
      <c r="B396" t="s">
        <v>365</v>
      </c>
      <c r="C396" t="s">
        <v>1402</v>
      </c>
    </row>
    <row r="397" spans="1:3" x14ac:dyDescent="0.25">
      <c r="A397" t="str">
        <f>[1]Hoja1!E397</f>
        <v>BRUGMAN POZZI ANDREA</v>
      </c>
      <c r="B397" t="s">
        <v>366</v>
      </c>
      <c r="C397" t="s">
        <v>1636</v>
      </c>
    </row>
    <row r="398" spans="1:3" x14ac:dyDescent="0.25">
      <c r="A398" t="str">
        <f>[1]Hoja1!E398</f>
        <v>BRUM ESTAPE FERNANDO</v>
      </c>
      <c r="B398" t="s">
        <v>367</v>
      </c>
      <c r="C398" t="s">
        <v>1637</v>
      </c>
    </row>
    <row r="399" spans="1:3" x14ac:dyDescent="0.25">
      <c r="A399" t="str">
        <f>[1]Hoja1!E399</f>
        <v>BRUM  GONZALO</v>
      </c>
      <c r="B399" t="s">
        <v>368</v>
      </c>
      <c r="C399" t="s">
        <v>1638</v>
      </c>
    </row>
    <row r="400" spans="1:3" x14ac:dyDescent="0.25">
      <c r="A400" t="str">
        <f>[1]Hoja1!E400</f>
        <v>BRUM CASTRO RAFAEL ENRIQUE</v>
      </c>
      <c r="B400" t="s">
        <v>369</v>
      </c>
      <c r="C400" t="s">
        <v>1563</v>
      </c>
    </row>
    <row r="401" spans="1:3" x14ac:dyDescent="0.25">
      <c r="A401" t="str">
        <f>[1]Hoja1!E401</f>
        <v>BRUN ETCHEVERRY SEBASTIµN</v>
      </c>
      <c r="B401" t="s">
        <v>370</v>
      </c>
      <c r="C401" t="s">
        <v>1639</v>
      </c>
    </row>
    <row r="402" spans="1:3" x14ac:dyDescent="0.25">
      <c r="A402" t="str">
        <f>[1]Hoja1!E402</f>
        <v>BRUN NASTA HUMBERTO SALVADOR</v>
      </c>
      <c r="B402" t="s">
        <v>371</v>
      </c>
      <c r="C402" t="s">
        <v>1437</v>
      </c>
    </row>
    <row r="403" spans="1:3" x14ac:dyDescent="0.25">
      <c r="A403" t="str">
        <f>[1]Hoja1!E403</f>
        <v>BRUNI MACHIN JORGE RICARDO</v>
      </c>
      <c r="B403" t="s">
        <v>372</v>
      </c>
      <c r="C403" t="s">
        <v>1402</v>
      </c>
    </row>
    <row r="404" spans="1:3" x14ac:dyDescent="0.25">
      <c r="A404" t="str">
        <f>[1]Hoja1!E404</f>
        <v>BRUNO OLVEIRA JUAN JOSE</v>
      </c>
      <c r="B404" t="s">
        <v>373</v>
      </c>
      <c r="C404" t="s">
        <v>1410</v>
      </c>
    </row>
    <row r="405" spans="1:3" x14ac:dyDescent="0.25">
      <c r="A405" t="str">
        <f>[1]Hoja1!E405</f>
        <v>BRUNO TROGLIO RAUL CARMELO</v>
      </c>
      <c r="B405" t="s">
        <v>374</v>
      </c>
      <c r="C405" t="s">
        <v>1616</v>
      </c>
    </row>
    <row r="406" spans="1:3" x14ac:dyDescent="0.25">
      <c r="A406" t="str">
        <f>[1]Hoja1!E406</f>
        <v>BRUSA GONZALEZ ALBERTO GUSTAVO</v>
      </c>
      <c r="B406" t="s">
        <v>375</v>
      </c>
      <c r="C406" t="s">
        <v>1397</v>
      </c>
    </row>
    <row r="407" spans="1:3" x14ac:dyDescent="0.25">
      <c r="A407" t="str">
        <f>[1]Hoja1!E407</f>
        <v>BRUSALES NOBLE LILIANA MA.DEL HUERT</v>
      </c>
      <c r="B407" t="s">
        <v>376</v>
      </c>
      <c r="C407" t="s">
        <v>1450</v>
      </c>
    </row>
    <row r="408" spans="1:3" x14ac:dyDescent="0.25">
      <c r="A408" t="str">
        <f>[1]Hoja1!E408</f>
        <v>BRUZZONE MARTINEZ DANIEL ISIDRO</v>
      </c>
      <c r="B408" t="s">
        <v>377</v>
      </c>
      <c r="C408" t="s">
        <v>1498</v>
      </c>
    </row>
    <row r="409" spans="1:3" x14ac:dyDescent="0.25">
      <c r="A409" t="str">
        <f>[1]Hoja1!E409</f>
        <v>BUENO  MARTIN</v>
      </c>
      <c r="B409" t="s">
        <v>378</v>
      </c>
      <c r="C409" t="s">
        <v>1640</v>
      </c>
    </row>
    <row r="410" spans="1:3" x14ac:dyDescent="0.25">
      <c r="A410" t="str">
        <f>[1]Hoja1!E410</f>
        <v>BUENO PEREYRA CARLOS</v>
      </c>
      <c r="B410" t="s">
        <v>379</v>
      </c>
      <c r="C410" t="s">
        <v>1641</v>
      </c>
    </row>
    <row r="411" spans="1:3" x14ac:dyDescent="0.25">
      <c r="A411" t="str">
        <f>[1]Hoja1!E411</f>
        <v>BUONOMO DE LEON PEDRO EMILIO</v>
      </c>
      <c r="B411" t="s">
        <v>380</v>
      </c>
      <c r="C411" t="s">
        <v>1492</v>
      </c>
    </row>
    <row r="412" spans="1:3" x14ac:dyDescent="0.25">
      <c r="A412" t="str">
        <f>[1]Hoja1!E412</f>
        <v>BUQUET GONZALEZ IRENE BEATRIZ</v>
      </c>
      <c r="B412" t="s">
        <v>381</v>
      </c>
      <c r="C412" t="s">
        <v>1642</v>
      </c>
    </row>
    <row r="413" spans="1:3" x14ac:dyDescent="0.25">
      <c r="A413" t="str">
        <f>[1]Hoja1!E413</f>
        <v>BURELLA ASCONEGUY WALTER HUGO</v>
      </c>
      <c r="B413" t="s">
        <v>382</v>
      </c>
      <c r="C413" t="s">
        <v>1584</v>
      </c>
    </row>
    <row r="414" spans="1:3" x14ac:dyDescent="0.25">
      <c r="A414" t="str">
        <f>[1]Hoja1!E414</f>
        <v>BURGOA GONZALEZ LAURA</v>
      </c>
      <c r="B414" t="s">
        <v>383</v>
      </c>
      <c r="C414" t="s">
        <v>1643</v>
      </c>
    </row>
    <row r="415" spans="1:3" x14ac:dyDescent="0.25">
      <c r="A415" t="str">
        <f>[1]Hoja1!E415</f>
        <v>BURGOS LEZAMA MANUEL</v>
      </c>
      <c r="B415" t="s">
        <v>299</v>
      </c>
      <c r="C415" t="s">
        <v>1644</v>
      </c>
    </row>
    <row r="416" spans="1:3" x14ac:dyDescent="0.25">
      <c r="A416" t="str">
        <f>[1]Hoja1!E416</f>
        <v>BURGOS HERNANDEZ JUAN CARLOS</v>
      </c>
      <c r="B416" t="s">
        <v>384</v>
      </c>
      <c r="C416" t="s">
        <v>1410</v>
      </c>
    </row>
    <row r="417" spans="1:3" x14ac:dyDescent="0.25">
      <c r="A417" t="str">
        <f>[1]Hoja1!E417</f>
        <v>BURGOS ARIAS JORGE LUIS</v>
      </c>
      <c r="B417" t="s">
        <v>385</v>
      </c>
      <c r="C417" t="s">
        <v>1402</v>
      </c>
    </row>
    <row r="418" spans="1:3" x14ac:dyDescent="0.25">
      <c r="A418" t="str">
        <f>[1]Hoja1!E418</f>
        <v>BURIANI PARDO JORGE</v>
      </c>
      <c r="B418" t="s">
        <v>386</v>
      </c>
      <c r="C418" t="s">
        <v>1645</v>
      </c>
    </row>
    <row r="419" spans="1:3" x14ac:dyDescent="0.25">
      <c r="A419" t="str">
        <f>[1]Hoja1!E419</f>
        <v>BURNS CERVETTI JOHN</v>
      </c>
      <c r="B419" t="s">
        <v>387</v>
      </c>
      <c r="C419" t="s">
        <v>1646</v>
      </c>
    </row>
    <row r="420" spans="1:3" x14ac:dyDescent="0.25">
      <c r="A420" t="str">
        <f>[1]Hoja1!E420</f>
        <v>BURONE MENDEZ JOSE MARIA</v>
      </c>
      <c r="B420" t="s">
        <v>388</v>
      </c>
      <c r="C420" t="s">
        <v>1408</v>
      </c>
    </row>
    <row r="421" spans="1:3" x14ac:dyDescent="0.25">
      <c r="A421" t="str">
        <f>[1]Hoja1!E421</f>
        <v>BUSTILLO BONASSO FRANCISCO C.</v>
      </c>
      <c r="B421" t="s">
        <v>389</v>
      </c>
      <c r="C421" t="s">
        <v>1476</v>
      </c>
    </row>
    <row r="422" spans="1:3" x14ac:dyDescent="0.25">
      <c r="A422" t="str">
        <f>[1]Hoja1!E422</f>
        <v>BUTTAZZONI REPETTO FERNANDO</v>
      </c>
      <c r="B422" t="s">
        <v>390</v>
      </c>
      <c r="C422" t="s">
        <v>1647</v>
      </c>
    </row>
    <row r="423" spans="1:3" x14ac:dyDescent="0.25">
      <c r="A423" t="str">
        <f>[1]Hoja1!E423</f>
        <v>BUZO DEL PUERTO SILVIA</v>
      </c>
      <c r="B423" t="s">
        <v>391</v>
      </c>
      <c r="C423" t="s">
        <v>1648</v>
      </c>
    </row>
    <row r="424" spans="1:3" x14ac:dyDescent="0.25">
      <c r="A424" t="str">
        <f>[1]Hoja1!E424</f>
        <v>BUZZETTI FRAGA IRUPE CARMEN</v>
      </c>
      <c r="B424" t="s">
        <v>392</v>
      </c>
      <c r="C424" t="s">
        <v>1649</v>
      </c>
    </row>
    <row r="425" spans="1:3" x14ac:dyDescent="0.25">
      <c r="A425" t="str">
        <f>[1]Hoja1!E425</f>
        <v>CAAMAÑO CERNADAS FRANCISCO EDUARDO</v>
      </c>
      <c r="B425" t="s">
        <v>393</v>
      </c>
      <c r="C425" t="s">
        <v>1476</v>
      </c>
    </row>
    <row r="426" spans="1:3" x14ac:dyDescent="0.25">
      <c r="A426" t="str">
        <f>[1]Hoja1!E426</f>
        <v>CAAMAÑO VERNAY MARIA ANDREA</v>
      </c>
      <c r="B426" t="s">
        <v>394</v>
      </c>
      <c r="C426" t="s">
        <v>1394</v>
      </c>
    </row>
    <row r="427" spans="1:3" x14ac:dyDescent="0.25">
      <c r="A427" t="str">
        <f>[1]Hoja1!E427</f>
        <v>CABALLERO LARUMBE ANITA MARIA</v>
      </c>
      <c r="B427" t="s">
        <v>395</v>
      </c>
      <c r="C427" t="s">
        <v>1650</v>
      </c>
    </row>
    <row r="428" spans="1:3" x14ac:dyDescent="0.25">
      <c r="A428" t="str">
        <f>[1]Hoja1!E428</f>
        <v>CABALLERO  ALCIDES</v>
      </c>
      <c r="B428" t="s">
        <v>396</v>
      </c>
      <c r="C428" t="s">
        <v>1651</v>
      </c>
    </row>
    <row r="429" spans="1:3" x14ac:dyDescent="0.25">
      <c r="A429" t="str">
        <f>[1]Hoja1!E429</f>
        <v>CABEZUDO RAMIREZ LUIS FERNANDO</v>
      </c>
      <c r="B429" t="s">
        <v>397</v>
      </c>
      <c r="C429" t="s">
        <v>1441</v>
      </c>
    </row>
    <row r="430" spans="1:3" x14ac:dyDescent="0.25">
      <c r="A430" t="str">
        <f>[1]Hoja1!E430</f>
        <v>CABRAL BORBA MARIA GREGORIA</v>
      </c>
      <c r="B430" t="s">
        <v>398</v>
      </c>
      <c r="C430" t="s">
        <v>1394</v>
      </c>
    </row>
    <row r="431" spans="1:3" x14ac:dyDescent="0.25">
      <c r="A431" t="str">
        <f>[1]Hoja1!E431</f>
        <v>CABRAL RODRIGUEZ WILITON</v>
      </c>
      <c r="B431" t="s">
        <v>399</v>
      </c>
      <c r="C431" t="s">
        <v>1508</v>
      </c>
    </row>
    <row r="432" spans="1:3" x14ac:dyDescent="0.25">
      <c r="A432" t="str">
        <f>[1]Hoja1!E432</f>
        <v>CABRAL BARRETO JULIO ROBERTO</v>
      </c>
      <c r="B432" t="s">
        <v>400</v>
      </c>
      <c r="C432" t="s">
        <v>1519</v>
      </c>
    </row>
    <row r="433" spans="1:3" x14ac:dyDescent="0.25">
      <c r="A433" t="str">
        <f>[1]Hoja1!E433</f>
        <v>CABRAL LABORDE MARCELO DANIEL</v>
      </c>
      <c r="B433" t="s">
        <v>401</v>
      </c>
      <c r="C433" t="s">
        <v>1652</v>
      </c>
    </row>
    <row r="434" spans="1:3" x14ac:dyDescent="0.25">
      <c r="A434" t="str">
        <f>[1]Hoja1!E434</f>
        <v>CABRAL GARCIA ADOLFO AURELIANO</v>
      </c>
      <c r="B434" t="s">
        <v>402</v>
      </c>
      <c r="C434" t="s">
        <v>1653</v>
      </c>
    </row>
    <row r="435" spans="1:3" x14ac:dyDescent="0.25">
      <c r="A435" t="str">
        <f>[1]Hoja1!E435</f>
        <v>CABRAL OLIVERA ARIBEL ENRIQUE</v>
      </c>
      <c r="B435" t="s">
        <v>403</v>
      </c>
      <c r="C435" t="s">
        <v>1654</v>
      </c>
    </row>
    <row r="436" spans="1:3" x14ac:dyDescent="0.25">
      <c r="A436" t="str">
        <f>[1]Hoja1!E436</f>
        <v>CABRERA HERRERA SERGIO GUSTAVO</v>
      </c>
      <c r="B436" t="s">
        <v>404</v>
      </c>
      <c r="C436" t="s">
        <v>1516</v>
      </c>
    </row>
    <row r="437" spans="1:3" x14ac:dyDescent="0.25">
      <c r="A437" t="str">
        <f>[1]Hoja1!E437</f>
        <v>CABRERA RE SUSANA</v>
      </c>
      <c r="B437" t="s">
        <v>405</v>
      </c>
      <c r="C437" t="s">
        <v>1655</v>
      </c>
    </row>
    <row r="438" spans="1:3" x14ac:dyDescent="0.25">
      <c r="A438" t="str">
        <f>[1]Hoja1!E438</f>
        <v>CABRERA PUENTE ALICIA</v>
      </c>
      <c r="B438" t="s">
        <v>406</v>
      </c>
      <c r="C438" t="s">
        <v>1656</v>
      </c>
    </row>
    <row r="439" spans="1:3" x14ac:dyDescent="0.25">
      <c r="A439" t="str">
        <f>[1]Hoja1!E439</f>
        <v>CABRERA COLETTO LUIS EDUARDO</v>
      </c>
      <c r="B439" t="s">
        <v>407</v>
      </c>
      <c r="C439" t="s">
        <v>1441</v>
      </c>
    </row>
    <row r="440" spans="1:3" x14ac:dyDescent="0.25">
      <c r="A440" t="str">
        <f>[1]Hoja1!E440</f>
        <v>CABRERA ORGA JUAN ANTONIO</v>
      </c>
      <c r="B440" t="s">
        <v>408</v>
      </c>
      <c r="C440" t="s">
        <v>1410</v>
      </c>
    </row>
    <row r="441" spans="1:3" x14ac:dyDescent="0.25">
      <c r="A441" t="str">
        <f>[1]Hoja1!E441</f>
        <v>CABRERA PUENTE ALICIA</v>
      </c>
      <c r="B441" t="s">
        <v>406</v>
      </c>
      <c r="C441" t="s">
        <v>1656</v>
      </c>
    </row>
    <row r="442" spans="1:3" x14ac:dyDescent="0.25">
      <c r="A442" t="str">
        <f>[1]Hoja1!E442</f>
        <v>CABRERA SOSA NELSON MARIO</v>
      </c>
      <c r="B442" t="s">
        <v>409</v>
      </c>
      <c r="C442" t="s">
        <v>1409</v>
      </c>
    </row>
    <row r="443" spans="1:3" x14ac:dyDescent="0.25">
      <c r="A443" t="str">
        <f>[1]Hoja1!E443</f>
        <v>CABRERA LUZARDO SILVIA RAQUEL</v>
      </c>
      <c r="B443" t="s">
        <v>410</v>
      </c>
      <c r="C443" t="s">
        <v>1607</v>
      </c>
    </row>
    <row r="444" spans="1:3" x14ac:dyDescent="0.25">
      <c r="A444" t="str">
        <f>[1]Hoja1!E444</f>
        <v>CABRERA FAROLINI MARINI SOFIA</v>
      </c>
      <c r="B444" t="s">
        <v>411</v>
      </c>
      <c r="C444" t="s">
        <v>1657</v>
      </c>
    </row>
    <row r="445" spans="1:3" x14ac:dyDescent="0.25">
      <c r="A445" t="str">
        <f>[1]Hoja1!E445</f>
        <v>CABRERA ROCHA GERARDO E.</v>
      </c>
      <c r="B445" t="s">
        <v>412</v>
      </c>
      <c r="C445" t="s">
        <v>1462</v>
      </c>
    </row>
    <row r="446" spans="1:3" x14ac:dyDescent="0.25">
      <c r="A446" t="str">
        <f>[1]Hoja1!E446</f>
        <v>CABRERA LESTEGAS JORGE GUALBERTO</v>
      </c>
      <c r="B446" t="s">
        <v>413</v>
      </c>
      <c r="C446" t="s">
        <v>1402</v>
      </c>
    </row>
    <row r="447" spans="1:3" x14ac:dyDescent="0.25">
      <c r="A447" t="str">
        <f>[1]Hoja1!E447</f>
        <v>CABRERA PEREYRA GUSTAVO LUIS</v>
      </c>
      <c r="B447" t="s">
        <v>414</v>
      </c>
      <c r="C447" t="s">
        <v>1548</v>
      </c>
    </row>
    <row r="448" spans="1:3" x14ac:dyDescent="0.25">
      <c r="A448" t="str">
        <f>[1]Hoja1!E448</f>
        <v>CABRERA ZIEGLER TACUABE</v>
      </c>
      <c r="B448" t="s">
        <v>415</v>
      </c>
      <c r="C448" t="s">
        <v>1658</v>
      </c>
    </row>
    <row r="449" spans="1:3" x14ac:dyDescent="0.25">
      <c r="A449" t="str">
        <f>[1]Hoja1!E449</f>
        <v>CABRERA COSTA MARÍA CRISTINA</v>
      </c>
      <c r="B449" t="s">
        <v>416</v>
      </c>
      <c r="C449" t="s">
        <v>1396</v>
      </c>
    </row>
    <row r="450" spans="1:3" x14ac:dyDescent="0.25">
      <c r="A450" t="str">
        <f>[1]Hoja1!E450</f>
        <v>CABRERA UHALDE ANA ALICIA</v>
      </c>
      <c r="B450" t="s">
        <v>417</v>
      </c>
      <c r="C450" t="s">
        <v>1467</v>
      </c>
    </row>
    <row r="451" spans="1:3" x14ac:dyDescent="0.25">
      <c r="A451" t="str">
        <f>[1]Hoja1!E451</f>
        <v>CACERES TONCHEFF MYRIAM GRACIELA</v>
      </c>
      <c r="B451" t="s">
        <v>418</v>
      </c>
      <c r="C451" t="s">
        <v>1659</v>
      </c>
    </row>
    <row r="452" spans="1:3" x14ac:dyDescent="0.25">
      <c r="A452" t="str">
        <f>[1]Hoja1!E452</f>
        <v>CACERES  FERNANDO</v>
      </c>
      <c r="B452" t="s">
        <v>419</v>
      </c>
      <c r="C452" t="s">
        <v>1660</v>
      </c>
    </row>
    <row r="453" spans="1:3" x14ac:dyDescent="0.25">
      <c r="A453" t="str">
        <f>[1]Hoja1!E453</f>
        <v>CACERES CARRO RICHARD OROSMAN</v>
      </c>
      <c r="B453" t="s">
        <v>420</v>
      </c>
      <c r="C453" t="s">
        <v>1661</v>
      </c>
    </row>
    <row r="454" spans="1:3" x14ac:dyDescent="0.25">
      <c r="A454" t="str">
        <f>[1]Hoja1!E454</f>
        <v>CACERES CARRO MAURICIO DANILO</v>
      </c>
      <c r="B454" t="s">
        <v>421</v>
      </c>
      <c r="C454" t="s">
        <v>1662</v>
      </c>
    </row>
    <row r="455" spans="1:3" x14ac:dyDescent="0.25">
      <c r="A455" t="str">
        <f>[1]Hoja1!E455</f>
        <v>CAFFERA JURI JORGE ATILIO</v>
      </c>
      <c r="B455" t="s">
        <v>422</v>
      </c>
      <c r="C455" t="s">
        <v>1402</v>
      </c>
    </row>
    <row r="456" spans="1:3" x14ac:dyDescent="0.25">
      <c r="A456" t="str">
        <f>[1]Hoja1!E456</f>
        <v>CAFFERA MORANDI GERARDDO</v>
      </c>
      <c r="B456" t="s">
        <v>423</v>
      </c>
      <c r="C456" t="s">
        <v>1663</v>
      </c>
    </row>
    <row r="457" spans="1:3" x14ac:dyDescent="0.25">
      <c r="A457" t="str">
        <f>[1]Hoja1!E457</f>
        <v>CAGGIANI  DANIEL</v>
      </c>
      <c r="B457" t="s">
        <v>424</v>
      </c>
      <c r="C457" t="s">
        <v>1664</v>
      </c>
    </row>
    <row r="458" spans="1:3" x14ac:dyDescent="0.25">
      <c r="A458" t="str">
        <f>[1]Hoja1!E458</f>
        <v>CAIRELLO SOSA MATILDE ISABEL</v>
      </c>
      <c r="B458" t="s">
        <v>425</v>
      </c>
      <c r="C458" t="s">
        <v>1665</v>
      </c>
    </row>
    <row r="459" spans="1:3" x14ac:dyDescent="0.25">
      <c r="A459" t="str">
        <f>[1]Hoja1!E459</f>
        <v>CAIRO  CECILIA</v>
      </c>
      <c r="B459" t="s">
        <v>426</v>
      </c>
      <c r="C459" t="s">
        <v>1666</v>
      </c>
    </row>
    <row r="460" spans="1:3" x14ac:dyDescent="0.25">
      <c r="A460" t="str">
        <f>[1]Hoja1!E460</f>
        <v>CAITANO ACOSTA OLGA GRACIELA</v>
      </c>
      <c r="B460" t="s">
        <v>427</v>
      </c>
      <c r="C460" t="s">
        <v>1667</v>
      </c>
    </row>
    <row r="461" spans="1:3" x14ac:dyDescent="0.25">
      <c r="A461" t="str">
        <f>[1]Hoja1!E461</f>
        <v>CAJIGA BOTELLA CARLA MARIELA</v>
      </c>
      <c r="B461" t="s">
        <v>428</v>
      </c>
      <c r="C461" t="s">
        <v>1668</v>
      </c>
    </row>
    <row r="462" spans="1:3" x14ac:dyDescent="0.25">
      <c r="A462" t="str">
        <f>[1]Hoja1!E462</f>
        <v>CAL SHABAN ANGEL MANUEL</v>
      </c>
      <c r="B462" t="s">
        <v>429</v>
      </c>
      <c r="C462" t="s">
        <v>1669</v>
      </c>
    </row>
    <row r="463" spans="1:3" x14ac:dyDescent="0.25">
      <c r="A463" t="str">
        <f>[1]Hoja1!E463</f>
        <v>CALABUIG FERNANDEZ MARIO ALBERTO</v>
      </c>
      <c r="B463" t="s">
        <v>430</v>
      </c>
      <c r="C463" t="s">
        <v>1430</v>
      </c>
    </row>
    <row r="464" spans="1:3" x14ac:dyDescent="0.25">
      <c r="A464" t="str">
        <f>[1]Hoja1!E464</f>
        <v>CALLOIA RAFFO FERNANDO</v>
      </c>
      <c r="B464" t="s">
        <v>431</v>
      </c>
      <c r="C464" t="s">
        <v>1670</v>
      </c>
    </row>
    <row r="465" spans="1:3" x14ac:dyDescent="0.25">
      <c r="A465" t="str">
        <f>[1]Hoja1!E465</f>
        <v>CALTIERI ELOSEGUI MARICEL</v>
      </c>
      <c r="B465" t="s">
        <v>432</v>
      </c>
      <c r="C465" t="s">
        <v>1671</v>
      </c>
    </row>
    <row r="466" spans="1:3" x14ac:dyDescent="0.25">
      <c r="A466" t="str">
        <f>[1]Hoja1!E466</f>
        <v>CALVO BALSAS ROBERTO</v>
      </c>
      <c r="B466" t="s">
        <v>433</v>
      </c>
      <c r="C466" t="s">
        <v>1672</v>
      </c>
    </row>
    <row r="467" spans="1:3" x14ac:dyDescent="0.25">
      <c r="A467" t="str">
        <f>[1]Hoja1!E467</f>
        <v>CALVO PENA RICARDO</v>
      </c>
      <c r="B467" t="s">
        <v>434</v>
      </c>
      <c r="C467" t="s">
        <v>1673</v>
      </c>
    </row>
    <row r="468" spans="1:3" x14ac:dyDescent="0.25">
      <c r="A468" t="str">
        <f>[1]Hoja1!E468</f>
        <v>CALZADA SANTA CRUZ ANA MARIA</v>
      </c>
      <c r="B468" t="s">
        <v>429</v>
      </c>
      <c r="C468" t="s">
        <v>1467</v>
      </c>
    </row>
    <row r="469" spans="1:3" x14ac:dyDescent="0.25">
      <c r="A469" t="str">
        <f>[1]Hoja1!E469</f>
        <v>CAMACHO SILVEIRA LUIS ALBERTO</v>
      </c>
      <c r="B469" t="s">
        <v>435</v>
      </c>
      <c r="C469" t="s">
        <v>1441</v>
      </c>
    </row>
    <row r="470" spans="1:3" x14ac:dyDescent="0.25">
      <c r="A470" t="str">
        <f>[1]Hoja1!E470</f>
        <v>CAMACHO RODRIGUEZ ALBERTO MANUEL</v>
      </c>
      <c r="B470" t="s">
        <v>436</v>
      </c>
      <c r="C470" t="s">
        <v>1397</v>
      </c>
    </row>
    <row r="471" spans="1:3" x14ac:dyDescent="0.25">
      <c r="A471" t="str">
        <f>[1]Hoja1!E471</f>
        <v>CAMARAN CAWEN ZULMA SUSANA</v>
      </c>
      <c r="B471" t="s">
        <v>437</v>
      </c>
      <c r="C471" t="s">
        <v>1674</v>
      </c>
    </row>
    <row r="472" spans="1:3" x14ac:dyDescent="0.25">
      <c r="A472" t="str">
        <f>[1]Hoja1!E472</f>
        <v>CAMIÑO MORENO MARIA DE LOS ANGELES</v>
      </c>
      <c r="B472" t="s">
        <v>438</v>
      </c>
      <c r="C472" t="s">
        <v>1675</v>
      </c>
    </row>
    <row r="473" spans="1:3" x14ac:dyDescent="0.25">
      <c r="A473" t="str">
        <f>[1]Hoja1!E473</f>
        <v>CAMIROTTI TEJERA RUBEN DARIO</v>
      </c>
      <c r="B473" t="s">
        <v>439</v>
      </c>
      <c r="C473" t="s">
        <v>1429</v>
      </c>
    </row>
    <row r="474" spans="1:3" x14ac:dyDescent="0.25">
      <c r="A474" t="str">
        <f>[1]Hoja1!E474</f>
        <v>CAMORS GARIBALDI JORGE</v>
      </c>
      <c r="B474" t="s">
        <v>440</v>
      </c>
      <c r="C474" t="s">
        <v>1676</v>
      </c>
    </row>
    <row r="475" spans="1:3" x14ac:dyDescent="0.25">
      <c r="A475" t="str">
        <f>[1]Hoja1!E475</f>
        <v>CAMPAL GENNARI NESTOR</v>
      </c>
      <c r="B475" t="s">
        <v>441</v>
      </c>
      <c r="C475" t="s">
        <v>1677</v>
      </c>
    </row>
    <row r="476" spans="1:3" x14ac:dyDescent="0.25">
      <c r="A476" t="str">
        <f>[1]Hoja1!E476</f>
        <v>CAMPANELLA SAAD GIANNA MARIA</v>
      </c>
      <c r="B476" t="s">
        <v>442</v>
      </c>
      <c r="C476" t="s">
        <v>1678</v>
      </c>
    </row>
    <row r="477" spans="1:3" x14ac:dyDescent="0.25">
      <c r="A477" t="str">
        <f>[1]Hoja1!E477</f>
        <v>CAMPANELLA CETRANGOLO JORGE</v>
      </c>
      <c r="B477" t="s">
        <v>443</v>
      </c>
      <c r="C477" t="s">
        <v>1679</v>
      </c>
    </row>
    <row r="478" spans="1:3" x14ac:dyDescent="0.25">
      <c r="A478" t="str">
        <f>[1]Hoja1!E478</f>
        <v>CAMPO CHIARLA JULIO CESAR</v>
      </c>
      <c r="B478" t="s">
        <v>444</v>
      </c>
      <c r="C478" t="s">
        <v>1519</v>
      </c>
    </row>
    <row r="479" spans="1:3" x14ac:dyDescent="0.25">
      <c r="A479" t="str">
        <f>[1]Hoja1!E479</f>
        <v>CAMPOS SILVA CARLOS DEBELQUI</v>
      </c>
      <c r="B479" t="s">
        <v>445</v>
      </c>
      <c r="C479" t="s">
        <v>1421</v>
      </c>
    </row>
    <row r="480" spans="1:3" x14ac:dyDescent="0.25">
      <c r="A480" t="str">
        <f>[1]Hoja1!E480</f>
        <v>CAMY ANTOGNAZZA CARLOS DANIEL</v>
      </c>
      <c r="B480" t="s">
        <v>446</v>
      </c>
      <c r="C480" t="s">
        <v>1421</v>
      </c>
    </row>
    <row r="481" spans="1:3" x14ac:dyDescent="0.25">
      <c r="A481" t="str">
        <f>[1]Hoja1!E481</f>
        <v>CANCELA BOSI HECTOR</v>
      </c>
      <c r="B481" t="s">
        <v>447</v>
      </c>
      <c r="C481" t="s">
        <v>1680</v>
      </c>
    </row>
    <row r="482" spans="1:3" x14ac:dyDescent="0.25">
      <c r="A482" t="str">
        <f>[1]Hoja1!E482</f>
        <v>CANCELA VILA ARIEL</v>
      </c>
      <c r="B482" t="s">
        <v>448</v>
      </c>
      <c r="C482" t="s">
        <v>1681</v>
      </c>
    </row>
    <row r="483" spans="1:3" x14ac:dyDescent="0.25">
      <c r="A483" t="str">
        <f>[1]Hoja1!E483</f>
        <v>CANESSA FRANCO JUAN ANDRES</v>
      </c>
      <c r="B483" t="s">
        <v>449</v>
      </c>
      <c r="C483" t="s">
        <v>1410</v>
      </c>
    </row>
    <row r="484" spans="1:3" x14ac:dyDescent="0.25">
      <c r="A484" t="str">
        <f>[1]Hoja1!E484</f>
        <v>CANESSA SORIN FANNY MARIA</v>
      </c>
      <c r="B484" t="s">
        <v>450</v>
      </c>
      <c r="C484" t="s">
        <v>1682</v>
      </c>
    </row>
    <row r="485" spans="1:3" x14ac:dyDescent="0.25">
      <c r="A485" t="str">
        <f>[1]Hoja1!E485</f>
        <v>CANETTI WASSER RAFAEL MAURICIO</v>
      </c>
      <c r="B485" t="s">
        <v>451</v>
      </c>
      <c r="C485" t="s">
        <v>1563</v>
      </c>
    </row>
    <row r="486" spans="1:3" x14ac:dyDescent="0.25">
      <c r="A486" t="str">
        <f>[1]Hoja1!E486</f>
        <v>CANON PEDRAGOSA ENRIQUE GILBERTO</v>
      </c>
      <c r="B486" t="s">
        <v>452</v>
      </c>
      <c r="C486" t="s">
        <v>1484</v>
      </c>
    </row>
    <row r="487" spans="1:3" x14ac:dyDescent="0.25">
      <c r="A487" t="str">
        <f>[1]Hoja1!E487</f>
        <v>CANONIERO MARR  HAROLDO ANTONIO</v>
      </c>
      <c r="B487" t="s">
        <v>453</v>
      </c>
      <c r="C487" t="s">
        <v>1683</v>
      </c>
    </row>
    <row r="488" spans="1:3" x14ac:dyDescent="0.25">
      <c r="A488" t="str">
        <f>[1]Hoja1!E488</f>
        <v>CANOVA ARRARTE MARTA</v>
      </c>
      <c r="B488" t="s">
        <v>454</v>
      </c>
      <c r="C488" t="s">
        <v>1684</v>
      </c>
    </row>
    <row r="489" spans="1:3" x14ac:dyDescent="0.25">
      <c r="A489" t="str">
        <f>[1]Hoja1!E489</f>
        <v>CANTERA SENCION JUAN PEDRO</v>
      </c>
      <c r="B489" t="s">
        <v>455</v>
      </c>
      <c r="C489" t="s">
        <v>1410</v>
      </c>
    </row>
    <row r="490" spans="1:3" x14ac:dyDescent="0.25">
      <c r="A490" t="str">
        <f>[1]Hoja1!E490</f>
        <v>CANTERO PIALI EDGAR FITZGERALD</v>
      </c>
      <c r="B490" t="s">
        <v>456</v>
      </c>
      <c r="C490" t="s">
        <v>1685</v>
      </c>
    </row>
    <row r="491" spans="1:3" x14ac:dyDescent="0.25">
      <c r="A491" t="str">
        <f>[1]Hoja1!E491</f>
        <v>CANTERO ALBRIEUX MARIA CRISTINA</v>
      </c>
      <c r="B491" t="s">
        <v>457</v>
      </c>
      <c r="C491" t="s">
        <v>1394</v>
      </c>
    </row>
    <row r="492" spans="1:3" x14ac:dyDescent="0.25">
      <c r="A492" t="str">
        <f>[1]Hoja1!E492</f>
        <v>CAPECE SILVEIRA LILIANA BEATRIZ</v>
      </c>
      <c r="B492" t="s">
        <v>458</v>
      </c>
      <c r="C492" t="s">
        <v>1587</v>
      </c>
    </row>
    <row r="493" spans="1:3" x14ac:dyDescent="0.25">
      <c r="A493" t="str">
        <f>[1]Hoja1!E493</f>
        <v>CAPOTE LOPEZ FERNANDO CARLOS</v>
      </c>
      <c r="B493" t="s">
        <v>459</v>
      </c>
      <c r="C493" t="s">
        <v>1459</v>
      </c>
    </row>
    <row r="494" spans="1:3" x14ac:dyDescent="0.25">
      <c r="A494" t="str">
        <f>[1]Hoja1!E494</f>
        <v>CAPOZZOLI CAMBOM CARMELO RAMON</v>
      </c>
      <c r="B494" t="s">
        <v>460</v>
      </c>
      <c r="C494" t="s">
        <v>1686</v>
      </c>
    </row>
    <row r="495" spans="1:3" x14ac:dyDescent="0.25">
      <c r="A495" t="str">
        <f>[1]Hoja1!E495</f>
        <v>CAPPETTA TECHERA MARIELA RAQUEL</v>
      </c>
      <c r="B495" t="s">
        <v>461</v>
      </c>
      <c r="C495" t="s">
        <v>1687</v>
      </c>
    </row>
    <row r="496" spans="1:3" x14ac:dyDescent="0.25">
      <c r="A496" t="str">
        <f>[1]Hoja1!E496</f>
        <v>CAPURRO SILVA TERESITA</v>
      </c>
      <c r="B496" t="s">
        <v>462</v>
      </c>
      <c r="C496" t="s">
        <v>1398</v>
      </c>
    </row>
    <row r="497" spans="1:3" x14ac:dyDescent="0.25">
      <c r="A497" t="str">
        <f>[1]Hoja1!E497</f>
        <v>CARABALLO ACOSTA RAUL GUILERMO</v>
      </c>
      <c r="B497" t="s">
        <v>463</v>
      </c>
      <c r="C497" t="s">
        <v>1616</v>
      </c>
    </row>
    <row r="498" spans="1:3" x14ac:dyDescent="0.25">
      <c r="A498" t="str">
        <f>[1]Hoja1!E498</f>
        <v>CARABALLO CUNHA MARIA BETTINA</v>
      </c>
      <c r="B498" t="s">
        <v>464</v>
      </c>
      <c r="C498" t="s">
        <v>1394</v>
      </c>
    </row>
    <row r="499" spans="1:3" x14ac:dyDescent="0.25">
      <c r="A499" t="str">
        <f>[1]Hoja1!E499</f>
        <v>CARAM MARTINEZ RODOLFO ANDRES</v>
      </c>
      <c r="B499" t="s">
        <v>465</v>
      </c>
      <c r="C499" t="s">
        <v>1688</v>
      </c>
    </row>
    <row r="500" spans="1:3" x14ac:dyDescent="0.25">
      <c r="A500" t="str">
        <f>[1]Hoja1!E500</f>
        <v>CARAM  CARLOS MANUEL</v>
      </c>
      <c r="B500" t="s">
        <v>466</v>
      </c>
      <c r="C500" t="s">
        <v>1421</v>
      </c>
    </row>
    <row r="501" spans="1:3" x14ac:dyDescent="0.25">
      <c r="A501" t="str">
        <f>[1]Hoja1!E501</f>
        <v>CARAM ACOSTA GRISEL</v>
      </c>
      <c r="B501" t="s">
        <v>467</v>
      </c>
      <c r="C501" t="s">
        <v>1689</v>
      </c>
    </row>
    <row r="502" spans="1:3" x14ac:dyDescent="0.25">
      <c r="A502" t="str">
        <f>[1]Hoja1!E502</f>
        <v>CARAMBULA SAGASTI ANTONIO</v>
      </c>
      <c r="B502" t="s">
        <v>468</v>
      </c>
      <c r="C502" t="s">
        <v>1690</v>
      </c>
    </row>
    <row r="503" spans="1:3" x14ac:dyDescent="0.25">
      <c r="A503" t="str">
        <f>[1]Hoja1!E503</f>
        <v>CARAMBULA VOLPI GONZALO</v>
      </c>
      <c r="B503" t="s">
        <v>469</v>
      </c>
      <c r="C503" t="s">
        <v>1691</v>
      </c>
    </row>
    <row r="504" spans="1:3" x14ac:dyDescent="0.25">
      <c r="A504" t="str">
        <f>[1]Hoja1!E504</f>
        <v>CARAMBULA VOLPI MARCOS GUSTAVO</v>
      </c>
      <c r="B504" t="s">
        <v>470</v>
      </c>
      <c r="C504" t="s">
        <v>1692</v>
      </c>
    </row>
    <row r="505" spans="1:3" x14ac:dyDescent="0.25">
      <c r="A505" t="str">
        <f>[1]Hoja1!E505</f>
        <v>CARAMES SILVEIRA ALBERTO LAUREANO</v>
      </c>
      <c r="B505" t="s">
        <v>471</v>
      </c>
      <c r="C505" t="s">
        <v>1397</v>
      </c>
    </row>
    <row r="506" spans="1:3" x14ac:dyDescent="0.25">
      <c r="A506" t="str">
        <f>[1]Hoja1!E506</f>
        <v>CARBAJAL MACIAS NATALIA</v>
      </c>
      <c r="B506" t="s">
        <v>472</v>
      </c>
      <c r="C506" t="s">
        <v>1693</v>
      </c>
    </row>
    <row r="507" spans="1:3" x14ac:dyDescent="0.25">
      <c r="A507" t="str">
        <f>[1]Hoja1!E507</f>
        <v>CARBALLA CHANGO LUCÍA MARÍA</v>
      </c>
      <c r="B507" t="s">
        <v>473</v>
      </c>
      <c r="C507" t="s">
        <v>1694</v>
      </c>
    </row>
    <row r="508" spans="1:3" x14ac:dyDescent="0.25">
      <c r="A508" t="str">
        <f>[1]Hoja1!E508</f>
        <v>CARBALLO DA COSTA FELIPE</v>
      </c>
      <c r="B508" t="s">
        <v>474</v>
      </c>
      <c r="C508" t="s">
        <v>1695</v>
      </c>
    </row>
    <row r="509" spans="1:3" x14ac:dyDescent="0.25">
      <c r="A509" t="str">
        <f>[1]Hoja1!E509</f>
        <v>CARBALLO VELLOZO ROBIN ENRIQUE</v>
      </c>
      <c r="B509" t="s">
        <v>475</v>
      </c>
      <c r="C509" t="s">
        <v>1696</v>
      </c>
    </row>
    <row r="510" spans="1:3" x14ac:dyDescent="0.25">
      <c r="A510" t="str">
        <f>[1]Hoja1!E510</f>
        <v>CARDANI GODIÑO ADRIANA</v>
      </c>
      <c r="B510" t="s">
        <v>476</v>
      </c>
      <c r="C510" t="s">
        <v>1697</v>
      </c>
    </row>
    <row r="511" spans="1:3" x14ac:dyDescent="0.25">
      <c r="A511" t="str">
        <f>[1]Hoja1!E511</f>
        <v>CARDINAL PIEGAS FERNANDO RAUL</v>
      </c>
      <c r="B511" t="s">
        <v>477</v>
      </c>
      <c r="C511" t="s">
        <v>1459</v>
      </c>
    </row>
    <row r="512" spans="1:3" x14ac:dyDescent="0.25">
      <c r="A512" t="str">
        <f>[1]Hoja1!E512</f>
        <v>CARDOSO SILVA JOSE CARLOS</v>
      </c>
      <c r="B512" t="s">
        <v>478</v>
      </c>
      <c r="C512" t="s">
        <v>1408</v>
      </c>
    </row>
    <row r="513" spans="1:3" x14ac:dyDescent="0.25">
      <c r="A513" t="str">
        <f>[1]Hoja1!E513</f>
        <v>CARDOSO FERREIRA GERMAN</v>
      </c>
      <c r="B513" t="s">
        <v>479</v>
      </c>
      <c r="C513" t="s">
        <v>1698</v>
      </c>
    </row>
    <row r="514" spans="1:3" x14ac:dyDescent="0.25">
      <c r="A514" t="str">
        <f>[1]Hoja1!E514</f>
        <v>CARDOSO PIOLI SILVIO RICARDO</v>
      </c>
      <c r="B514" t="s">
        <v>480</v>
      </c>
      <c r="C514" t="s">
        <v>1699</v>
      </c>
    </row>
    <row r="515" spans="1:3" x14ac:dyDescent="0.25">
      <c r="A515" t="str">
        <f>[1]Hoja1!E515</f>
        <v>CARDOZO MARTINEZ CARLOS</v>
      </c>
      <c r="B515" t="s">
        <v>481</v>
      </c>
      <c r="C515" t="s">
        <v>1488</v>
      </c>
    </row>
    <row r="516" spans="1:3" x14ac:dyDescent="0.25">
      <c r="A516" t="str">
        <f>[1]Hoja1!E516</f>
        <v>CARDOZO SOLIS GRANDENEL</v>
      </c>
      <c r="B516" t="s">
        <v>482</v>
      </c>
      <c r="C516" t="s">
        <v>1700</v>
      </c>
    </row>
    <row r="517" spans="1:3" x14ac:dyDescent="0.25">
      <c r="A517" t="str">
        <f>[1]Hoja1!E517</f>
        <v>CARDOZO ABERO MARIA DILIA</v>
      </c>
      <c r="B517" t="s">
        <v>483</v>
      </c>
      <c r="C517" t="s">
        <v>1394</v>
      </c>
    </row>
    <row r="518" spans="1:3" x14ac:dyDescent="0.25">
      <c r="A518" t="str">
        <f>[1]Hoja1!E518</f>
        <v>CARDOZO FERREIRA JULIO CESAR</v>
      </c>
      <c r="B518" t="s">
        <v>484</v>
      </c>
      <c r="C518" t="s">
        <v>1519</v>
      </c>
    </row>
    <row r="519" spans="1:3" x14ac:dyDescent="0.25">
      <c r="A519" t="str">
        <f>[1]Hoja1!E519</f>
        <v>CARNELLI VIDAUR BEATRIZ</v>
      </c>
      <c r="B519" t="s">
        <v>485</v>
      </c>
      <c r="C519" t="s">
        <v>1701</v>
      </c>
    </row>
    <row r="520" spans="1:3" x14ac:dyDescent="0.25">
      <c r="A520" t="str">
        <f>[1]Hoja1!E520</f>
        <v>CARPENTIERI MAZZA FERNANDO</v>
      </c>
      <c r="B520" t="s">
        <v>486</v>
      </c>
      <c r="C520" t="s">
        <v>1702</v>
      </c>
    </row>
    <row r="521" spans="1:3" x14ac:dyDescent="0.25">
      <c r="A521" t="str">
        <f>[1]Hoja1!E521</f>
        <v>CARRASCO CASTRO LUIS ALBERTO</v>
      </c>
      <c r="B521" t="s">
        <v>487</v>
      </c>
      <c r="C521" t="s">
        <v>1441</v>
      </c>
    </row>
    <row r="522" spans="1:3" x14ac:dyDescent="0.25">
      <c r="A522" t="str">
        <f>[1]Hoja1!E522</f>
        <v>CARRASCO OLIVERA MARCELO HEBERT</v>
      </c>
      <c r="B522" t="s">
        <v>488</v>
      </c>
      <c r="C522" t="s">
        <v>1652</v>
      </c>
    </row>
    <row r="523" spans="1:3" x14ac:dyDescent="0.25">
      <c r="A523" t="str">
        <f>[1]Hoja1!E523</f>
        <v>CARRASCO SALVIDE JUAN JOSE</v>
      </c>
      <c r="B523" t="s">
        <v>489</v>
      </c>
      <c r="C523" t="s">
        <v>1410</v>
      </c>
    </row>
    <row r="524" spans="1:3" x14ac:dyDescent="0.25">
      <c r="A524" t="str">
        <f>[1]Hoja1!E524</f>
        <v>CARRASCO PEREYRA SULANGEL</v>
      </c>
      <c r="B524" t="s">
        <v>490</v>
      </c>
      <c r="C524" t="s">
        <v>1641</v>
      </c>
    </row>
    <row r="525" spans="1:3" x14ac:dyDescent="0.25">
      <c r="A525" t="str">
        <f>[1]Hoja1!E525</f>
        <v>CARRAU BONOMI JAVIER</v>
      </c>
      <c r="B525" t="s">
        <v>491</v>
      </c>
      <c r="C525" t="s">
        <v>1703</v>
      </c>
    </row>
    <row r="526" spans="1:3" x14ac:dyDescent="0.25">
      <c r="A526" t="str">
        <f>[1]Hoja1!E526</f>
        <v>CARRAU CORRAL FERNANDO</v>
      </c>
      <c r="B526" t="s">
        <v>492</v>
      </c>
      <c r="C526" t="s">
        <v>1455</v>
      </c>
    </row>
    <row r="527" spans="1:3" x14ac:dyDescent="0.25">
      <c r="A527" t="str">
        <f>[1]Hoja1!E527</f>
        <v>CARRERA LEAL CHARLES DANIEL</v>
      </c>
      <c r="B527" t="s">
        <v>493</v>
      </c>
      <c r="C527" t="s">
        <v>1704</v>
      </c>
    </row>
    <row r="528" spans="1:3" x14ac:dyDescent="0.25">
      <c r="A528" t="str">
        <f>[1]Hoja1!E528</f>
        <v>CARRERA FERNANDEZ JULIO</v>
      </c>
      <c r="B528" t="s">
        <v>494</v>
      </c>
      <c r="C528" t="s">
        <v>1454</v>
      </c>
    </row>
    <row r="529" spans="1:3" x14ac:dyDescent="0.25">
      <c r="A529" t="str">
        <f>[1]Hoja1!E529</f>
        <v>CARRERAS PEÑA ERNESTO</v>
      </c>
      <c r="B529" t="s">
        <v>495</v>
      </c>
      <c r="C529" t="s">
        <v>1433</v>
      </c>
    </row>
    <row r="530" spans="1:3" x14ac:dyDescent="0.25">
      <c r="A530" t="str">
        <f>[1]Hoja1!E530</f>
        <v>CARRESSE TOLEDO LUIS MARIA</v>
      </c>
      <c r="B530" t="s">
        <v>496</v>
      </c>
      <c r="C530" t="s">
        <v>1441</v>
      </c>
    </row>
    <row r="531" spans="1:3" x14ac:dyDescent="0.25">
      <c r="A531" t="str">
        <f>[1]Hoja1!E531</f>
        <v>CARRIL DIBBERN RUBEN NELSON</v>
      </c>
      <c r="B531" t="s">
        <v>497</v>
      </c>
      <c r="C531" t="s">
        <v>1429</v>
      </c>
    </row>
    <row r="532" spans="1:3" x14ac:dyDescent="0.25">
      <c r="A532" t="str">
        <f>[1]Hoja1!E532</f>
        <v>CARRION RAMOS IVONNE</v>
      </c>
      <c r="B532" t="s">
        <v>498</v>
      </c>
      <c r="C532" t="s">
        <v>1705</v>
      </c>
    </row>
    <row r="533" spans="1:3" x14ac:dyDescent="0.25">
      <c r="A533" t="str">
        <f>[1]Hoja1!E533</f>
        <v>CARRIQUIRY MENDIOLA AGUSTIN JOSE</v>
      </c>
      <c r="B533" t="s">
        <v>499</v>
      </c>
      <c r="C533" t="s">
        <v>1706</v>
      </c>
    </row>
    <row r="534" spans="1:3" x14ac:dyDescent="0.25">
      <c r="A534" t="str">
        <f>[1]Hoja1!E534</f>
        <v>CARRIQUIRY PENINO ANDRES</v>
      </c>
      <c r="B534" t="s">
        <v>406</v>
      </c>
      <c r="C534" t="s">
        <v>1707</v>
      </c>
    </row>
    <row r="535" spans="1:3" x14ac:dyDescent="0.25">
      <c r="A535" t="str">
        <f>[1]Hoja1!E535</f>
        <v>CASAL LUCHELLI GABRIELA NOEMI</v>
      </c>
      <c r="B535" t="s">
        <v>500</v>
      </c>
      <c r="C535" t="s">
        <v>1708</v>
      </c>
    </row>
    <row r="536" spans="1:3" x14ac:dyDescent="0.25">
      <c r="A536" t="str">
        <f>[1]Hoja1!E536</f>
        <v>CASAMAYU GOMEZ MARTHA YOLANDA</v>
      </c>
      <c r="B536" t="s">
        <v>501</v>
      </c>
      <c r="C536" t="s">
        <v>1411</v>
      </c>
    </row>
    <row r="537" spans="1:3" x14ac:dyDescent="0.25">
      <c r="A537" t="str">
        <f>[1]Hoja1!E537</f>
        <v>CASARAVILLA PONSETI GONZALO MIGUEL</v>
      </c>
      <c r="B537" t="s">
        <v>502</v>
      </c>
      <c r="C537" t="s">
        <v>1543</v>
      </c>
    </row>
    <row r="538" spans="1:3" x14ac:dyDescent="0.25">
      <c r="A538" t="str">
        <f>[1]Hoja1!E538</f>
        <v>CASARETTO DAMINO VICTOR ALEJANDRO</v>
      </c>
      <c r="B538" t="s">
        <v>503</v>
      </c>
      <c r="C538" t="s">
        <v>1414</v>
      </c>
    </row>
    <row r="539" spans="1:3" x14ac:dyDescent="0.25">
      <c r="A539" t="str">
        <f>[1]Hoja1!E539</f>
        <v>CASARETTO GERFAUO FEDERICO RAMIRO</v>
      </c>
      <c r="B539" t="s">
        <v>504</v>
      </c>
      <c r="C539" t="s">
        <v>1709</v>
      </c>
    </row>
    <row r="540" spans="1:3" x14ac:dyDescent="0.25">
      <c r="A540" t="str">
        <f>[1]Hoja1!E540</f>
        <v>CASAS MENDITEGUY ALBERTO ENRIQUE</v>
      </c>
      <c r="B540" t="s">
        <v>505</v>
      </c>
      <c r="C540" t="s">
        <v>1397</v>
      </c>
    </row>
    <row r="541" spans="1:3" x14ac:dyDescent="0.25">
      <c r="A541" t="str">
        <f>[1]Hoja1!E541</f>
        <v>CASAS RODRIGUEZ ALICIA</v>
      </c>
      <c r="B541" t="s">
        <v>506</v>
      </c>
      <c r="C541" t="s">
        <v>1508</v>
      </c>
    </row>
    <row r="542" spans="1:3" x14ac:dyDescent="0.25">
      <c r="A542" t="str">
        <f>[1]Hoja1!E542</f>
        <v>CASAS PEREIRA FEDERICO</v>
      </c>
      <c r="B542" t="s">
        <v>507</v>
      </c>
      <c r="C542" t="s">
        <v>1710</v>
      </c>
    </row>
    <row r="543" spans="1:3" x14ac:dyDescent="0.25">
      <c r="A543" t="str">
        <f>[1]Hoja1!E543</f>
        <v>CASAS  LUZ MARINA</v>
      </c>
      <c r="B543" t="s">
        <v>508</v>
      </c>
      <c r="C543" t="s">
        <v>1711</v>
      </c>
    </row>
    <row r="544" spans="1:3" x14ac:dyDescent="0.25">
      <c r="A544" t="str">
        <f>[1]Hoja1!E544</f>
        <v>CASAS  MARIA ELSA</v>
      </c>
      <c r="B544" t="s">
        <v>509</v>
      </c>
      <c r="C544" t="s">
        <v>1394</v>
      </c>
    </row>
    <row r="545" spans="1:3" x14ac:dyDescent="0.25">
      <c r="A545" t="str">
        <f>[1]Hoja1!E545</f>
        <v>CASCO ROJAS JESUS ARIEL</v>
      </c>
      <c r="B545" t="s">
        <v>510</v>
      </c>
      <c r="C545" t="s">
        <v>1712</v>
      </c>
    </row>
    <row r="546" spans="1:3" x14ac:dyDescent="0.25">
      <c r="A546" t="str">
        <f>[1]Hoja1!E546</f>
        <v>ROQUERO ORTIZ JULIO CESAR</v>
      </c>
      <c r="B546" t="s">
        <v>511</v>
      </c>
      <c r="C546" t="s">
        <v>1519</v>
      </c>
    </row>
    <row r="547" spans="1:3" x14ac:dyDescent="0.25">
      <c r="A547" t="str">
        <f>[1]Hoja1!E547</f>
        <v>PEREZ  HERNANDEZ MARIA NILSA</v>
      </c>
      <c r="B547" t="s">
        <v>512</v>
      </c>
      <c r="C547" t="s">
        <v>1394</v>
      </c>
    </row>
    <row r="548" spans="1:3" x14ac:dyDescent="0.25">
      <c r="A548" t="str">
        <f>[1]Hoja1!E548</f>
        <v>PEREZ QUINTELA MARIA DEL ROSARIO</v>
      </c>
      <c r="B548" t="s">
        <v>513</v>
      </c>
      <c r="C548" t="s">
        <v>1450</v>
      </c>
    </row>
    <row r="549" spans="1:3" x14ac:dyDescent="0.25">
      <c r="A549" t="str">
        <f>[1]Hoja1!E549</f>
        <v>DOMINGUEZ  BRANDO JOSE ENRIQUE</v>
      </c>
      <c r="B549" t="s">
        <v>514</v>
      </c>
      <c r="C549" t="s">
        <v>1408</v>
      </c>
    </row>
    <row r="550" spans="1:3" x14ac:dyDescent="0.25">
      <c r="A550" t="str">
        <f>[1]Hoja1!E550</f>
        <v>CABRERA LUCAS ANDREA MARA</v>
      </c>
      <c r="B550" t="s">
        <v>395</v>
      </c>
      <c r="C550" t="s">
        <v>1713</v>
      </c>
    </row>
    <row r="551" spans="1:3" x14ac:dyDescent="0.25">
      <c r="A551" t="str">
        <f>[1]Hoja1!E551</f>
        <v>VARELA SANTANGELO MARIA DEL ROSARIO</v>
      </c>
      <c r="B551" t="s">
        <v>515</v>
      </c>
      <c r="C551" t="s">
        <v>1450</v>
      </c>
    </row>
    <row r="552" spans="1:3" x14ac:dyDescent="0.25">
      <c r="A552" t="str">
        <f>[1]Hoja1!E552</f>
        <v>SANGUINETTI VEZZOSO MARIA NOEL</v>
      </c>
      <c r="B552" t="s">
        <v>516</v>
      </c>
      <c r="C552" t="s">
        <v>1394</v>
      </c>
    </row>
    <row r="553" spans="1:3" x14ac:dyDescent="0.25">
      <c r="A553" t="str">
        <f>[1]Hoja1!E553</f>
        <v>COSTAS VAZQUEZ EDUARDO</v>
      </c>
      <c r="B553" t="s">
        <v>517</v>
      </c>
      <c r="C553" t="s">
        <v>1714</v>
      </c>
    </row>
    <row r="554" spans="1:3" x14ac:dyDescent="0.25">
      <c r="A554" t="str">
        <f>[1]Hoja1!E554</f>
        <v>CASSANELLO CHIPARELLI JOSE LUIS</v>
      </c>
      <c r="B554" t="s">
        <v>518</v>
      </c>
      <c r="C554" t="s">
        <v>1408</v>
      </c>
    </row>
    <row r="555" spans="1:3" x14ac:dyDescent="0.25">
      <c r="A555" t="str">
        <f>[1]Hoja1!E555</f>
        <v>CASTAINGDEBAT COLOMBO ARMANDO IRINEO</v>
      </c>
      <c r="B555" t="s">
        <v>519</v>
      </c>
      <c r="C555" t="s">
        <v>1715</v>
      </c>
    </row>
    <row r="556" spans="1:3" x14ac:dyDescent="0.25">
      <c r="A556" t="str">
        <f>[1]Hoja1!E556</f>
        <v>CASTELAR RODRIGUEZ ALBERTO</v>
      </c>
      <c r="B556" t="s">
        <v>506</v>
      </c>
      <c r="C556" t="s">
        <v>1508</v>
      </c>
    </row>
    <row r="557" spans="1:3" x14ac:dyDescent="0.25">
      <c r="A557" t="str">
        <f>[1]Hoja1!E557</f>
        <v>CASTELLA LORENZO DANIEL EDGARDO</v>
      </c>
      <c r="B557" t="s">
        <v>520</v>
      </c>
      <c r="C557" t="s">
        <v>1498</v>
      </c>
    </row>
    <row r="558" spans="1:3" x14ac:dyDescent="0.25">
      <c r="A558" t="str">
        <f>[1]Hoja1!E558</f>
        <v>CASTELLA LORENZO GABRIEL ALFONSO</v>
      </c>
      <c r="B558" t="s">
        <v>521</v>
      </c>
      <c r="C558" t="s">
        <v>1535</v>
      </c>
    </row>
    <row r="559" spans="1:3" x14ac:dyDescent="0.25">
      <c r="A559" t="str">
        <f>[1]Hoja1!E559</f>
        <v>CASTELLI ALMEIDA JAQUELINE</v>
      </c>
      <c r="B559" t="s">
        <v>522</v>
      </c>
      <c r="C559" t="s">
        <v>1716</v>
      </c>
    </row>
    <row r="560" spans="1:3" x14ac:dyDescent="0.25">
      <c r="A560" t="str">
        <f>[1]Hoja1!E560</f>
        <v>CASTGLIONI BARRIOS AMAVIRA HAYDEE</v>
      </c>
      <c r="B560" t="s">
        <v>523</v>
      </c>
      <c r="C560" t="s">
        <v>1717</v>
      </c>
    </row>
    <row r="561" spans="1:3" x14ac:dyDescent="0.25">
      <c r="A561" t="str">
        <f>[1]Hoja1!E561</f>
        <v>CASTIGLIONI NICOLELLA CLAUDIO GABRIEL</v>
      </c>
      <c r="B561" t="s">
        <v>524</v>
      </c>
      <c r="C561" t="s">
        <v>1420</v>
      </c>
    </row>
    <row r="562" spans="1:3" x14ac:dyDescent="0.25">
      <c r="A562" t="str">
        <f>[1]Hoja1!E562</f>
        <v>CASTILLO BUGAIOV VERONICA</v>
      </c>
      <c r="B562" t="s">
        <v>525</v>
      </c>
      <c r="C562" t="s">
        <v>1718</v>
      </c>
    </row>
    <row r="563" spans="1:3" x14ac:dyDescent="0.25">
      <c r="A563" t="str">
        <f>[1]Hoja1!E563</f>
        <v>CASTILLO CABRERA JOSE  LUIS</v>
      </c>
      <c r="B563" t="s">
        <v>518</v>
      </c>
      <c r="C563" t="s">
        <v>1408</v>
      </c>
    </row>
    <row r="564" spans="1:3" x14ac:dyDescent="0.25">
      <c r="A564" t="str">
        <f>[1]Hoja1!E564</f>
        <v>CASTILLO RAMIREZ ESBAR GONZALO</v>
      </c>
      <c r="B564" t="s">
        <v>526</v>
      </c>
      <c r="C564" t="s">
        <v>1719</v>
      </c>
    </row>
    <row r="565" spans="1:3" x14ac:dyDescent="0.25">
      <c r="A565" t="str">
        <f>[1]Hoja1!E565</f>
        <v>CASTRO SAYAS FLAVIO SOLIS</v>
      </c>
      <c r="B565" t="s">
        <v>527</v>
      </c>
      <c r="C565" t="s">
        <v>1576</v>
      </c>
    </row>
    <row r="566" spans="1:3" x14ac:dyDescent="0.25">
      <c r="A566" t="str">
        <f>[1]Hoja1!E566</f>
        <v>CASTRO NAVAJAS NORA MARIA</v>
      </c>
      <c r="B566" t="s">
        <v>528</v>
      </c>
      <c r="C566" t="s">
        <v>1482</v>
      </c>
    </row>
    <row r="567" spans="1:3" x14ac:dyDescent="0.25">
      <c r="A567" t="str">
        <f>[1]Hoja1!E567</f>
        <v>CASTRO VELAZQUEZ HUMBERTO</v>
      </c>
      <c r="B567" t="s">
        <v>529</v>
      </c>
      <c r="C567" t="s">
        <v>1720</v>
      </c>
    </row>
    <row r="568" spans="1:3" x14ac:dyDescent="0.25">
      <c r="A568" t="str">
        <f>[1]Hoja1!E568</f>
        <v>CASTRO SILVA RAUL BOLIVAR</v>
      </c>
      <c r="B568" t="s">
        <v>530</v>
      </c>
      <c r="C568" t="s">
        <v>1616</v>
      </c>
    </row>
    <row r="569" spans="1:3" x14ac:dyDescent="0.25">
      <c r="A569" t="str">
        <f>[1]Hoja1!E569</f>
        <v>CASTRO RAMIREZ LUIS MARIA</v>
      </c>
      <c r="B569" t="s">
        <v>531</v>
      </c>
      <c r="C569" t="s">
        <v>1441</v>
      </c>
    </row>
    <row r="570" spans="1:3" x14ac:dyDescent="0.25">
      <c r="A570" t="str">
        <f>[1]Hoja1!E570</f>
        <v>CASTRO GIUGGIOLINI MARGARITA</v>
      </c>
      <c r="B570" t="s">
        <v>532</v>
      </c>
      <c r="C570" t="s">
        <v>1721</v>
      </c>
    </row>
    <row r="571" spans="1:3" x14ac:dyDescent="0.25">
      <c r="A571" t="str">
        <f>[1]Hoja1!E571</f>
        <v>CASTRO  VICTOR  HUGO</v>
      </c>
      <c r="B571" t="s">
        <v>529</v>
      </c>
      <c r="C571" t="s">
        <v>1414</v>
      </c>
    </row>
    <row r="572" spans="1:3" x14ac:dyDescent="0.25">
      <c r="A572" t="str">
        <f>[1]Hoja1!E572</f>
        <v>CASTRO MENY JOSE CARLOS</v>
      </c>
      <c r="B572" t="s">
        <v>533</v>
      </c>
      <c r="C572" t="s">
        <v>1408</v>
      </c>
    </row>
    <row r="573" spans="1:3" x14ac:dyDescent="0.25">
      <c r="A573" t="str">
        <f>[1]Hoja1!E573</f>
        <v>CASTRO ROMANO MONICA</v>
      </c>
      <c r="B573" t="s">
        <v>534</v>
      </c>
      <c r="C573" t="s">
        <v>1722</v>
      </c>
    </row>
    <row r="574" spans="1:3" x14ac:dyDescent="0.25">
      <c r="A574" t="str">
        <f>[1]Hoja1!E574</f>
        <v>CASTRO VEGA JORGE</v>
      </c>
      <c r="B574" t="s">
        <v>535</v>
      </c>
      <c r="C574" t="s">
        <v>1723</v>
      </c>
    </row>
    <row r="575" spans="1:3" x14ac:dyDescent="0.25">
      <c r="A575" t="str">
        <f>[1]Hoja1!E575</f>
        <v>CASTRO RIVERA ALICIA</v>
      </c>
      <c r="B575" t="s">
        <v>506</v>
      </c>
      <c r="C575" t="s">
        <v>1724</v>
      </c>
    </row>
    <row r="576" spans="1:3" x14ac:dyDescent="0.25">
      <c r="A576" t="str">
        <f>[1]Hoja1!E576</f>
        <v>CASTRO PARDIÑAS PABLO</v>
      </c>
      <c r="B576" t="s">
        <v>536</v>
      </c>
      <c r="C576" t="s">
        <v>1725</v>
      </c>
    </row>
    <row r="577" spans="1:3" x14ac:dyDescent="0.25">
      <c r="A577" t="str">
        <f>[1]Hoja1!E577</f>
        <v>CASTRO LABORDA MARIO EDUARDO</v>
      </c>
      <c r="B577" t="s">
        <v>537</v>
      </c>
      <c r="C577" t="s">
        <v>1430</v>
      </c>
    </row>
    <row r="578" spans="1:3" x14ac:dyDescent="0.25">
      <c r="A578" t="str">
        <f>[1]Hoja1!E578</f>
        <v>CASTROMAN HACKEMBRUCH ALEJANDRO</v>
      </c>
      <c r="B578" t="s">
        <v>538</v>
      </c>
      <c r="C578" t="s">
        <v>1726</v>
      </c>
    </row>
    <row r="579" spans="1:3" x14ac:dyDescent="0.25">
      <c r="A579" t="str">
        <f>[1]Hoja1!E579</f>
        <v>CASULLO BARTOLOTE MARIA ALEJANDRA</v>
      </c>
      <c r="B579" t="s">
        <v>539</v>
      </c>
      <c r="C579" t="s">
        <v>1394</v>
      </c>
    </row>
    <row r="580" spans="1:3" x14ac:dyDescent="0.25">
      <c r="A580" t="str">
        <f>[1]Hoja1!E580</f>
        <v>CASULO BERNASCONI EDISON HUMBERTO</v>
      </c>
      <c r="B580" t="s">
        <v>540</v>
      </c>
      <c r="C580" t="s">
        <v>1620</v>
      </c>
    </row>
    <row r="581" spans="1:3" x14ac:dyDescent="0.25">
      <c r="A581" t="str">
        <f>[1]Hoja1!E581</f>
        <v>CATALDO RODRIGUEZ ANIBAL</v>
      </c>
      <c r="B581" t="s">
        <v>506</v>
      </c>
      <c r="C581" t="s">
        <v>1508</v>
      </c>
    </row>
    <row r="582" spans="1:3" x14ac:dyDescent="0.25">
      <c r="A582" t="str">
        <f>[1]Hoja1!E582</f>
        <v>CATENACCIO ALONSO JORGE ANTONIO</v>
      </c>
      <c r="B582" t="s">
        <v>541</v>
      </c>
      <c r="C582" t="s">
        <v>1402</v>
      </c>
    </row>
    <row r="583" spans="1:3" x14ac:dyDescent="0.25">
      <c r="A583" t="str">
        <f>[1]Hoja1!E583</f>
        <v>CATEURA DEAMBROGIO MARIA ELIZABETH</v>
      </c>
      <c r="B583" t="s">
        <v>542</v>
      </c>
      <c r="C583" t="s">
        <v>1394</v>
      </c>
    </row>
    <row r="584" spans="1:3" x14ac:dyDescent="0.25">
      <c r="A584" t="str">
        <f>[1]Hoja1!E584</f>
        <v>CAVALLERO DALIA GERMAN FEDERICO</v>
      </c>
      <c r="B584" t="s">
        <v>543</v>
      </c>
      <c r="C584" t="s">
        <v>1727</v>
      </c>
    </row>
    <row r="585" spans="1:3" x14ac:dyDescent="0.25">
      <c r="A585" t="str">
        <f>[1]Hoja1!E585</f>
        <v>CAVALLI ASOLE EDUARDO NELSON</v>
      </c>
      <c r="B585" t="s">
        <v>544</v>
      </c>
      <c r="C585" t="s">
        <v>1547</v>
      </c>
    </row>
    <row r="586" spans="1:3" x14ac:dyDescent="0.25">
      <c r="A586" t="str">
        <f>[1]Hoja1!E586</f>
        <v>CAYAFA TAPIE MARIA NOEL</v>
      </c>
      <c r="B586" t="s">
        <v>545</v>
      </c>
      <c r="C586" t="s">
        <v>1394</v>
      </c>
    </row>
    <row r="587" spans="1:3" x14ac:dyDescent="0.25">
      <c r="A587" t="str">
        <f>[1]Hoja1!E587</f>
        <v>CAYON CRUZ LAURA</v>
      </c>
      <c r="B587" t="s">
        <v>546</v>
      </c>
      <c r="C587" t="s">
        <v>1728</v>
      </c>
    </row>
    <row r="588" spans="1:3" x14ac:dyDescent="0.25">
      <c r="A588" t="str">
        <f>[1]Hoja1!E588</f>
        <v>CAZET MONTES DANIEL</v>
      </c>
      <c r="B588" t="s">
        <v>547</v>
      </c>
      <c r="C588" t="s">
        <v>1729</v>
      </c>
    </row>
    <row r="589" spans="1:3" x14ac:dyDescent="0.25">
      <c r="A589" t="str">
        <f>[1]Hoja1!E589</f>
        <v>CAZZANIGA GUGGERI BEATRIZ AIDA</v>
      </c>
      <c r="B589" t="s">
        <v>548</v>
      </c>
      <c r="C589" t="s">
        <v>1529</v>
      </c>
    </row>
    <row r="590" spans="1:3" x14ac:dyDescent="0.25">
      <c r="A590" t="str">
        <f>[1]Hoja1!E590</f>
        <v>CEA VOARINO ESTRELLITA CELIA</v>
      </c>
      <c r="B590" t="s">
        <v>549</v>
      </c>
      <c r="C590" t="s">
        <v>1730</v>
      </c>
    </row>
    <row r="591" spans="1:3" x14ac:dyDescent="0.25">
      <c r="A591" t="str">
        <f>[1]Hoja1!E591</f>
        <v>CECCONE  ADRIANA</v>
      </c>
      <c r="B591" t="s">
        <v>396</v>
      </c>
      <c r="C591" t="s">
        <v>1731</v>
      </c>
    </row>
    <row r="592" spans="1:3" x14ac:dyDescent="0.25">
      <c r="A592" t="str">
        <f>[1]Hoja1!E592</f>
        <v>CEDRES SILVERA MARIA CRISTINA</v>
      </c>
      <c r="B592" t="s">
        <v>550</v>
      </c>
      <c r="C592" t="s">
        <v>1394</v>
      </c>
    </row>
    <row r="593" spans="1:3" x14ac:dyDescent="0.25">
      <c r="A593" t="str">
        <f>[1]Hoja1!E593</f>
        <v>CEDRES SANTOS ANGEL</v>
      </c>
      <c r="B593" t="s">
        <v>468</v>
      </c>
      <c r="C593" t="s">
        <v>1732</v>
      </c>
    </row>
    <row r="594" spans="1:3" x14ac:dyDescent="0.25">
      <c r="A594" t="str">
        <f>[1]Hoja1!E594</f>
        <v>CENTURION ARBALLO ALBA BEATRIZ</v>
      </c>
      <c r="B594" t="s">
        <v>551</v>
      </c>
      <c r="C594" t="s">
        <v>1600</v>
      </c>
    </row>
    <row r="595" spans="1:3" x14ac:dyDescent="0.25">
      <c r="A595" t="str">
        <f>[1]Hoja1!E595</f>
        <v>CERCHI GIL NARIA LOURDES</v>
      </c>
      <c r="B595" t="s">
        <v>552</v>
      </c>
      <c r="C595" t="s">
        <v>1733</v>
      </c>
    </row>
    <row r="596" spans="1:3" x14ac:dyDescent="0.25">
      <c r="A596" t="str">
        <f>[1]Hoja1!E596</f>
        <v>CERIANI BRUSCO GRACIELA IVONNE</v>
      </c>
      <c r="B596" t="s">
        <v>553</v>
      </c>
      <c r="C596" t="s">
        <v>1550</v>
      </c>
    </row>
    <row r="597" spans="1:3" x14ac:dyDescent="0.25">
      <c r="A597" t="str">
        <f>[1]Hoja1!E597</f>
        <v>CERNUSCHI PAEZ ELENA</v>
      </c>
      <c r="B597" t="s">
        <v>495</v>
      </c>
      <c r="C597" t="s">
        <v>1734</v>
      </c>
    </row>
    <row r="598" spans="1:3" x14ac:dyDescent="0.25">
      <c r="A598" t="str">
        <f>[1]Hoja1!E598</f>
        <v>CERRUTI GIMENEZ RAMIRO</v>
      </c>
      <c r="B598" t="s">
        <v>554</v>
      </c>
      <c r="C598" t="s">
        <v>1735</v>
      </c>
    </row>
    <row r="599" spans="1:3" x14ac:dyDescent="0.25">
      <c r="A599" t="str">
        <f>[1]Hoja1!E599</f>
        <v>CERRUTTI GIMENEZ RODRIGO LORENZO</v>
      </c>
      <c r="B599" t="s">
        <v>555</v>
      </c>
      <c r="C599" t="s">
        <v>1511</v>
      </c>
    </row>
    <row r="600" spans="1:3" x14ac:dyDescent="0.25">
      <c r="A600" t="str">
        <f>[1]Hoja1!E600</f>
        <v>CERSOSIMO MICHELINI GUSTAVO</v>
      </c>
      <c r="B600" t="s">
        <v>423</v>
      </c>
      <c r="C600" t="s">
        <v>1736</v>
      </c>
    </row>
    <row r="601" spans="1:3" x14ac:dyDescent="0.25">
      <c r="A601" t="str">
        <f>[1]Hoja1!E601</f>
        <v>CERUTTI ALBARELLO ANA MARIA</v>
      </c>
      <c r="B601" t="s">
        <v>454</v>
      </c>
      <c r="C601" t="s">
        <v>1467</v>
      </c>
    </row>
    <row r="602" spans="1:3" x14ac:dyDescent="0.25">
      <c r="A602" t="str">
        <f>[1]Hoja1!E602</f>
        <v>CERVI ABELEIRA YANET LILIAN</v>
      </c>
      <c r="B602" t="s">
        <v>556</v>
      </c>
      <c r="C602" t="s">
        <v>1737</v>
      </c>
    </row>
    <row r="603" spans="1:3" x14ac:dyDescent="0.25">
      <c r="A603" t="str">
        <f>[1]Hoja1!E603</f>
        <v>CESAR ESTRADA ERNESTO</v>
      </c>
      <c r="B603" t="s">
        <v>557</v>
      </c>
      <c r="C603" t="s">
        <v>1738</v>
      </c>
    </row>
    <row r="604" spans="1:3" x14ac:dyDescent="0.25">
      <c r="A604" t="str">
        <f>[1]Hoja1!E604</f>
        <v>CESIO CESCONI JUANPABLO</v>
      </c>
      <c r="B604" t="s">
        <v>443</v>
      </c>
      <c r="C604" t="s">
        <v>1739</v>
      </c>
    </row>
    <row r="605" spans="1:3" x14ac:dyDescent="0.25">
      <c r="A605" t="str">
        <f>[1]Hoja1!E605</f>
        <v>CESTAU DOPESO JOSÉ MARÍA</v>
      </c>
      <c r="B605" t="s">
        <v>558</v>
      </c>
      <c r="C605" t="s">
        <v>1533</v>
      </c>
    </row>
    <row r="606" spans="1:3" x14ac:dyDescent="0.25">
      <c r="A606" t="str">
        <f>[1]Hoja1!E606</f>
        <v>CHABALGOITY RODRIGUEZ MANUEL ALBERTO</v>
      </c>
      <c r="B606" t="s">
        <v>559</v>
      </c>
      <c r="C606" t="s">
        <v>1428</v>
      </c>
    </row>
    <row r="607" spans="1:3" x14ac:dyDescent="0.25">
      <c r="A607" t="str">
        <f>[1]Hoja1!E607</f>
        <v>CHAGAS MIRANDA IRIOMAR</v>
      </c>
      <c r="B607" t="s">
        <v>560</v>
      </c>
      <c r="C607" t="s">
        <v>1740</v>
      </c>
    </row>
    <row r="608" spans="1:3" x14ac:dyDescent="0.25">
      <c r="A608" t="str">
        <f>[1]Hoja1!E608</f>
        <v>CHAGAS SANTELLANO RENE</v>
      </c>
      <c r="B608" t="s">
        <v>561</v>
      </c>
      <c r="C608" t="s">
        <v>1741</v>
      </c>
    </row>
    <row r="609" spans="1:3" x14ac:dyDescent="0.25">
      <c r="A609" t="str">
        <f>[1]Hoja1!E609</f>
        <v>CHALAR RODRIGUEZ PABLO</v>
      </c>
      <c r="B609" t="s">
        <v>562</v>
      </c>
      <c r="C609" t="s">
        <v>1508</v>
      </c>
    </row>
    <row r="610" spans="1:3" x14ac:dyDescent="0.25">
      <c r="A610" t="str">
        <f>[1]Hoja1!E610</f>
        <v>CHALAR VECCHIO JULIO CESAR</v>
      </c>
      <c r="B610" t="s">
        <v>563</v>
      </c>
      <c r="C610" t="s">
        <v>1519</v>
      </c>
    </row>
    <row r="611" spans="1:3" x14ac:dyDescent="0.25">
      <c r="A611" t="str">
        <f>[1]Hoja1!E611</f>
        <v>CHAMACHOURDJIAN TABAKIAN MARIA ROSA</v>
      </c>
      <c r="B611" t="s">
        <v>461</v>
      </c>
      <c r="C611" t="s">
        <v>1394</v>
      </c>
    </row>
    <row r="612" spans="1:3" x14ac:dyDescent="0.25">
      <c r="A612" t="str">
        <f>[1]Hoja1!E612</f>
        <v>CHARLES VINCIGUERRA LUIS DANTE</v>
      </c>
      <c r="B612" t="s">
        <v>564</v>
      </c>
      <c r="C612" t="s">
        <v>1441</v>
      </c>
    </row>
    <row r="613" spans="1:3" x14ac:dyDescent="0.25">
      <c r="A613" t="str">
        <f>[1]Hoja1!E613</f>
        <v>CHARLONE MARTINEZ SILVANA MABEL</v>
      </c>
      <c r="B613" t="s">
        <v>565</v>
      </c>
      <c r="C613" t="s">
        <v>1442</v>
      </c>
    </row>
    <row r="614" spans="1:3" x14ac:dyDescent="0.25">
      <c r="A614" t="str">
        <f>[1]Hoja1!E614</f>
        <v>CHAVASCO OSVALDO OSVALDO RAFAEL</v>
      </c>
      <c r="B614" t="s">
        <v>566</v>
      </c>
      <c r="C614" t="s">
        <v>1742</v>
      </c>
    </row>
    <row r="615" spans="1:3" x14ac:dyDescent="0.25">
      <c r="A615" t="str">
        <f>[1]Hoja1!E615</f>
        <v>CHAVAT AZENI JOSE ENRIQUE</v>
      </c>
      <c r="C615" t="s">
        <v>1408</v>
      </c>
    </row>
    <row r="616" spans="1:3" x14ac:dyDescent="0.25">
      <c r="A616" t="str">
        <f>[1]Hoja1!E616</f>
        <v>CHAVES PEDREIRA LIDIA MARGOT</v>
      </c>
      <c r="B616" t="s">
        <v>567</v>
      </c>
      <c r="C616" t="s">
        <v>1743</v>
      </c>
    </row>
    <row r="617" spans="1:3" x14ac:dyDescent="0.25">
      <c r="A617" t="str">
        <f>[1]Hoja1!E617</f>
        <v>CHAVES MIRABALLES AGUSTINA ESTELA</v>
      </c>
      <c r="B617" t="s">
        <v>505</v>
      </c>
      <c r="C617" t="s">
        <v>1744</v>
      </c>
    </row>
    <row r="618" spans="1:3" x14ac:dyDescent="0.25">
      <c r="A618" t="str">
        <f>[1]Hoja1!E618</f>
        <v>CHEDIAK GONZALEZ JORGE OMAR</v>
      </c>
      <c r="B618" t="s">
        <v>568</v>
      </c>
      <c r="C618" t="s">
        <v>1402</v>
      </c>
    </row>
    <row r="619" spans="1:3" x14ac:dyDescent="0.25">
      <c r="A619" t="str">
        <f>[1]Hoja1!E619</f>
        <v>CHEVESTE  ZOILO JAVIER</v>
      </c>
      <c r="B619" t="s">
        <v>569</v>
      </c>
      <c r="C619" t="s">
        <v>1745</v>
      </c>
    </row>
    <row r="620" spans="1:3" x14ac:dyDescent="0.25">
      <c r="A620" t="str">
        <f>[1]Hoja1!E620</f>
        <v>CHICO SALGADO JACQUELINE RITA</v>
      </c>
      <c r="B620" t="s">
        <v>570</v>
      </c>
      <c r="C620" t="s">
        <v>1746</v>
      </c>
    </row>
    <row r="621" spans="1:3" x14ac:dyDescent="0.25">
      <c r="A621" t="str">
        <f>[1]Hoja1!E621</f>
        <v>CHIECCHI ROSTAN RICARDO ALEXIS</v>
      </c>
      <c r="B621" t="s">
        <v>506</v>
      </c>
      <c r="C621" t="s">
        <v>1589</v>
      </c>
    </row>
    <row r="622" spans="1:3" x14ac:dyDescent="0.25">
      <c r="A622" t="str">
        <f>[1]Hoja1!E622</f>
        <v>CHIESA BRUNO ANTONIO</v>
      </c>
      <c r="B622" t="s">
        <v>571</v>
      </c>
      <c r="C622" t="s">
        <v>1747</v>
      </c>
    </row>
    <row r="623" spans="1:3" x14ac:dyDescent="0.25">
      <c r="A623" t="str">
        <f>[1]Hoja1!E623</f>
        <v>CHIESA DUHALDE SERGIO</v>
      </c>
      <c r="B623" t="s">
        <v>572</v>
      </c>
      <c r="C623" t="s">
        <v>1748</v>
      </c>
    </row>
    <row r="624" spans="1:3" x14ac:dyDescent="0.25">
      <c r="A624" t="str">
        <f>[1]Hoja1!E624</f>
        <v>CHIRIBAO BIANCHINOTTI RUBENS</v>
      </c>
      <c r="B624" t="s">
        <v>433</v>
      </c>
      <c r="C624" t="s">
        <v>1749</v>
      </c>
    </row>
    <row r="625" spans="1:3" x14ac:dyDescent="0.25">
      <c r="A625" t="str">
        <f>[1]Hoja1!E625</f>
        <v>CHIRUCHI FUENTES JUAN A.</v>
      </c>
      <c r="B625" t="s">
        <v>449</v>
      </c>
      <c r="C625" t="s">
        <v>1410</v>
      </c>
    </row>
    <row r="626" spans="1:3" x14ac:dyDescent="0.25">
      <c r="A626" t="str">
        <f>[1]Hoja1!E626</f>
        <v>CHRISTY DAVIES JORGE EDUARDO</v>
      </c>
      <c r="B626" t="s">
        <v>573</v>
      </c>
      <c r="C626" t="s">
        <v>1402</v>
      </c>
    </row>
    <row r="627" spans="1:3" x14ac:dyDescent="0.25">
      <c r="A627" t="str">
        <f>[1]Hoja1!E627</f>
        <v>CIGANDA ROMERO LUIS AGUSTIN</v>
      </c>
      <c r="B627" t="s">
        <v>574</v>
      </c>
      <c r="C627" t="s">
        <v>1441</v>
      </c>
    </row>
    <row r="628" spans="1:3" x14ac:dyDescent="0.25">
      <c r="A628" t="str">
        <f>[1]Hoja1!E628</f>
        <v>CINGIA ALCALDE CESARE GABRIEL</v>
      </c>
      <c r="B628" t="s">
        <v>575</v>
      </c>
      <c r="C628" t="s">
        <v>1750</v>
      </c>
    </row>
    <row r="629" spans="1:3" x14ac:dyDescent="0.25">
      <c r="A629" t="str">
        <f>[1]Hoja1!E629</f>
        <v>CISNEROS BENITEZ LUIS MILTON</v>
      </c>
      <c r="B629" t="s">
        <v>576</v>
      </c>
      <c r="C629" t="s">
        <v>1441</v>
      </c>
    </row>
    <row r="630" spans="1:3" x14ac:dyDescent="0.25">
      <c r="A630" t="str">
        <f>[1]Hoja1!E630</f>
        <v>CITTADINO PRETI ADRIANA MARIA</v>
      </c>
      <c r="B630" t="s">
        <v>577</v>
      </c>
      <c r="C630" t="s">
        <v>1506</v>
      </c>
    </row>
    <row r="631" spans="1:3" x14ac:dyDescent="0.25">
      <c r="A631" t="str">
        <f>[1]Hoja1!E631</f>
        <v>CLADERA COHN JUAN JOSE</v>
      </c>
      <c r="B631" t="s">
        <v>578</v>
      </c>
      <c r="C631" t="s">
        <v>1410</v>
      </c>
    </row>
    <row r="632" spans="1:3" x14ac:dyDescent="0.25">
      <c r="A632" t="str">
        <f>[1]Hoja1!E632</f>
        <v>CLASTORNIK TAUBE JOSE</v>
      </c>
      <c r="B632" t="s">
        <v>579</v>
      </c>
      <c r="C632" t="s">
        <v>1751</v>
      </c>
    </row>
    <row r="633" spans="1:3" x14ac:dyDescent="0.25">
      <c r="A633" t="str">
        <f>[1]Hoja1!E633</f>
        <v>COCARO PIPPOLO HECTOR ANIBAL</v>
      </c>
      <c r="B633" t="s">
        <v>580</v>
      </c>
      <c r="C633" t="s">
        <v>1478</v>
      </c>
    </row>
    <row r="634" spans="1:3" x14ac:dyDescent="0.25">
      <c r="A634" t="str">
        <f>[1]Hoja1!E634</f>
        <v>COELHO SANDIN HUGO</v>
      </c>
      <c r="B634" t="s">
        <v>581</v>
      </c>
      <c r="C634" t="s">
        <v>1752</v>
      </c>
    </row>
    <row r="635" spans="1:3" x14ac:dyDescent="0.25">
      <c r="A635" t="str">
        <f>[1]Hoja1!E635</f>
        <v>COELLO PEREZ HEBER ANTONIO</v>
      </c>
      <c r="B635" t="s">
        <v>580</v>
      </c>
      <c r="C635" t="s">
        <v>1593</v>
      </c>
    </row>
    <row r="636" spans="1:3" x14ac:dyDescent="0.25">
      <c r="A636" t="str">
        <f>[1]Hoja1!E636</f>
        <v>COELLO COLOMBO ADRIANA</v>
      </c>
      <c r="B636" t="s">
        <v>582</v>
      </c>
      <c r="C636" t="s">
        <v>1753</v>
      </c>
    </row>
    <row r="637" spans="1:3" x14ac:dyDescent="0.25">
      <c r="A637" t="str">
        <f>[1]Hoja1!E637</f>
        <v>COELLO PEREZ HEBER ANTONIO</v>
      </c>
      <c r="B637" t="s">
        <v>580</v>
      </c>
      <c r="C637" t="s">
        <v>1593</v>
      </c>
    </row>
    <row r="638" spans="1:3" x14ac:dyDescent="0.25">
      <c r="A638" t="str">
        <f>[1]Hoja1!E638</f>
        <v>COFONE LARROSA WALTER ALEX</v>
      </c>
      <c r="B638" t="s">
        <v>583</v>
      </c>
      <c r="C638" t="s">
        <v>1584</v>
      </c>
    </row>
    <row r="639" spans="1:3" x14ac:dyDescent="0.25">
      <c r="A639" t="str">
        <f>[1]Hoja1!E639</f>
        <v>COITIÑO SANTOS OSVALDO</v>
      </c>
      <c r="B639" t="s">
        <v>584</v>
      </c>
      <c r="C639" t="s">
        <v>1732</v>
      </c>
    </row>
    <row r="640" spans="1:3" x14ac:dyDescent="0.25">
      <c r="A640" t="str">
        <f>[1]Hoja1!E640</f>
        <v>COLACCE MOLINARI JORGE</v>
      </c>
      <c r="B640" t="s">
        <v>585</v>
      </c>
      <c r="C640" t="s">
        <v>1754</v>
      </c>
    </row>
    <row r="641" spans="1:3" x14ac:dyDescent="0.25">
      <c r="A641" t="str">
        <f>[1]Hoja1!E641</f>
        <v>COLLAZO SANCHEZ EDGAR DIONISIO</v>
      </c>
      <c r="B641" t="s">
        <v>586</v>
      </c>
      <c r="C641" t="s">
        <v>1685</v>
      </c>
    </row>
    <row r="642" spans="1:3" x14ac:dyDescent="0.25">
      <c r="A642" t="str">
        <f>[1]Hoja1!E642</f>
        <v>COLLAZO IBAÑEZ MARCIA LEONORA</v>
      </c>
      <c r="B642" t="s">
        <v>587</v>
      </c>
      <c r="C642" t="s">
        <v>1755</v>
      </c>
    </row>
    <row r="643" spans="1:3" x14ac:dyDescent="0.25">
      <c r="A643" t="str">
        <f>[1]Hoja1!E643</f>
        <v>COLMAN  JOSE ENRIQUE</v>
      </c>
      <c r="B643" t="s">
        <v>588</v>
      </c>
      <c r="C643" t="s">
        <v>1408</v>
      </c>
    </row>
    <row r="644" spans="1:3" x14ac:dyDescent="0.25">
      <c r="A644" t="str">
        <f>[1]Hoja1!E644</f>
        <v>COLOM SCALONE CARLOS VICENTE</v>
      </c>
      <c r="B644" t="s">
        <v>589</v>
      </c>
      <c r="C644" t="s">
        <v>1421</v>
      </c>
    </row>
    <row r="645" spans="1:3" x14ac:dyDescent="0.25">
      <c r="A645" t="str">
        <f>[1]Hoja1!E645</f>
        <v>CONDE MORIONDO ALBERTO RUBEN</v>
      </c>
      <c r="B645" t="s">
        <v>590</v>
      </c>
      <c r="C645" t="s">
        <v>1397</v>
      </c>
    </row>
    <row r="646" spans="1:3" x14ac:dyDescent="0.25">
      <c r="A646" t="str">
        <f>[1]Hoja1!E646</f>
        <v>CONDE CARRERAS CARLOS ROBERTO</v>
      </c>
      <c r="B646" t="s">
        <v>460</v>
      </c>
      <c r="C646" t="s">
        <v>1421</v>
      </c>
    </row>
    <row r="647" spans="1:3" x14ac:dyDescent="0.25">
      <c r="A647" t="str">
        <f>[1]Hoja1!E647</f>
        <v>CONDENANZA HAEDO OLGA ELENA</v>
      </c>
      <c r="B647" t="s">
        <v>591</v>
      </c>
      <c r="C647" t="s">
        <v>1667</v>
      </c>
    </row>
    <row r="648" spans="1:3" x14ac:dyDescent="0.25">
      <c r="A648" t="str">
        <f>[1]Hoja1!E648</f>
        <v>CONSOLANDICH CIRISOLA KARL FREDERICK</v>
      </c>
      <c r="B648" t="s">
        <v>592</v>
      </c>
      <c r="C648" t="s">
        <v>1756</v>
      </c>
    </row>
    <row r="649" spans="1:3" x14ac:dyDescent="0.25">
      <c r="A649" t="str">
        <f>[1]Hoja1!E649</f>
        <v>CONTARIN VILLA JUAN CARLOS</v>
      </c>
      <c r="B649" t="s">
        <v>563</v>
      </c>
      <c r="C649" t="s">
        <v>1410</v>
      </c>
    </row>
    <row r="650" spans="1:3" x14ac:dyDescent="0.25">
      <c r="A650" t="str">
        <f>[1]Hoja1!E650</f>
        <v>CONTI MATTIO PABLO GIOVANI</v>
      </c>
      <c r="B650" t="s">
        <v>593</v>
      </c>
      <c r="C650" t="s">
        <v>1400</v>
      </c>
    </row>
    <row r="651" spans="1:3" x14ac:dyDescent="0.25">
      <c r="A651" t="str">
        <f>[1]Hoja1!E651</f>
        <v>CONTI NAPPA ALBERTO LUIS</v>
      </c>
      <c r="B651" t="s">
        <v>594</v>
      </c>
      <c r="C651" t="s">
        <v>1397</v>
      </c>
    </row>
    <row r="652" spans="1:3" x14ac:dyDescent="0.25">
      <c r="A652" t="str">
        <f>[1]Hoja1!E652</f>
        <v>CONTRERAS RODRIGUEZ GUZMAN</v>
      </c>
      <c r="B652" t="s">
        <v>595</v>
      </c>
      <c r="C652" t="s">
        <v>1508</v>
      </c>
    </row>
    <row r="653" spans="1:3" x14ac:dyDescent="0.25">
      <c r="A653" t="str">
        <f>[1]Hoja1!E653</f>
        <v>COPPOLA ARGENTO OSCAR MARIO</v>
      </c>
      <c r="B653" t="s">
        <v>596</v>
      </c>
      <c r="C653" t="s">
        <v>1559</v>
      </c>
    </row>
    <row r="654" spans="1:3" x14ac:dyDescent="0.25">
      <c r="A654" t="str">
        <f>[1]Hoja1!E654</f>
        <v>CORBO PEREYRA DORELEY LILIÁN</v>
      </c>
      <c r="B654" t="s">
        <v>597</v>
      </c>
      <c r="C654" t="s">
        <v>1757</v>
      </c>
    </row>
    <row r="655" spans="1:3" x14ac:dyDescent="0.25">
      <c r="A655" t="str">
        <f>[1]Hoja1!E655</f>
        <v>CORBO LONGUEIRA DANIEL JACINTO</v>
      </c>
      <c r="B655" t="s">
        <v>598</v>
      </c>
      <c r="C655" t="s">
        <v>1498</v>
      </c>
    </row>
    <row r="656" spans="1:3" x14ac:dyDescent="0.25">
      <c r="A656" t="str">
        <f>[1]Hoja1!E656</f>
        <v>CORBO SOPEÑA LUZ MARINA</v>
      </c>
      <c r="B656" t="s">
        <v>599</v>
      </c>
      <c r="C656" t="s">
        <v>1711</v>
      </c>
    </row>
    <row r="657" spans="1:3" x14ac:dyDescent="0.25">
      <c r="A657" t="str">
        <f>[1]Hoja1!E657</f>
        <v>CORBO LOPEZ NERY MAURO</v>
      </c>
      <c r="B657" t="s">
        <v>600</v>
      </c>
      <c r="C657" t="s">
        <v>1758</v>
      </c>
    </row>
    <row r="658" spans="1:3" x14ac:dyDescent="0.25">
      <c r="A658" t="str">
        <f>[1]Hoja1!E658</f>
        <v>CORDATTI BALBI WASHINGTON</v>
      </c>
      <c r="B658" t="s">
        <v>601</v>
      </c>
      <c r="C658" t="s">
        <v>1759</v>
      </c>
    </row>
    <row r="659" spans="1:3" x14ac:dyDescent="0.25">
      <c r="A659" t="str">
        <f>[1]Hoja1!E659</f>
        <v>CORDOBA VITA MARIO EDUARDO</v>
      </c>
      <c r="B659" t="s">
        <v>602</v>
      </c>
      <c r="C659" t="s">
        <v>1430</v>
      </c>
    </row>
    <row r="660" spans="1:3" x14ac:dyDescent="0.25">
      <c r="A660" t="str">
        <f>[1]Hoja1!E660</f>
        <v>CORDONE GIASSANTI PAOLA</v>
      </c>
      <c r="B660" t="s">
        <v>603</v>
      </c>
      <c r="C660" t="s">
        <v>1760</v>
      </c>
    </row>
    <row r="661" spans="1:3" x14ac:dyDescent="0.25">
      <c r="A661" t="str">
        <f>[1]Hoja1!E661</f>
        <v>CORRAL FERREIRA ALBA MARIA</v>
      </c>
      <c r="B661" t="s">
        <v>604</v>
      </c>
      <c r="C661" t="s">
        <v>1600</v>
      </c>
    </row>
    <row r="662" spans="1:3" x14ac:dyDescent="0.25">
      <c r="A662" t="str">
        <f>[1]Hoja1!E662</f>
        <v>CORRALES GARCIA NANCI AMANDA</v>
      </c>
      <c r="B662" t="s">
        <v>605</v>
      </c>
      <c r="C662" t="s">
        <v>1761</v>
      </c>
    </row>
    <row r="663" spans="1:3" x14ac:dyDescent="0.25">
      <c r="A663" t="str">
        <f>[1]Hoja1!E663</f>
        <v>CORREA DUTRA UDISON</v>
      </c>
      <c r="B663" t="s">
        <v>606</v>
      </c>
      <c r="C663" t="s">
        <v>1762</v>
      </c>
    </row>
    <row r="664" spans="1:3" x14ac:dyDescent="0.25">
      <c r="A664" t="str">
        <f>[1]Hoja1!E664</f>
        <v>CORREA COSTA DARWIN CARLOS</v>
      </c>
      <c r="B664" t="s">
        <v>607</v>
      </c>
      <c r="C664" t="s">
        <v>1763</v>
      </c>
    </row>
    <row r="665" spans="1:3" x14ac:dyDescent="0.25">
      <c r="A665" t="str">
        <f>[1]Hoja1!E665</f>
        <v>CORREA SARAVIA HUMBERTO</v>
      </c>
      <c r="B665" t="s">
        <v>581</v>
      </c>
      <c r="C665" t="s">
        <v>1764</v>
      </c>
    </row>
    <row r="666" spans="1:3" x14ac:dyDescent="0.25">
      <c r="A666" t="str">
        <f>[1]Hoja1!E666</f>
        <v>CORREA DUTRA ADRIANA</v>
      </c>
      <c r="B666" t="s">
        <v>608</v>
      </c>
      <c r="C666" t="s">
        <v>1762</v>
      </c>
    </row>
    <row r="667" spans="1:3" x14ac:dyDescent="0.25">
      <c r="A667" t="str">
        <f>[1]Hoja1!E667</f>
        <v>CORREA LUNA ORGAZ GABRIEL</v>
      </c>
      <c r="B667" t="s">
        <v>609</v>
      </c>
      <c r="C667" t="s">
        <v>1765</v>
      </c>
    </row>
    <row r="668" spans="1:3" x14ac:dyDescent="0.25">
      <c r="A668" t="str">
        <f>[1]Hoja1!E668</f>
        <v>CORREA LUNA CAMP ALEJANDRO</v>
      </c>
      <c r="B668" t="s">
        <v>610</v>
      </c>
      <c r="C668" t="s">
        <v>1766</v>
      </c>
    </row>
    <row r="669" spans="1:3" x14ac:dyDescent="0.25">
      <c r="A669" t="str">
        <f>[1]Hoja1!E669</f>
        <v>CORTALEZZI ALVAREZ NAIR ARLET</v>
      </c>
      <c r="B669" t="s">
        <v>611</v>
      </c>
      <c r="C669" t="s">
        <v>1767</v>
      </c>
    </row>
    <row r="670" spans="1:3" x14ac:dyDescent="0.25">
      <c r="A670" t="str">
        <f>[1]Hoja1!E670</f>
        <v>CORTES BARRERA PABLO</v>
      </c>
      <c r="B670" t="s">
        <v>612</v>
      </c>
      <c r="C670" t="s">
        <v>1768</v>
      </c>
    </row>
    <row r="671" spans="1:3" x14ac:dyDescent="0.25">
      <c r="A671" t="str">
        <f>[1]Hoja1!E671</f>
        <v>CORUJO  ANTONIO</v>
      </c>
      <c r="B671" t="s">
        <v>396</v>
      </c>
      <c r="C671" t="s">
        <v>1769</v>
      </c>
    </row>
    <row r="672" spans="1:3" x14ac:dyDescent="0.25">
      <c r="A672" t="str">
        <f>[1]Hoja1!E672</f>
        <v>CORUJO MILAN MARÍA DEL CARMEN</v>
      </c>
      <c r="B672" t="s">
        <v>613</v>
      </c>
      <c r="C672" t="s">
        <v>1450</v>
      </c>
    </row>
    <row r="673" spans="1:3" x14ac:dyDescent="0.25">
      <c r="A673" t="str">
        <f>[1]Hoja1!E673</f>
        <v>CORUJO GUARDIA WILLIAM</v>
      </c>
      <c r="B673" t="s">
        <v>614</v>
      </c>
      <c r="C673" t="s">
        <v>1770</v>
      </c>
    </row>
    <row r="674" spans="1:3" x14ac:dyDescent="0.25">
      <c r="A674" t="str">
        <f>[1]Hoja1!E674</f>
        <v>COSENTINO FERNANDEZ JOSE</v>
      </c>
      <c r="B674" t="s">
        <v>494</v>
      </c>
      <c r="C674" t="s">
        <v>1454</v>
      </c>
    </row>
    <row r="675" spans="1:3" x14ac:dyDescent="0.25">
      <c r="A675" t="str">
        <f>[1]Hoja1!E675</f>
        <v>COSSE BAUBETA MARIA AUXILIADORA</v>
      </c>
      <c r="B675" t="s">
        <v>539</v>
      </c>
      <c r="C675" t="s">
        <v>1394</v>
      </c>
    </row>
    <row r="676" spans="1:3" x14ac:dyDescent="0.25">
      <c r="A676" t="str">
        <f>[1]Hoja1!E676</f>
        <v>COSSE GARRIDO ANA CAROLINA</v>
      </c>
      <c r="B676" t="s">
        <v>615</v>
      </c>
      <c r="C676" t="s">
        <v>1467</v>
      </c>
    </row>
    <row r="677" spans="1:3" x14ac:dyDescent="0.25">
      <c r="A677" t="str">
        <f>[1]Hoja1!E677</f>
        <v>COSTA BARBATO EDUARDO MARIO</v>
      </c>
      <c r="B677" t="s">
        <v>616</v>
      </c>
      <c r="C677" t="s">
        <v>1547</v>
      </c>
    </row>
    <row r="678" spans="1:3" x14ac:dyDescent="0.25">
      <c r="A678" t="str">
        <f>[1]Hoja1!E678</f>
        <v>COSTA FARIAS NILDA ESTHER</v>
      </c>
      <c r="B678" t="s">
        <v>617</v>
      </c>
      <c r="C678" t="s">
        <v>1771</v>
      </c>
    </row>
    <row r="679" spans="1:3" x14ac:dyDescent="0.25">
      <c r="A679" t="str">
        <f>[1]Hoja1!E679</f>
        <v>COSTA DODERA IGNACIO</v>
      </c>
      <c r="B679" t="s">
        <v>618</v>
      </c>
      <c r="C679" t="s">
        <v>1581</v>
      </c>
    </row>
    <row r="680" spans="1:3" x14ac:dyDescent="0.25">
      <c r="A680" t="str">
        <f>[1]Hoja1!E680</f>
        <v>COSTA ZAPARRART TABRE ROMAN</v>
      </c>
      <c r="B680" t="s">
        <v>619</v>
      </c>
      <c r="C680" t="s">
        <v>1772</v>
      </c>
    </row>
    <row r="681" spans="1:3" x14ac:dyDescent="0.25">
      <c r="A681" t="str">
        <f>[1]Hoja1!E681</f>
        <v>COSTA MACHADO RENEE</v>
      </c>
      <c r="B681" t="s">
        <v>620</v>
      </c>
      <c r="C681" t="s">
        <v>1773</v>
      </c>
    </row>
    <row r="682" spans="1:3" x14ac:dyDescent="0.25">
      <c r="A682" t="str">
        <f>[1]Hoja1!E682</f>
        <v>COSTA FERREIRO ADRIANA</v>
      </c>
      <c r="B682" t="s">
        <v>621</v>
      </c>
      <c r="C682" t="s">
        <v>1517</v>
      </c>
    </row>
    <row r="683" spans="1:3" x14ac:dyDescent="0.25">
      <c r="A683" t="str">
        <f>[1]Hoja1!E683</f>
        <v>COSTA VALVERDE JOSE MAXIMINO</v>
      </c>
      <c r="B683" t="s">
        <v>622</v>
      </c>
      <c r="C683" t="s">
        <v>1408</v>
      </c>
    </row>
    <row r="684" spans="1:3" x14ac:dyDescent="0.25">
      <c r="A684" t="str">
        <f>[1]Hoja1!E684</f>
        <v>COSTA FERREIRO LUIS ROBERTO</v>
      </c>
      <c r="B684" t="s">
        <v>623</v>
      </c>
      <c r="C684" t="s">
        <v>1441</v>
      </c>
    </row>
    <row r="685" spans="1:3" x14ac:dyDescent="0.25">
      <c r="A685" t="str">
        <f>[1]Hoja1!E685</f>
        <v>COSTA GRECCO MARIO MIGUEL</v>
      </c>
      <c r="B685" t="s">
        <v>624</v>
      </c>
      <c r="C685" t="s">
        <v>1430</v>
      </c>
    </row>
    <row r="686" spans="1:3" x14ac:dyDescent="0.25">
      <c r="A686" t="str">
        <f>[1]Hoja1!E686</f>
        <v>FARIÑA CIARDELLA NESTOR RAUL</v>
      </c>
      <c r="B686" t="s">
        <v>625</v>
      </c>
      <c r="C686" t="s">
        <v>1440</v>
      </c>
    </row>
    <row r="687" spans="1:3" x14ac:dyDescent="0.25">
      <c r="A687" t="str">
        <f>[1]Hoja1!E687</f>
        <v>COURIEL CURIEL ALBERTO</v>
      </c>
      <c r="B687" t="s">
        <v>582</v>
      </c>
      <c r="C687" t="s">
        <v>1774</v>
      </c>
    </row>
    <row r="688" spans="1:3" x14ac:dyDescent="0.25">
      <c r="A688" t="str">
        <f>[1]Hoja1!E688</f>
        <v>COURTOISIE BEYHAUT HECTOR GABRIEL</v>
      </c>
      <c r="B688" t="s">
        <v>626</v>
      </c>
      <c r="C688" t="s">
        <v>1478</v>
      </c>
    </row>
    <row r="689" spans="1:3" x14ac:dyDescent="0.25">
      <c r="A689" t="str">
        <f>[1]Hoja1!E689</f>
        <v>COUSILLAS PREZA FREDY EMILIO</v>
      </c>
      <c r="B689" t="s">
        <v>627</v>
      </c>
      <c r="C689" t="s">
        <v>1623</v>
      </c>
    </row>
    <row r="690" spans="1:3" x14ac:dyDescent="0.25">
      <c r="A690" t="str">
        <f>[1]Hoja1!E690</f>
        <v>COUSILLAS IGLESISAS FELIX JAVIER</v>
      </c>
      <c r="B690" t="s">
        <v>628</v>
      </c>
      <c r="C690" t="s">
        <v>1775</v>
      </c>
    </row>
    <row r="691" spans="1:3" x14ac:dyDescent="0.25">
      <c r="A691" t="str">
        <f>[1]Hoja1!E691</f>
        <v>COUSTARD GONZALEZ LIBER RAMON</v>
      </c>
      <c r="B691" t="s">
        <v>629</v>
      </c>
      <c r="C691" t="s">
        <v>1776</v>
      </c>
    </row>
    <row r="692" spans="1:3" x14ac:dyDescent="0.25">
      <c r="A692" t="str">
        <f>[1]Hoja1!E692</f>
        <v>COUTO VILAR MARÍA VICTORIA</v>
      </c>
      <c r="B692" t="s">
        <v>630</v>
      </c>
      <c r="C692" t="s">
        <v>1396</v>
      </c>
    </row>
    <row r="693" spans="1:3" x14ac:dyDescent="0.25">
      <c r="A693" t="str">
        <f>[1]Hoja1!E693</f>
        <v>COYA ALBOA JOSE MARIA</v>
      </c>
      <c r="B693" t="s">
        <v>631</v>
      </c>
      <c r="C693" t="s">
        <v>1408</v>
      </c>
    </row>
    <row r="694" spans="1:3" x14ac:dyDescent="0.25">
      <c r="A694" t="str">
        <f>[1]Hoja1!E694</f>
        <v>CRECSI NUÑEZ FRANCISCO</v>
      </c>
      <c r="B694" t="s">
        <v>632</v>
      </c>
      <c r="C694" t="s">
        <v>1777</v>
      </c>
    </row>
    <row r="695" spans="1:3" x14ac:dyDescent="0.25">
      <c r="A695" t="str">
        <f>[1]Hoja1!E695</f>
        <v>CRESPO HARO MARIA CRISTINA</v>
      </c>
      <c r="B695" t="s">
        <v>633</v>
      </c>
      <c r="C695" t="s">
        <v>1394</v>
      </c>
    </row>
    <row r="696" spans="1:3" x14ac:dyDescent="0.25">
      <c r="A696" t="str">
        <f>[1]Hoja1!E696</f>
        <v>CRISTINA CHERALDI JUAN</v>
      </c>
      <c r="B696" t="s">
        <v>443</v>
      </c>
      <c r="C696" t="s">
        <v>1778</v>
      </c>
    </row>
    <row r="697" spans="1:3" x14ac:dyDescent="0.25">
      <c r="A697" t="str">
        <f>[1]Hoja1!E697</f>
        <v>CROCCO PAZOS IVONNE MARIE</v>
      </c>
      <c r="B697" t="s">
        <v>634</v>
      </c>
      <c r="C697" t="s">
        <v>1779</v>
      </c>
    </row>
    <row r="698" spans="1:3" x14ac:dyDescent="0.25">
      <c r="A698" t="str">
        <f>[1]Hoja1!E698</f>
        <v>CROCE NUNES VENTURA OFELIA</v>
      </c>
      <c r="B698" t="s">
        <v>635</v>
      </c>
      <c r="C698" t="s">
        <v>1780</v>
      </c>
    </row>
    <row r="699" spans="1:3" x14ac:dyDescent="0.25">
      <c r="A699" t="str">
        <f>[1]Hoja1!E699</f>
        <v>CRUDELI BRAVO BEATRÍZ</v>
      </c>
      <c r="B699" t="s">
        <v>636</v>
      </c>
      <c r="C699" t="s">
        <v>1781</v>
      </c>
    </row>
    <row r="700" spans="1:3" x14ac:dyDescent="0.25">
      <c r="A700" t="str">
        <f>[1]Hoja1!E700</f>
        <v>CRUZ PEREYRA GUSTAVO ADOLFO</v>
      </c>
      <c r="B700" t="s">
        <v>637</v>
      </c>
      <c r="C700" t="s">
        <v>1548</v>
      </c>
    </row>
    <row r="701" spans="1:3" x14ac:dyDescent="0.25">
      <c r="A701" t="str">
        <f>[1]Hoja1!E701</f>
        <v>CRUZ MELO DANUBIO</v>
      </c>
      <c r="B701" t="s">
        <v>547</v>
      </c>
      <c r="C701" t="s">
        <v>1782</v>
      </c>
    </row>
    <row r="702" spans="1:3" x14ac:dyDescent="0.25">
      <c r="A702" t="str">
        <f>[1]Hoja1!E702</f>
        <v>CRUZ RIVERO MARIA DE LOS ANGELES</v>
      </c>
      <c r="B702" t="s">
        <v>574</v>
      </c>
      <c r="C702" t="s">
        <v>1675</v>
      </c>
    </row>
    <row r="703" spans="1:3" x14ac:dyDescent="0.25">
      <c r="A703" t="str">
        <f>[1]Hoja1!E703</f>
        <v>CUADRADO ISASA LUIS</v>
      </c>
      <c r="B703" t="s">
        <v>638</v>
      </c>
      <c r="C703" t="s">
        <v>1783</v>
      </c>
    </row>
    <row r="704" spans="1:3" x14ac:dyDescent="0.25">
      <c r="A704" t="str">
        <f>[1]Hoja1!E704</f>
        <v>CUELLO TOLEDO FERNANDO ARTEMIO</v>
      </c>
      <c r="B704" t="s">
        <v>639</v>
      </c>
      <c r="C704" t="s">
        <v>1459</v>
      </c>
    </row>
    <row r="705" spans="1:3" x14ac:dyDescent="0.25">
      <c r="A705" t="str">
        <f>[1]Hoja1!E705</f>
        <v>CUELLO ROSA ADAN</v>
      </c>
      <c r="B705" t="s">
        <v>506</v>
      </c>
      <c r="C705" t="s">
        <v>1452</v>
      </c>
    </row>
    <row r="706" spans="1:3" x14ac:dyDescent="0.25">
      <c r="A706" t="str">
        <f>[1]Hoja1!E706</f>
        <v>CUENCA FERNANDEZ BEATRIZ</v>
      </c>
      <c r="B706" t="s">
        <v>640</v>
      </c>
      <c r="C706" t="s">
        <v>1454</v>
      </c>
    </row>
    <row r="707" spans="1:3" x14ac:dyDescent="0.25">
      <c r="A707" t="str">
        <f>[1]Hoja1!E707</f>
        <v>CUEVAS SANCHEZ WALTER</v>
      </c>
      <c r="B707" t="s">
        <v>641</v>
      </c>
      <c r="C707" t="s">
        <v>1431</v>
      </c>
    </row>
    <row r="708" spans="1:3" x14ac:dyDescent="0.25">
      <c r="A708" t="str">
        <f>[1]Hoja1!E708</f>
        <v>CULTELLI DELFINO GABRIELA</v>
      </c>
      <c r="B708" t="s">
        <v>642</v>
      </c>
      <c r="C708" t="s">
        <v>1622</v>
      </c>
    </row>
    <row r="709" spans="1:3" x14ac:dyDescent="0.25">
      <c r="A709" t="str">
        <f>[1]Hoja1!E709</f>
        <v>CURBELO DEL BOSCO JUAN</v>
      </c>
      <c r="B709" t="s">
        <v>643</v>
      </c>
      <c r="C709" t="s">
        <v>1784</v>
      </c>
    </row>
    <row r="710" spans="1:3" x14ac:dyDescent="0.25">
      <c r="A710" t="str">
        <f>[1]Hoja1!E710</f>
        <v>CURBELO MARTINEZ WASHINGTON ARIEL</v>
      </c>
      <c r="B710" t="s">
        <v>644</v>
      </c>
      <c r="C710" t="s">
        <v>1544</v>
      </c>
    </row>
    <row r="711" spans="1:3" x14ac:dyDescent="0.25">
      <c r="A711" t="str">
        <f>[1]Hoja1!E711</f>
        <v>CURCI FERRANDO CARINA</v>
      </c>
      <c r="B711" t="s">
        <v>645</v>
      </c>
      <c r="C711" t="s">
        <v>1785</v>
      </c>
    </row>
    <row r="712" spans="1:3" x14ac:dyDescent="0.25">
      <c r="A712" t="str">
        <f>[1]Hoja1!E712</f>
        <v>CURTO OCHOA SERGIO CARLOS</v>
      </c>
      <c r="B712" t="s">
        <v>646</v>
      </c>
      <c r="C712" t="s">
        <v>1516</v>
      </c>
    </row>
    <row r="713" spans="1:3" x14ac:dyDescent="0.25">
      <c r="A713" t="str">
        <f>[1]Hoja1!E713</f>
        <v>CURUTCHET  OSCAR</v>
      </c>
      <c r="B713" t="s">
        <v>647</v>
      </c>
      <c r="C713" t="s">
        <v>1786</v>
      </c>
    </row>
    <row r="714" spans="1:3" x14ac:dyDescent="0.25">
      <c r="A714" t="str">
        <f>[1]Hoja1!E714</f>
        <v>CUSANO LUPACHINA MAURICIO</v>
      </c>
      <c r="B714" t="s">
        <v>508</v>
      </c>
      <c r="C714" t="s">
        <v>1787</v>
      </c>
    </row>
    <row r="715" spans="1:3" x14ac:dyDescent="0.25">
      <c r="A715" t="str">
        <f>[1]Hoja1!E715</f>
        <v>D`OLIVEIRA FRIONI SERGIO NEY</v>
      </c>
      <c r="B715" t="s">
        <v>648</v>
      </c>
      <c r="C715" t="s">
        <v>1516</v>
      </c>
    </row>
    <row r="716" spans="1:3" x14ac:dyDescent="0.25">
      <c r="A716" t="str">
        <f>[1]Hoja1!E716</f>
        <v>DA COSTA PORTO ANDRADE HOMERO HECTOR</v>
      </c>
      <c r="B716" t="s">
        <v>649</v>
      </c>
      <c r="C716" t="s">
        <v>1788</v>
      </c>
    </row>
    <row r="717" spans="1:3" x14ac:dyDescent="0.25">
      <c r="A717" t="str">
        <f>[1]Hoja1!E717</f>
        <v>DA ROSA NIVES BROCHI ANTONIO</v>
      </c>
      <c r="B717" t="s">
        <v>650</v>
      </c>
      <c r="C717" t="s">
        <v>1789</v>
      </c>
    </row>
    <row r="718" spans="1:3" x14ac:dyDescent="0.25">
      <c r="A718" t="str">
        <f>[1]Hoja1!E718</f>
        <v>DA ROSA SUM LAURA</v>
      </c>
      <c r="B718" t="s">
        <v>651</v>
      </c>
      <c r="C718" t="s">
        <v>1790</v>
      </c>
    </row>
    <row r="719" spans="1:3" x14ac:dyDescent="0.25">
      <c r="A719" t="str">
        <f>[1]Hoja1!E719</f>
        <v>DA ROSA VAZQUEZ EBER</v>
      </c>
      <c r="B719" t="s">
        <v>652</v>
      </c>
      <c r="C719" t="s">
        <v>1714</v>
      </c>
    </row>
    <row r="720" spans="1:3" x14ac:dyDescent="0.25">
      <c r="A720" t="str">
        <f>[1]Hoja1!E720</f>
        <v>DA SILVA ALMENAR JOSE PABLO</v>
      </c>
      <c r="B720" t="s">
        <v>653</v>
      </c>
      <c r="C720" t="s">
        <v>1408</v>
      </c>
    </row>
    <row r="721" spans="1:3" x14ac:dyDescent="0.25">
      <c r="A721" t="str">
        <f>[1]Hoja1!E721</f>
        <v>DA SILVA TESSADRI STELLA MARY</v>
      </c>
      <c r="B721" t="s">
        <v>654</v>
      </c>
      <c r="C721" t="s">
        <v>1417</v>
      </c>
    </row>
    <row r="722" spans="1:3" x14ac:dyDescent="0.25">
      <c r="A722" t="str">
        <f>[1]Hoja1!E722</f>
        <v>DA SILVA LASSALLE CRISTINA MARIA</v>
      </c>
      <c r="B722" t="s">
        <v>655</v>
      </c>
      <c r="C722" t="s">
        <v>1791</v>
      </c>
    </row>
    <row r="723" spans="1:3" x14ac:dyDescent="0.25">
      <c r="A723" t="str">
        <f>[1]Hoja1!E723</f>
        <v>DA SILVA ALMENAR RAMON ISMAEL</v>
      </c>
      <c r="B723" t="s">
        <v>656</v>
      </c>
      <c r="C723" t="s">
        <v>1494</v>
      </c>
    </row>
    <row r="724" spans="1:3" x14ac:dyDescent="0.25">
      <c r="A724" t="str">
        <f>[1]Hoja1!E724</f>
        <v>DA SILVA NUÑEZ SANTOS RAMON</v>
      </c>
      <c r="B724" t="s">
        <v>657</v>
      </c>
      <c r="C724" t="s">
        <v>1732</v>
      </c>
    </row>
    <row r="725" spans="1:3" x14ac:dyDescent="0.25">
      <c r="A725" t="str">
        <f>[1]Hoja1!E725</f>
        <v>BATOVSKY SALIWONCHIK ANA MARIA</v>
      </c>
      <c r="B725" t="s">
        <v>297</v>
      </c>
      <c r="C725" t="s">
        <v>1467</v>
      </c>
    </row>
    <row r="726" spans="1:3" x14ac:dyDescent="0.25">
      <c r="A726" t="str">
        <f>[1]Hoja1!E726</f>
        <v>PEREIRA  COLOMBO SHIRLEY YANET</v>
      </c>
      <c r="B726" t="s">
        <v>658</v>
      </c>
      <c r="C726" t="s">
        <v>1792</v>
      </c>
    </row>
    <row r="727" spans="1:3" x14ac:dyDescent="0.25">
      <c r="A727" t="str">
        <f>[1]Hoja1!E727</f>
        <v>DARDANO LAYES JUAN CARLOS</v>
      </c>
      <c r="B727" t="s">
        <v>659</v>
      </c>
      <c r="C727" t="s">
        <v>1410</v>
      </c>
    </row>
    <row r="728" spans="1:3" x14ac:dyDescent="0.25">
      <c r="A728" t="str">
        <f>[1]Hoja1!E728</f>
        <v>DALERA OJEDA PABLO DANIEL</v>
      </c>
      <c r="B728" t="s">
        <v>660</v>
      </c>
      <c r="C728" t="s">
        <v>1400</v>
      </c>
    </row>
    <row r="729" spans="1:3" x14ac:dyDescent="0.25">
      <c r="A729" t="str">
        <f>[1]Hoja1!E729</f>
        <v>DALGALARRONDO AÑON MARTIN ISMAEL</v>
      </c>
      <c r="B729" t="s">
        <v>661</v>
      </c>
      <c r="C729" t="s">
        <v>1793</v>
      </c>
    </row>
    <row r="730" spans="1:3" x14ac:dyDescent="0.25">
      <c r="A730" t="str">
        <f>[1]Hoja1!E730</f>
        <v>DALL´ORSO ODINO ATILIO LUIS NEY</v>
      </c>
      <c r="B730" t="s">
        <v>662</v>
      </c>
      <c r="C730" t="s">
        <v>1441</v>
      </c>
    </row>
    <row r="731" spans="1:3" x14ac:dyDescent="0.25">
      <c r="A731" t="str">
        <f>[1]Hoja1!E731</f>
        <v>DALMAS GARCEN SUSANA</v>
      </c>
      <c r="B731" t="s">
        <v>663</v>
      </c>
      <c r="C731" t="s">
        <v>1794</v>
      </c>
    </row>
    <row r="732" spans="1:3" x14ac:dyDescent="0.25">
      <c r="A732" t="str">
        <f>[1]Hoja1!E732</f>
        <v>D'AMADO RILLA BRUNO RODOLFO</v>
      </c>
      <c r="B732" t="s">
        <v>664</v>
      </c>
      <c r="C732" t="s">
        <v>1747</v>
      </c>
    </row>
    <row r="733" spans="1:3" x14ac:dyDescent="0.25">
      <c r="A733" t="str">
        <f>[1]Hoja1!E733</f>
        <v>DAMASCO SOLARI ANABELLA ELIZABETH</v>
      </c>
      <c r="B733" t="s">
        <v>665</v>
      </c>
      <c r="C733" t="s">
        <v>1795</v>
      </c>
    </row>
    <row r="734" spans="1:3" x14ac:dyDescent="0.25">
      <c r="A734" t="str">
        <f>[1]Hoja1!E734</f>
        <v>DAMONTE PELLAROLO JOSE LUIS</v>
      </c>
      <c r="B734" t="s">
        <v>666</v>
      </c>
      <c r="C734" t="s">
        <v>1408</v>
      </c>
    </row>
    <row r="735" spans="1:3" x14ac:dyDescent="0.25">
      <c r="A735" t="str">
        <f>[1]Hoja1!E735</f>
        <v>D'ANDREA CASTRO MARELLA ROSSANA</v>
      </c>
      <c r="B735" t="s">
        <v>667</v>
      </c>
      <c r="C735" t="s">
        <v>1796</v>
      </c>
    </row>
    <row r="736" spans="1:3" x14ac:dyDescent="0.25">
      <c r="A736" t="str">
        <f>[1]Hoja1!E736</f>
        <v>DANIEL GARCIA FERNANDO</v>
      </c>
      <c r="B736" t="s">
        <v>668</v>
      </c>
      <c r="C736" t="s">
        <v>1797</v>
      </c>
    </row>
    <row r="737" spans="1:3" x14ac:dyDescent="0.25">
      <c r="A737" t="str">
        <f>[1]Hoja1!E737</f>
        <v>DANTA RODRIGUEZ FABIANA ESTELA</v>
      </c>
      <c r="B737" t="s">
        <v>669</v>
      </c>
      <c r="C737" t="s">
        <v>1798</v>
      </c>
    </row>
    <row r="738" spans="1:3" x14ac:dyDescent="0.25">
      <c r="A738" t="str">
        <f>[1]Hoja1!E738</f>
        <v>DARDANO ROSSINI JACQUELINE</v>
      </c>
      <c r="B738" t="s">
        <v>670</v>
      </c>
      <c r="C738" t="s">
        <v>1799</v>
      </c>
    </row>
    <row r="739" spans="1:3" x14ac:dyDescent="0.25">
      <c r="A739" t="str">
        <f>[1]Hoja1!E739</f>
        <v>DATI FERNANDEZ GUILLERMO</v>
      </c>
      <c r="B739" t="s">
        <v>671</v>
      </c>
      <c r="C739" t="s">
        <v>1454</v>
      </c>
    </row>
    <row r="740" spans="1:3" x14ac:dyDescent="0.25">
      <c r="A740" t="str">
        <f>[1]Hoja1!E740</f>
        <v>DAUBER MARTA MARCELO</v>
      </c>
      <c r="B740" t="s">
        <v>672</v>
      </c>
      <c r="C740" t="s">
        <v>1800</v>
      </c>
    </row>
    <row r="741" spans="1:3" x14ac:dyDescent="0.25">
      <c r="A741" t="str">
        <f>[1]Hoja1!E741</f>
        <v>DAURIA PRANDO SILVIA OLGA</v>
      </c>
      <c r="B741" t="s">
        <v>673</v>
      </c>
      <c r="C741" t="s">
        <v>1607</v>
      </c>
    </row>
    <row r="742" spans="1:3" x14ac:dyDescent="0.25">
      <c r="A742" t="str">
        <f>[1]Hoja1!E742</f>
        <v>DAVILA  HUGO EMILIO</v>
      </c>
      <c r="B742" t="s">
        <v>674</v>
      </c>
      <c r="C742" t="s">
        <v>1407</v>
      </c>
    </row>
    <row r="743" spans="1:3" x14ac:dyDescent="0.25">
      <c r="A743" t="str">
        <f>[1]Hoja1!E743</f>
        <v>DE ARMAS CAMACHO SHIRLEY BEATRIZ</v>
      </c>
      <c r="B743" t="s">
        <v>675</v>
      </c>
      <c r="C743" t="s">
        <v>1792</v>
      </c>
    </row>
    <row r="744" spans="1:3" x14ac:dyDescent="0.25">
      <c r="A744" t="str">
        <f>[1]Hoja1!E744</f>
        <v>DE AZIZ FOLIADOSO ADRIANA MIRIAM</v>
      </c>
      <c r="B744" t="s">
        <v>676</v>
      </c>
      <c r="C744" t="s">
        <v>1506</v>
      </c>
    </row>
    <row r="745" spans="1:3" x14ac:dyDescent="0.25">
      <c r="A745" t="str">
        <f>[1]Hoja1!E745</f>
        <v>DE BELLIS BONILLA ALEJANDRA</v>
      </c>
      <c r="B745" t="s">
        <v>677</v>
      </c>
      <c r="C745" t="s">
        <v>1405</v>
      </c>
    </row>
    <row r="746" spans="1:3" x14ac:dyDescent="0.25">
      <c r="A746" t="str">
        <f>[1]Hoja1!E746</f>
        <v>DE BENEDETTI SCAPULA MAURICIO</v>
      </c>
      <c r="B746" t="s">
        <v>678</v>
      </c>
      <c r="C746" t="s">
        <v>1801</v>
      </c>
    </row>
    <row r="747" spans="1:3" x14ac:dyDescent="0.25">
      <c r="A747" t="str">
        <f>[1]Hoja1!E747</f>
        <v>DE CAMILLI RAFFO MAURO</v>
      </c>
      <c r="B747" t="s">
        <v>679</v>
      </c>
      <c r="C747" t="s">
        <v>1670</v>
      </c>
    </row>
    <row r="748" spans="1:3" x14ac:dyDescent="0.25">
      <c r="A748" t="str">
        <f>[1]Hoja1!E748</f>
        <v>DE CAMILLI HERMIDA SYLVIA JUDITH</v>
      </c>
      <c r="B748" t="s">
        <v>680</v>
      </c>
      <c r="C748" t="s">
        <v>1802</v>
      </c>
    </row>
    <row r="749" spans="1:3" x14ac:dyDescent="0.25">
      <c r="A749" t="str">
        <f>[1]Hoja1!E749</f>
        <v>DE FEO NAGGI SUSANA TERESA</v>
      </c>
      <c r="B749" t="s">
        <v>681</v>
      </c>
      <c r="C749" t="s">
        <v>1803</v>
      </c>
    </row>
    <row r="750" spans="1:3" x14ac:dyDescent="0.25">
      <c r="A750" t="str">
        <f>[1]Hoja1!E750</f>
        <v>DE GROSSI LISTUR ANDRES PEDRO</v>
      </c>
      <c r="B750" t="s">
        <v>682</v>
      </c>
      <c r="C750" t="s">
        <v>1804</v>
      </c>
    </row>
    <row r="751" spans="1:3" x14ac:dyDescent="0.25">
      <c r="A751" t="str">
        <f>[1]Hoja1!E751</f>
        <v>DE GUIDA SILVESTRI MARIELA</v>
      </c>
      <c r="B751" t="s">
        <v>683</v>
      </c>
      <c r="C751" t="s">
        <v>1805</v>
      </c>
    </row>
    <row r="752" spans="1:3" x14ac:dyDescent="0.25">
      <c r="A752" t="str">
        <f>[1]Hoja1!E752</f>
        <v>DE LA IGLESIA MEDINA LAURA</v>
      </c>
      <c r="B752" t="s">
        <v>684</v>
      </c>
      <c r="C752" t="s">
        <v>1806</v>
      </c>
    </row>
    <row r="753" spans="1:3" x14ac:dyDescent="0.25">
      <c r="A753" t="str">
        <f>[1]Hoja1!E753</f>
        <v>DE LA IGLESIA MEDINA RAUL OMAR</v>
      </c>
      <c r="B753" t="s">
        <v>685</v>
      </c>
      <c r="C753" t="s">
        <v>1616</v>
      </c>
    </row>
    <row r="754" spans="1:3" x14ac:dyDescent="0.25">
      <c r="A754" t="str">
        <f>[1]Hoja1!E754</f>
        <v>DE LA IGLESIA MEDINA ALBERTO ANDRES</v>
      </c>
      <c r="B754" t="s">
        <v>686</v>
      </c>
      <c r="C754" t="s">
        <v>1397</v>
      </c>
    </row>
    <row r="755" spans="1:3" x14ac:dyDescent="0.25">
      <c r="A755" t="str">
        <f>[1]Hoja1!E755</f>
        <v>DE LA PEÑA GUTIERREZ FERNANDO</v>
      </c>
      <c r="B755" t="s">
        <v>687</v>
      </c>
      <c r="C755" t="s">
        <v>1807</v>
      </c>
    </row>
    <row r="756" spans="1:3" x14ac:dyDescent="0.25">
      <c r="A756" t="str">
        <f>[1]Hoja1!E756</f>
        <v>DE LA ROSA MACEDO JOSE</v>
      </c>
      <c r="B756" t="s">
        <v>688</v>
      </c>
      <c r="C756" t="s">
        <v>1808</v>
      </c>
    </row>
    <row r="757" spans="1:3" x14ac:dyDescent="0.25">
      <c r="A757" t="str">
        <f>[1]Hoja1!E757</f>
        <v>DE LEON SANTOS DANIEL</v>
      </c>
      <c r="B757" t="s">
        <v>689</v>
      </c>
      <c r="C757" t="s">
        <v>1732</v>
      </c>
    </row>
    <row r="758" spans="1:3" x14ac:dyDescent="0.25">
      <c r="A758" t="str">
        <f>[1]Hoja1!E758</f>
        <v>DE LEON MANZOR ROSARIO</v>
      </c>
      <c r="B758" t="s">
        <v>690</v>
      </c>
      <c r="C758" t="s">
        <v>1809</v>
      </c>
    </row>
    <row r="759" spans="1:3" x14ac:dyDescent="0.25">
      <c r="A759" t="str">
        <f>[1]Hoja1!E759</f>
        <v>DE LEON OJEDA WALTER ULISES</v>
      </c>
      <c r="B759" t="s">
        <v>691</v>
      </c>
      <c r="C759" t="s">
        <v>1584</v>
      </c>
    </row>
    <row r="760" spans="1:3" x14ac:dyDescent="0.25">
      <c r="A760" t="str">
        <f>[1]Hoja1!E760</f>
        <v>DE LEON FRASCOLLA LEONARDO ENRIQUE</v>
      </c>
      <c r="B760" t="s">
        <v>692</v>
      </c>
      <c r="C760" t="s">
        <v>1446</v>
      </c>
    </row>
    <row r="761" spans="1:3" x14ac:dyDescent="0.25">
      <c r="A761" t="str">
        <f>[1]Hoja1!E761</f>
        <v>DE LEON LOPEZ WILMER DINER</v>
      </c>
      <c r="B761" t="s">
        <v>693</v>
      </c>
      <c r="C761" t="s">
        <v>1810</v>
      </c>
    </row>
    <row r="762" spans="1:3" x14ac:dyDescent="0.25">
      <c r="A762" t="str">
        <f>[1]Hoja1!E762</f>
        <v>DE LEON SARACHO JUAN CARLOS</v>
      </c>
      <c r="B762" t="s">
        <v>659</v>
      </c>
      <c r="C762" t="s">
        <v>1410</v>
      </c>
    </row>
    <row r="763" spans="1:3" x14ac:dyDescent="0.25">
      <c r="A763" t="str">
        <f>[1]Hoja1!E763</f>
        <v>DE LEON HUELMOS DANIEL</v>
      </c>
      <c r="B763" t="s">
        <v>694</v>
      </c>
      <c r="C763" t="s">
        <v>1811</v>
      </c>
    </row>
    <row r="764" spans="1:3" x14ac:dyDescent="0.25">
      <c r="A764" t="str">
        <f>[1]Hoja1!E764</f>
        <v>DE LEON FERNANDEZ HECTOR</v>
      </c>
      <c r="B764" t="s">
        <v>695</v>
      </c>
      <c r="C764" t="s">
        <v>1454</v>
      </c>
    </row>
    <row r="765" spans="1:3" x14ac:dyDescent="0.25">
      <c r="A765" t="str">
        <f>[1]Hoja1!E765</f>
        <v>DE LEON TRAVIESO CARLOS ENRIQUE</v>
      </c>
      <c r="B765" t="s">
        <v>696</v>
      </c>
      <c r="C765" t="s">
        <v>1421</v>
      </c>
    </row>
    <row r="766" spans="1:3" x14ac:dyDescent="0.25">
      <c r="A766" t="str">
        <f>[1]Hoja1!E766</f>
        <v>DE LIMA BELOQUI LILA</v>
      </c>
      <c r="B766" t="s">
        <v>697</v>
      </c>
      <c r="C766" t="s">
        <v>1812</v>
      </c>
    </row>
    <row r="767" spans="1:3" x14ac:dyDescent="0.25">
      <c r="A767" t="str">
        <f>[1]Hoja1!E767</f>
        <v>DE LOS SANTOS MAISONAVE JUAN JOSE</v>
      </c>
      <c r="B767" t="s">
        <v>698</v>
      </c>
      <c r="C767" t="s">
        <v>1410</v>
      </c>
    </row>
    <row r="768" spans="1:3" x14ac:dyDescent="0.25">
      <c r="A768" t="str">
        <f>[1]Hoja1!E768</f>
        <v>DE LOS SANTOS SEVERGNINI DARCY</v>
      </c>
      <c r="B768" t="s">
        <v>689</v>
      </c>
      <c r="C768" t="s">
        <v>1813</v>
      </c>
    </row>
    <row r="769" spans="1:3" x14ac:dyDescent="0.25">
      <c r="A769" t="str">
        <f>[1]Hoja1!E769</f>
        <v>DE LOS SANTOS APESTEGUY JULIO</v>
      </c>
      <c r="B769" t="s">
        <v>699</v>
      </c>
      <c r="C769" t="s">
        <v>1814</v>
      </c>
    </row>
    <row r="770" spans="1:3" x14ac:dyDescent="0.25">
      <c r="A770" t="str">
        <f>[1]Hoja1!E770</f>
        <v>DE LOS SANTOS MOREIRA FELICIO</v>
      </c>
      <c r="B770" t="s">
        <v>700</v>
      </c>
      <c r="C770" t="s">
        <v>1815</v>
      </c>
    </row>
    <row r="771" spans="1:3" x14ac:dyDescent="0.25">
      <c r="A771" t="str">
        <f>[1]Hoja1!E771</f>
        <v>DE LOS SANTOS SUAREZ ROBERTO</v>
      </c>
      <c r="B771" t="s">
        <v>701</v>
      </c>
      <c r="C771" t="s">
        <v>1477</v>
      </c>
    </row>
    <row r="772" spans="1:3" x14ac:dyDescent="0.25">
      <c r="A772" t="str">
        <f>[1]Hoja1!E772</f>
        <v>DE LOS SANTOS PIRIZ OSCAR JOE</v>
      </c>
      <c r="B772" t="s">
        <v>702</v>
      </c>
      <c r="C772" t="s">
        <v>1559</v>
      </c>
    </row>
    <row r="773" spans="1:3" x14ac:dyDescent="0.25">
      <c r="A773" t="str">
        <f>[1]Hoja1!E773</f>
        <v>DE LOS SANTOS ARIGONI MARÍA ADRIANA</v>
      </c>
      <c r="B773" t="s">
        <v>703</v>
      </c>
      <c r="C773" t="s">
        <v>1396</v>
      </c>
    </row>
    <row r="774" spans="1:3" x14ac:dyDescent="0.25">
      <c r="A774" t="str">
        <f>[1]Hoja1!E774</f>
        <v>DE LOS SANTOS TOMAS HORACIO DANIEL</v>
      </c>
      <c r="B774" t="s">
        <v>694</v>
      </c>
      <c r="C774" t="s">
        <v>1816</v>
      </c>
    </row>
    <row r="775" spans="1:3" x14ac:dyDescent="0.25">
      <c r="A775" t="str">
        <f>[1]Hoja1!E775</f>
        <v>DE MATTOS DE MELLO JOSE ALFREDO</v>
      </c>
      <c r="B775" t="s">
        <v>704</v>
      </c>
      <c r="C775" t="s">
        <v>1408</v>
      </c>
    </row>
    <row r="776" spans="1:3" x14ac:dyDescent="0.25">
      <c r="A776" t="str">
        <f>[1]Hoja1!E776</f>
        <v>DE MELLO TABOADA CARLOS</v>
      </c>
      <c r="B776" t="s">
        <v>705</v>
      </c>
      <c r="C776" t="s">
        <v>1817</v>
      </c>
    </row>
    <row r="777" spans="1:3" x14ac:dyDescent="0.25">
      <c r="A777" t="str">
        <f>[1]Hoja1!E777</f>
        <v>DE OLIVEIRA RODRIGUEZ EDILBERTO</v>
      </c>
      <c r="B777" t="s">
        <v>706</v>
      </c>
      <c r="C777" t="s">
        <v>1508</v>
      </c>
    </row>
    <row r="778" spans="1:3" x14ac:dyDescent="0.25">
      <c r="A778" t="str">
        <f>[1]Hoja1!E778</f>
        <v>DE POLSI CERRUTI MARCELO ADAN</v>
      </c>
      <c r="B778" t="s">
        <v>707</v>
      </c>
      <c r="C778" t="s">
        <v>1652</v>
      </c>
    </row>
    <row r="779" spans="1:3" x14ac:dyDescent="0.25">
      <c r="A779" t="str">
        <f>[1]Hoja1!E779</f>
        <v>DE SALTERAIN GUTIERREZ ANA MARGARITA</v>
      </c>
      <c r="B779" t="s">
        <v>708</v>
      </c>
      <c r="C779" t="s">
        <v>1467</v>
      </c>
    </row>
    <row r="780" spans="1:3" x14ac:dyDescent="0.25">
      <c r="A780" t="str">
        <f>[1]Hoja1!E780</f>
        <v>DE SANTA ANA ALVAREZ HECTOR BARRET</v>
      </c>
      <c r="B780" t="s">
        <v>709</v>
      </c>
      <c r="C780" t="s">
        <v>1478</v>
      </c>
    </row>
    <row r="781" spans="1:3" x14ac:dyDescent="0.25">
      <c r="A781" t="str">
        <f>[1]Hoja1!E781</f>
        <v>DE SANTIS COSTA PATRICIA</v>
      </c>
      <c r="B781" t="s">
        <v>710</v>
      </c>
      <c r="C781" t="s">
        <v>1695</v>
      </c>
    </row>
    <row r="782" spans="1:3" x14ac:dyDescent="0.25">
      <c r="A782" t="str">
        <f>[1]Hoja1!E782</f>
        <v>DE SOUZA LOZANO BLANCA MARIELA</v>
      </c>
      <c r="B782" t="s">
        <v>711</v>
      </c>
      <c r="C782" t="s">
        <v>1818</v>
      </c>
    </row>
    <row r="783" spans="1:3" x14ac:dyDescent="0.25">
      <c r="A783" t="str">
        <f>[1]Hoja1!E783</f>
        <v>DE TORO GONZALEZ GONZALO</v>
      </c>
      <c r="B783" t="s">
        <v>712</v>
      </c>
      <c r="C783" t="s">
        <v>1643</v>
      </c>
    </row>
    <row r="784" spans="1:3" x14ac:dyDescent="0.25">
      <c r="A784" t="str">
        <f>[1]Hoja1!E784</f>
        <v>DE VEGA NAPOLI MARIA DEL PINO</v>
      </c>
      <c r="B784" t="s">
        <v>713</v>
      </c>
      <c r="C784" t="s">
        <v>1450</v>
      </c>
    </row>
    <row r="785" spans="1:3" x14ac:dyDescent="0.25">
      <c r="A785" t="str">
        <f>[1]Hoja1!E785</f>
        <v>DEAMESTOY MUSETTI VIVIEN DENISE</v>
      </c>
      <c r="B785" t="s">
        <v>714</v>
      </c>
      <c r="C785" t="s">
        <v>1819</v>
      </c>
    </row>
    <row r="786" spans="1:3" x14ac:dyDescent="0.25">
      <c r="A786" t="str">
        <f>[1]Hoja1!E786</f>
        <v>DEBONE IBERO HUGO ALFREDO</v>
      </c>
      <c r="B786" t="s">
        <v>715</v>
      </c>
      <c r="C786" t="s">
        <v>1407</v>
      </c>
    </row>
    <row r="787" spans="1:3" x14ac:dyDescent="0.25">
      <c r="A787" t="str">
        <f>[1]Hoja1!E787</f>
        <v>DECOUD SERRA ENRIQUE LUIS</v>
      </c>
      <c r="B787" t="s">
        <v>716</v>
      </c>
      <c r="C787" t="s">
        <v>1484</v>
      </c>
    </row>
    <row r="788" spans="1:3" x14ac:dyDescent="0.25">
      <c r="A788" t="str">
        <f>[1]Hoja1!E788</f>
        <v>DEL RIO NOBLE GABRIEL EDUARDO</v>
      </c>
      <c r="B788" t="s">
        <v>717</v>
      </c>
      <c r="C788" t="s">
        <v>1535</v>
      </c>
    </row>
    <row r="789" spans="1:3" x14ac:dyDescent="0.25">
      <c r="A789" t="str">
        <f>[1]Hoja1!E789</f>
        <v>DELEO MAS AGUSTIN</v>
      </c>
      <c r="B789" t="s">
        <v>718</v>
      </c>
      <c r="C789" t="s">
        <v>1820</v>
      </c>
    </row>
    <row r="790" spans="1:3" x14ac:dyDescent="0.25">
      <c r="A790" t="str">
        <f>[1]Hoja1!E790</f>
        <v>DELGADO CERETTA ALVARO LUIS</v>
      </c>
      <c r="B790" t="s">
        <v>719</v>
      </c>
      <c r="C790" t="s">
        <v>1456</v>
      </c>
    </row>
    <row r="791" spans="1:3" x14ac:dyDescent="0.25">
      <c r="A791" t="str">
        <f>[1]Hoja1!E791</f>
        <v>DELGADO MLYNEK GUSTAVO RODOLFO</v>
      </c>
      <c r="B791" t="s">
        <v>720</v>
      </c>
      <c r="C791" t="s">
        <v>1548</v>
      </c>
    </row>
    <row r="792" spans="1:3" x14ac:dyDescent="0.25">
      <c r="A792" t="str">
        <f>[1]Hoja1!E792</f>
        <v>DELGADO FERNANDEZ JORGE</v>
      </c>
      <c r="B792" t="s">
        <v>721</v>
      </c>
      <c r="C792" t="s">
        <v>1454</v>
      </c>
    </row>
    <row r="793" spans="1:3" x14ac:dyDescent="0.25">
      <c r="A793" t="str">
        <f>[1]Hoja1!E793</f>
        <v>DELGADO SICCO DANIEL HUGO</v>
      </c>
      <c r="B793" t="s">
        <v>722</v>
      </c>
      <c r="C793" t="s">
        <v>1498</v>
      </c>
    </row>
    <row r="794" spans="1:3" x14ac:dyDescent="0.25">
      <c r="A794" t="str">
        <f>[1]Hoja1!E794</f>
        <v>DELGROSSO ABRINIS PABLO ALEJANDRO</v>
      </c>
      <c r="B794" t="s">
        <v>723</v>
      </c>
      <c r="C794" t="s">
        <v>1400</v>
      </c>
    </row>
    <row r="795" spans="1:3" x14ac:dyDescent="0.25">
      <c r="A795" t="str">
        <f>[1]Hoja1!E795</f>
        <v>DELLA MEA PALUMBO UMBERTO</v>
      </c>
      <c r="B795" t="s">
        <v>724</v>
      </c>
      <c r="C795" t="s">
        <v>1821</v>
      </c>
    </row>
    <row r="796" spans="1:3" x14ac:dyDescent="0.25">
      <c r="A796" t="str">
        <f>[1]Hoja1!E796</f>
        <v>DELLA VENTURA VALERIO AMANDA ROSA</v>
      </c>
      <c r="B796" t="s">
        <v>725</v>
      </c>
      <c r="C796" t="s">
        <v>1822</v>
      </c>
    </row>
    <row r="797" spans="1:3" x14ac:dyDescent="0.25">
      <c r="A797" t="str">
        <f>[1]Hoja1!E797</f>
        <v>DELOR PEDROZO NILA MARIELA</v>
      </c>
      <c r="B797" t="s">
        <v>726</v>
      </c>
      <c r="C797" t="s">
        <v>1823</v>
      </c>
    </row>
    <row r="798" spans="1:3" x14ac:dyDescent="0.25">
      <c r="A798" t="str">
        <f>[1]Hoja1!E798</f>
        <v>DEMARCO BEROIS MARIELLA</v>
      </c>
      <c r="B798" t="s">
        <v>727</v>
      </c>
      <c r="C798" t="s">
        <v>1824</v>
      </c>
    </row>
    <row r="799" spans="1:3" x14ac:dyDescent="0.25">
      <c r="A799" t="str">
        <f>[1]Hoja1!E799</f>
        <v>DENBY MONTALDO ALLEN</v>
      </c>
      <c r="B799" t="s">
        <v>718</v>
      </c>
      <c r="C799" t="s">
        <v>1825</v>
      </c>
    </row>
    <row r="800" spans="1:3" x14ac:dyDescent="0.25">
      <c r="A800" t="str">
        <f>[1]Hoja1!E800</f>
        <v>DERSARKISIAN APELIAN MARTIN</v>
      </c>
      <c r="B800" t="s">
        <v>676</v>
      </c>
      <c r="C800" t="s">
        <v>1826</v>
      </c>
    </row>
    <row r="801" spans="1:3" x14ac:dyDescent="0.25">
      <c r="A801" t="str">
        <f>[1]Hoja1!E801</f>
        <v>DETOMASI MAGGIOLO BEATRIZ</v>
      </c>
      <c r="B801" t="s">
        <v>728</v>
      </c>
      <c r="C801" t="s">
        <v>1827</v>
      </c>
    </row>
    <row r="802" spans="1:3" x14ac:dyDescent="0.25">
      <c r="A802" t="str">
        <f>[1]Hoja1!E802</f>
        <v>DI BELLO FRAGA MARCELO GABRIEL</v>
      </c>
      <c r="B802" t="s">
        <v>729</v>
      </c>
      <c r="C802" t="s">
        <v>1652</v>
      </c>
    </row>
    <row r="803" spans="1:3" x14ac:dyDescent="0.25">
      <c r="A803" t="str">
        <f>[1]Hoja1!E803</f>
        <v>DI GIOVANNI NICOLA ADRIANA</v>
      </c>
      <c r="B803" t="s">
        <v>730</v>
      </c>
      <c r="C803" t="s">
        <v>1828</v>
      </c>
    </row>
    <row r="804" spans="1:3" x14ac:dyDescent="0.25">
      <c r="A804" t="str">
        <f>[1]Hoja1!E804</f>
        <v>DI GIOVANNI  RUBEN</v>
      </c>
      <c r="B804" t="s">
        <v>731</v>
      </c>
      <c r="C804" t="s">
        <v>1829</v>
      </c>
    </row>
    <row r="805" spans="1:3" x14ac:dyDescent="0.25">
      <c r="A805" t="str">
        <f>[1]Hoja1!E805</f>
        <v>DI MARCO SUAREZ JOSE ENRIQUE</v>
      </c>
      <c r="B805" t="s">
        <v>732</v>
      </c>
      <c r="C805" t="s">
        <v>1408</v>
      </c>
    </row>
    <row r="806" spans="1:3" x14ac:dyDescent="0.25">
      <c r="A806" t="str">
        <f>[1]Hoja1!E806</f>
        <v>DI RUOCCO ALANIZ JUAN MIGUEL</v>
      </c>
      <c r="B806" t="s">
        <v>733</v>
      </c>
      <c r="C806" t="s">
        <v>1410</v>
      </c>
    </row>
    <row r="807" spans="1:3" x14ac:dyDescent="0.25">
      <c r="A807" t="str">
        <f>[1]Hoja1!E807</f>
        <v>DIANO OXLEY JUN CARLOS</v>
      </c>
      <c r="B807" t="s">
        <v>734</v>
      </c>
      <c r="C807" t="s">
        <v>1830</v>
      </c>
    </row>
    <row r="808" spans="1:3" x14ac:dyDescent="0.25">
      <c r="A808" t="str">
        <f>[1]Hoja1!E808</f>
        <v>DIAZ DIAZ JUAN JOSE</v>
      </c>
      <c r="B808" t="s">
        <v>735</v>
      </c>
      <c r="C808" t="s">
        <v>1410</v>
      </c>
    </row>
    <row r="809" spans="1:3" x14ac:dyDescent="0.25">
      <c r="A809" t="str">
        <f>[1]Hoja1!E809</f>
        <v>DIAZ CANAVESSI FABRICIO GONZALO</v>
      </c>
      <c r="B809" t="s">
        <v>736</v>
      </c>
      <c r="C809" t="s">
        <v>1831</v>
      </c>
    </row>
    <row r="810" spans="1:3" x14ac:dyDescent="0.25">
      <c r="A810" t="str">
        <f>[1]Hoja1!E810</f>
        <v>DIAZ DE ROSSI ALICIA</v>
      </c>
      <c r="B810" t="s">
        <v>737</v>
      </c>
      <c r="C810" t="s">
        <v>1832</v>
      </c>
    </row>
    <row r="811" spans="1:3" x14ac:dyDescent="0.25">
      <c r="A811" t="str">
        <f>[1]Hoja1!E811</f>
        <v>DIAZ LOPEZ ORLANDO</v>
      </c>
      <c r="B811" t="s">
        <v>738</v>
      </c>
      <c r="C811" t="s">
        <v>1474</v>
      </c>
    </row>
    <row r="812" spans="1:3" x14ac:dyDescent="0.25">
      <c r="A812" t="str">
        <f>[1]Hoja1!E812</f>
        <v>DIAZ OLIVERA FRANCIA LIBRE</v>
      </c>
      <c r="B812" t="s">
        <v>739</v>
      </c>
      <c r="C812" t="s">
        <v>1833</v>
      </c>
    </row>
    <row r="813" spans="1:3" x14ac:dyDescent="0.25">
      <c r="A813" t="str">
        <f>[1]Hoja1!E813</f>
        <v>DIAZ LANDONI JOSE GABRIEL</v>
      </c>
      <c r="B813" t="s">
        <v>740</v>
      </c>
      <c r="C813" t="s">
        <v>1408</v>
      </c>
    </row>
    <row r="814" spans="1:3" x14ac:dyDescent="0.25">
      <c r="A814" t="str">
        <f>[1]Hoja1!E814</f>
        <v>DIAZ ACOSTA ALBERTO</v>
      </c>
      <c r="B814" t="s">
        <v>741</v>
      </c>
      <c r="C814" t="s">
        <v>1689</v>
      </c>
    </row>
    <row r="815" spans="1:3" x14ac:dyDescent="0.25">
      <c r="A815" t="str">
        <f>[1]Hoja1!E815</f>
        <v>DIAZ BIZERA MARIO NELGAR</v>
      </c>
      <c r="B815" t="s">
        <v>742</v>
      </c>
      <c r="C815" t="s">
        <v>1430</v>
      </c>
    </row>
    <row r="816" spans="1:3" x14ac:dyDescent="0.25">
      <c r="A816" t="str">
        <f>[1]Hoja1!E816</f>
        <v>DIAZ GORDILLO RAUL HECTOR</v>
      </c>
      <c r="B816" t="s">
        <v>743</v>
      </c>
      <c r="C816" t="s">
        <v>1616</v>
      </c>
    </row>
    <row r="817" spans="1:3" x14ac:dyDescent="0.25">
      <c r="A817" t="str">
        <f>[1]Hoja1!E817</f>
        <v>DIAZ ALMEIDA JORGE GISLENO</v>
      </c>
      <c r="B817" t="s">
        <v>744</v>
      </c>
      <c r="C817" t="s">
        <v>1402</v>
      </c>
    </row>
    <row r="818" spans="1:3" x14ac:dyDescent="0.25">
      <c r="A818" t="str">
        <f>[1]Hoja1!E818</f>
        <v>DIAZ SIERRA MARIA DELCARMEN</v>
      </c>
      <c r="B818" t="s">
        <v>745</v>
      </c>
      <c r="C818" t="s">
        <v>1394</v>
      </c>
    </row>
    <row r="819" spans="1:3" x14ac:dyDescent="0.25">
      <c r="A819" t="str">
        <f>[1]Hoja1!E819</f>
        <v>DIAZ ACOSTA ALBERTO</v>
      </c>
      <c r="B819" t="s">
        <v>741</v>
      </c>
      <c r="C819" t="s">
        <v>1689</v>
      </c>
    </row>
    <row r="820" spans="1:3" x14ac:dyDescent="0.25">
      <c r="A820" t="str">
        <f>[1]Hoja1!E820</f>
        <v>DIAZ PEREZ JOSE ARIEL</v>
      </c>
      <c r="B820" t="s">
        <v>746</v>
      </c>
      <c r="C820" t="s">
        <v>1408</v>
      </c>
    </row>
    <row r="821" spans="1:3" x14ac:dyDescent="0.25">
      <c r="A821" t="str">
        <f>[1]Hoja1!E821</f>
        <v>DIBARBOURE ROSSINI MARTIN</v>
      </c>
      <c r="B821" t="s">
        <v>747</v>
      </c>
      <c r="C821" t="s">
        <v>1799</v>
      </c>
    </row>
    <row r="822" spans="1:3" x14ac:dyDescent="0.25">
      <c r="A822" t="str">
        <f>[1]Hoja1!E822</f>
        <v>DIGHIERO ABENTE PEDRO PABLO</v>
      </c>
      <c r="B822" t="s">
        <v>748</v>
      </c>
      <c r="C822" t="s">
        <v>1492</v>
      </c>
    </row>
    <row r="823" spans="1:3" x14ac:dyDescent="0.25">
      <c r="A823" t="str">
        <f>[1]Hoja1!E823</f>
        <v>DINELLO PENINO IRMA LUCY</v>
      </c>
      <c r="B823" t="s">
        <v>749</v>
      </c>
      <c r="C823" t="s">
        <v>1834</v>
      </c>
    </row>
    <row r="824" spans="1:3" x14ac:dyDescent="0.25">
      <c r="A824" t="str">
        <f>[1]Hoja1!E824</f>
        <v>DIPERNA ACOSTA CLAUDIA REBECA</v>
      </c>
      <c r="B824" t="s">
        <v>750</v>
      </c>
      <c r="C824" t="s">
        <v>1835</v>
      </c>
    </row>
    <row r="825" spans="1:3" x14ac:dyDescent="0.25">
      <c r="A825" t="str">
        <f>[1]Hoja1!E825</f>
        <v>DIRINGUER SANTORO RAFAEL ANGEL</v>
      </c>
      <c r="B825" t="s">
        <v>751</v>
      </c>
      <c r="C825" t="s">
        <v>1563</v>
      </c>
    </row>
    <row r="826" spans="1:3" x14ac:dyDescent="0.25">
      <c r="A826" t="str">
        <f>[1]Hoja1!E826</f>
        <v>DIZ LLANES ALVARO</v>
      </c>
      <c r="B826" t="s">
        <v>752</v>
      </c>
      <c r="C826" t="s">
        <v>1836</v>
      </c>
    </row>
    <row r="827" spans="1:3" x14ac:dyDescent="0.25">
      <c r="A827" t="str">
        <f>[1]Hoja1!E827</f>
        <v>DODERA IRIGOYEN SANDRA ROSELLA</v>
      </c>
      <c r="B827" t="s">
        <v>753</v>
      </c>
      <c r="C827" t="s">
        <v>1837</v>
      </c>
    </row>
    <row r="828" spans="1:3" x14ac:dyDescent="0.25">
      <c r="A828" t="str">
        <f>[1]Hoja1!E828</f>
        <v>DOGLIO CASULLO LAURA ISABEL</v>
      </c>
      <c r="B828" t="s">
        <v>754</v>
      </c>
      <c r="C828" t="s">
        <v>1838</v>
      </c>
    </row>
    <row r="829" spans="1:3" x14ac:dyDescent="0.25">
      <c r="A829" t="str">
        <f>[1]Hoja1!E829</f>
        <v>D'OLIVEIRA MAILHE GUSTAVO A.</v>
      </c>
      <c r="B829" t="s">
        <v>755</v>
      </c>
      <c r="C829" t="s">
        <v>1548</v>
      </c>
    </row>
    <row r="830" spans="1:3" x14ac:dyDescent="0.25">
      <c r="A830" t="str">
        <f>[1]Hoja1!E830</f>
        <v>DOMENECH MARTINEZ GUILLERMO JOSE</v>
      </c>
      <c r="B830" t="s">
        <v>756</v>
      </c>
      <c r="C830" t="s">
        <v>1839</v>
      </c>
    </row>
    <row r="831" spans="1:3" x14ac:dyDescent="0.25">
      <c r="A831" t="str">
        <f>[1]Hoja1!E831</f>
        <v>DOMENECH BACCINO DORA</v>
      </c>
      <c r="B831" t="s">
        <v>757</v>
      </c>
      <c r="C831" t="s">
        <v>1840</v>
      </c>
    </row>
    <row r="832" spans="1:3" x14ac:dyDescent="0.25">
      <c r="A832" t="str">
        <f>[1]Hoja1!E832</f>
        <v>DOMINGUEZ ALONSO MARIA ELVIRA</v>
      </c>
      <c r="B832" t="s">
        <v>758</v>
      </c>
      <c r="C832" t="s">
        <v>1394</v>
      </c>
    </row>
    <row r="833" spans="1:3" x14ac:dyDescent="0.25">
      <c r="A833" t="str">
        <f>[1]Hoja1!E833</f>
        <v>DOMINGUEZ RUIZ GUSTAVO</v>
      </c>
      <c r="B833" t="s">
        <v>759</v>
      </c>
      <c r="C833" t="s">
        <v>1841</v>
      </c>
    </row>
    <row r="834" spans="1:3" x14ac:dyDescent="0.25">
      <c r="A834" t="str">
        <f>[1]Hoja1!E834</f>
        <v>DOMINGUEZ MARTINEZ MARIA CRISTINA</v>
      </c>
      <c r="B834" t="s">
        <v>760</v>
      </c>
      <c r="C834" t="s">
        <v>1394</v>
      </c>
    </row>
    <row r="835" spans="1:3" x14ac:dyDescent="0.25">
      <c r="A835" t="str">
        <f>[1]Hoja1!E835</f>
        <v>DOMINGUEZ BERGER JULIA ELIZABETH</v>
      </c>
      <c r="B835" t="s">
        <v>514</v>
      </c>
      <c r="C835" t="s">
        <v>1573</v>
      </c>
    </row>
    <row r="836" spans="1:3" x14ac:dyDescent="0.25">
      <c r="A836" t="str">
        <f>[1]Hoja1!E836</f>
        <v>DOMINGUEZ CAÑABATE SHIRLEY MABEL</v>
      </c>
      <c r="B836" t="s">
        <v>761</v>
      </c>
      <c r="C836" t="s">
        <v>1792</v>
      </c>
    </row>
    <row r="837" spans="1:3" x14ac:dyDescent="0.25">
      <c r="A837" t="str">
        <f>[1]Hoja1!E837</f>
        <v>DOMINGUEZ DIAZ JUAN JOSE</v>
      </c>
      <c r="B837" t="s">
        <v>735</v>
      </c>
      <c r="C837" t="s">
        <v>1410</v>
      </c>
    </row>
    <row r="838" spans="1:3" x14ac:dyDescent="0.25">
      <c r="A838" t="str">
        <f>[1]Hoja1!E838</f>
        <v>DOMINIONI GHIGGIA DANIEL OSCAR</v>
      </c>
      <c r="B838" t="s">
        <v>762</v>
      </c>
      <c r="C838" t="s">
        <v>1498</v>
      </c>
    </row>
    <row r="839" spans="1:3" x14ac:dyDescent="0.25">
      <c r="A839" t="str">
        <f>[1]Hoja1!E839</f>
        <v>DONNAGELO CLEFFI FRANCISCO JAVIER</v>
      </c>
      <c r="B839" t="s">
        <v>763</v>
      </c>
      <c r="C839" t="s">
        <v>1476</v>
      </c>
    </row>
    <row r="840" spans="1:3" x14ac:dyDescent="0.25">
      <c r="A840" t="str">
        <f>[1]Hoja1!E840</f>
        <v>DOS SANTOS RODRIGUEAZ LEANDRO JOSE</v>
      </c>
      <c r="B840" t="s">
        <v>764</v>
      </c>
      <c r="C840" t="s">
        <v>1842</v>
      </c>
    </row>
    <row r="841" spans="1:3" x14ac:dyDescent="0.25">
      <c r="A841" t="str">
        <f>[1]Hoja1!E841</f>
        <v>DOS SANTOS RODRIGUEZ ROBERTO ANIBAL</v>
      </c>
      <c r="B841" t="s">
        <v>751</v>
      </c>
      <c r="C841" t="s">
        <v>1569</v>
      </c>
    </row>
    <row r="842" spans="1:3" x14ac:dyDescent="0.25">
      <c r="A842" t="str">
        <f>[1]Hoja1!E842</f>
        <v>DOS SANTOS  NELSON</v>
      </c>
      <c r="B842" t="s">
        <v>765</v>
      </c>
      <c r="C842" t="s">
        <v>1732</v>
      </c>
    </row>
    <row r="843" spans="1:3" x14ac:dyDescent="0.25">
      <c r="A843" t="str">
        <f>[1]Hoja1!E843</f>
        <v>DOTI GENTA COSME DAVID</v>
      </c>
      <c r="B843" t="s">
        <v>766</v>
      </c>
      <c r="C843" t="s">
        <v>1843</v>
      </c>
    </row>
    <row r="844" spans="1:3" x14ac:dyDescent="0.25">
      <c r="A844" t="str">
        <f>[1]Hoja1!E844</f>
        <v>DOTTA BARDIER MARIA CRISTINA</v>
      </c>
      <c r="B844" t="s">
        <v>767</v>
      </c>
      <c r="C844" t="s">
        <v>1394</v>
      </c>
    </row>
    <row r="845" spans="1:3" x14ac:dyDescent="0.25">
      <c r="A845" t="str">
        <f>[1]Hoja1!E845</f>
        <v>DOTTI  LUCIA</v>
      </c>
      <c r="B845" t="s">
        <v>768</v>
      </c>
      <c r="C845" t="s">
        <v>1844</v>
      </c>
    </row>
    <row r="846" spans="1:3" x14ac:dyDescent="0.25">
      <c r="A846" t="str">
        <f>[1]Hoja1!E846</f>
        <v>DOYENART LAMBANTOV ILEANA MARIA</v>
      </c>
      <c r="B846" t="s">
        <v>769</v>
      </c>
      <c r="C846" t="s">
        <v>1845</v>
      </c>
    </row>
    <row r="847" spans="1:3" x14ac:dyDescent="0.25">
      <c r="A847" t="str">
        <f>[1]Hoja1!E847</f>
        <v>DRAPER PRADEIRO ALEJANDRO</v>
      </c>
      <c r="B847" t="s">
        <v>770</v>
      </c>
      <c r="C847" t="s">
        <v>1846</v>
      </c>
    </row>
    <row r="848" spans="1:3" x14ac:dyDescent="0.25">
      <c r="A848" t="str">
        <f>[1]Hoja1!E848</f>
        <v>DUARTE PEREZ ALVARO RICARDO</v>
      </c>
      <c r="B848" t="s">
        <v>771</v>
      </c>
      <c r="C848" t="s">
        <v>1456</v>
      </c>
    </row>
    <row r="849" spans="1:3" x14ac:dyDescent="0.25">
      <c r="A849" t="str">
        <f>[1]Hoja1!E849</f>
        <v>DUARTE COUTO CARLOS PABLO</v>
      </c>
      <c r="B849" t="s">
        <v>772</v>
      </c>
      <c r="C849" t="s">
        <v>1421</v>
      </c>
    </row>
    <row r="850" spans="1:3" x14ac:dyDescent="0.25">
      <c r="A850" t="str">
        <f>[1]Hoja1!E850</f>
        <v>DUARTE OBISPO FREDDY FABIAN</v>
      </c>
      <c r="B850" t="s">
        <v>773</v>
      </c>
      <c r="C850" t="s">
        <v>1847</v>
      </c>
    </row>
    <row r="851" spans="1:3" x14ac:dyDescent="0.25">
      <c r="A851" t="str">
        <f>[1]Hoja1!E851</f>
        <v>DUARTE FREITAS CANDIDO</v>
      </c>
      <c r="B851" t="s">
        <v>774</v>
      </c>
      <c r="C851" t="s">
        <v>1848</v>
      </c>
    </row>
    <row r="852" spans="1:3" x14ac:dyDescent="0.25">
      <c r="A852" t="str">
        <f>[1]Hoja1!E852</f>
        <v>DUARTE CABRERA MARLENE</v>
      </c>
      <c r="B852" t="s">
        <v>775</v>
      </c>
      <c r="C852" t="s">
        <v>1849</v>
      </c>
    </row>
    <row r="853" spans="1:3" x14ac:dyDescent="0.25">
      <c r="A853" t="str">
        <f>[1]Hoja1!E853</f>
        <v>DUARTE FERNANDEZ SERGIO NICOLAS</v>
      </c>
      <c r="B853" t="s">
        <v>648</v>
      </c>
      <c r="C853" t="s">
        <v>1516</v>
      </c>
    </row>
    <row r="854" spans="1:3" x14ac:dyDescent="0.25">
      <c r="A854" t="str">
        <f>[1]Hoja1!E854</f>
        <v>DUARTE ACOSTA WALTER LUIS</v>
      </c>
      <c r="B854" t="s">
        <v>776</v>
      </c>
      <c r="C854" t="s">
        <v>1584</v>
      </c>
    </row>
    <row r="855" spans="1:3" x14ac:dyDescent="0.25">
      <c r="A855" t="str">
        <f>[1]Hoja1!E855</f>
        <v>DUARTE SENA JUAN CARLOS</v>
      </c>
      <c r="B855" t="s">
        <v>777</v>
      </c>
      <c r="C855" t="s">
        <v>1410</v>
      </c>
    </row>
    <row r="856" spans="1:3" x14ac:dyDescent="0.25">
      <c r="A856" t="str">
        <f>[1]Hoja1!E856</f>
        <v>DUBROCCA  JORGE WILLIAM</v>
      </c>
      <c r="B856" t="s">
        <v>778</v>
      </c>
      <c r="C856" t="s">
        <v>1402</v>
      </c>
    </row>
    <row r="857" spans="1:3" x14ac:dyDescent="0.25">
      <c r="A857" t="str">
        <f>[1]Hoja1!E857</f>
        <v>DUFRECHOU CASAL MARIA ALEJANDRA</v>
      </c>
      <c r="B857" t="s">
        <v>779</v>
      </c>
      <c r="C857" t="s">
        <v>1394</v>
      </c>
    </row>
    <row r="858" spans="1:3" x14ac:dyDescent="0.25">
      <c r="A858" t="str">
        <f>[1]Hoja1!E858</f>
        <v>DUHALDE ROCCI NORALI</v>
      </c>
      <c r="B858" t="s">
        <v>780</v>
      </c>
      <c r="C858" t="s">
        <v>1850</v>
      </c>
    </row>
    <row r="859" spans="1:3" x14ac:dyDescent="0.25">
      <c r="A859" t="str">
        <f>[1]Hoja1!E859</f>
        <v>DUPONT GALIONE ENRIQUE ADOLFO</v>
      </c>
      <c r="B859" t="s">
        <v>781</v>
      </c>
      <c r="C859" t="s">
        <v>1484</v>
      </c>
    </row>
    <row r="860" spans="1:3" x14ac:dyDescent="0.25">
      <c r="A860" t="str">
        <f>[1]Hoja1!E860</f>
        <v>DUPONT GALIONE EDUARDO CESAR</v>
      </c>
      <c r="B860" t="s">
        <v>782</v>
      </c>
      <c r="C860" t="s">
        <v>1547</v>
      </c>
    </row>
    <row r="861" spans="1:3" x14ac:dyDescent="0.25">
      <c r="A861" t="str">
        <f>[1]Hoja1!E861</f>
        <v>DURAN SANCHEZ FERNANDO ARIEL</v>
      </c>
      <c r="B861" t="s">
        <v>783</v>
      </c>
      <c r="C861" t="s">
        <v>1459</v>
      </c>
    </row>
    <row r="862" spans="1:3" x14ac:dyDescent="0.25">
      <c r="A862" t="str">
        <f>[1]Hoja1!E862</f>
        <v>DURAN  MARCIANO</v>
      </c>
      <c r="B862" t="s">
        <v>784</v>
      </c>
      <c r="C862" t="s">
        <v>1851</v>
      </c>
    </row>
    <row r="863" spans="1:3" x14ac:dyDescent="0.25">
      <c r="A863" t="str">
        <f>[1]Hoja1!E863</f>
        <v>DURAN CLAUSTRE CARLOS</v>
      </c>
      <c r="B863" t="s">
        <v>785</v>
      </c>
      <c r="C863" t="s">
        <v>1852</v>
      </c>
    </row>
    <row r="864" spans="1:3" x14ac:dyDescent="0.25">
      <c r="A864" t="str">
        <f>[1]Hoja1!E864</f>
        <v>DURAN ARSUAGA GRACIELA MARIA</v>
      </c>
      <c r="B864" t="s">
        <v>786</v>
      </c>
      <c r="C864" t="s">
        <v>1550</v>
      </c>
    </row>
    <row r="865" spans="1:3" x14ac:dyDescent="0.25">
      <c r="A865" t="str">
        <f>[1]Hoja1!E865</f>
        <v>DURAÑONA GRAVIER ANABELL</v>
      </c>
      <c r="B865" t="s">
        <v>787</v>
      </c>
      <c r="C865" t="s">
        <v>1853</v>
      </c>
    </row>
    <row r="866" spans="1:3" x14ac:dyDescent="0.25">
      <c r="A866" t="str">
        <f>[1]Hoja1!E866</f>
        <v>ECCHER MACHADO ALANA SILVIA</v>
      </c>
      <c r="B866" t="s">
        <v>788</v>
      </c>
      <c r="C866" t="s">
        <v>1854</v>
      </c>
    </row>
    <row r="867" spans="1:3" x14ac:dyDescent="0.25">
      <c r="A867" t="str">
        <f>[1]Hoja1!E867</f>
        <v>ECHEGOYEN  GRACIELA</v>
      </c>
      <c r="B867" t="s">
        <v>789</v>
      </c>
      <c r="C867" t="s">
        <v>1855</v>
      </c>
    </row>
    <row r="868" spans="1:3" x14ac:dyDescent="0.25">
      <c r="A868" t="str">
        <f>[1]Hoja1!E868</f>
        <v>ECHENIQUE CAETANO GRACIELA SOFIA</v>
      </c>
      <c r="B868" t="s">
        <v>790</v>
      </c>
      <c r="C868" t="s">
        <v>1550</v>
      </c>
    </row>
    <row r="869" spans="1:3" x14ac:dyDescent="0.25">
      <c r="A869" t="str">
        <f>[1]Hoja1!E869</f>
        <v>ECHEVARRIA IGNATENCIO JUAN ARTURO</v>
      </c>
      <c r="B869" t="s">
        <v>791</v>
      </c>
      <c r="C869" t="s">
        <v>1410</v>
      </c>
    </row>
    <row r="870" spans="1:3" x14ac:dyDescent="0.25">
      <c r="A870" t="str">
        <f>[1]Hoja1!E870</f>
        <v>ECHEVARRIA OLMOS ADRIANA MARIA ELENA</v>
      </c>
      <c r="B870" t="s">
        <v>792</v>
      </c>
      <c r="C870" t="s">
        <v>1394</v>
      </c>
    </row>
    <row r="871" spans="1:3" x14ac:dyDescent="0.25">
      <c r="A871" t="str">
        <f>[1]Hoja1!E871</f>
        <v>ECHEVERRIA BESSONART LEOPOLDO JAVIER</v>
      </c>
      <c r="B871" t="s">
        <v>793</v>
      </c>
      <c r="C871" t="s">
        <v>1856</v>
      </c>
    </row>
    <row r="872" spans="1:3" x14ac:dyDescent="0.25">
      <c r="A872" t="str">
        <f>[1]Hoja1!E872</f>
        <v>ECHEVERRIA CASANOVA DIEGO EWARD</v>
      </c>
      <c r="B872" t="s">
        <v>794</v>
      </c>
      <c r="C872" t="s">
        <v>1857</v>
      </c>
    </row>
    <row r="873" spans="1:3" x14ac:dyDescent="0.25">
      <c r="A873" t="str">
        <f>[1]Hoja1!E873</f>
        <v>ECHEVERRY CUENCA ALBA INÉS</v>
      </c>
      <c r="B873" t="s">
        <v>795</v>
      </c>
      <c r="C873" t="s">
        <v>1600</v>
      </c>
    </row>
    <row r="874" spans="1:3" x14ac:dyDescent="0.25">
      <c r="A874" t="str">
        <f>[1]Hoja1!E874</f>
        <v>ECHEVESTE COSTA JOSE</v>
      </c>
      <c r="B874" t="s">
        <v>796</v>
      </c>
      <c r="C874" t="s">
        <v>1695</v>
      </c>
    </row>
    <row r="875" spans="1:3" x14ac:dyDescent="0.25">
      <c r="A875" t="str">
        <f>[1]Hoja1!E875</f>
        <v>EDELMAN ROJLIN ADRIANA</v>
      </c>
      <c r="B875" t="s">
        <v>797</v>
      </c>
      <c r="C875" t="s">
        <v>1858</v>
      </c>
    </row>
    <row r="876" spans="1:3" x14ac:dyDescent="0.25">
      <c r="A876" t="str">
        <f>[1]Hoja1!E876</f>
        <v>EGUREN BONILLA ISABEL</v>
      </c>
      <c r="B876" t="s">
        <v>798</v>
      </c>
      <c r="C876" t="s">
        <v>1405</v>
      </c>
    </row>
    <row r="877" spans="1:3" x14ac:dyDescent="0.25">
      <c r="A877" t="str">
        <f>[1]Hoja1!E877</f>
        <v>EGUREN CASAL PABLO ARTURO</v>
      </c>
      <c r="B877" t="s">
        <v>799</v>
      </c>
      <c r="C877" t="s">
        <v>1400</v>
      </c>
    </row>
    <row r="878" spans="1:3" x14ac:dyDescent="0.25">
      <c r="A878" t="str">
        <f>[1]Hoja1!E878</f>
        <v>EGUREN GONZALEZ FEDERICO</v>
      </c>
      <c r="B878" t="s">
        <v>800</v>
      </c>
      <c r="C878" t="s">
        <v>1643</v>
      </c>
    </row>
    <row r="879" spans="1:3" x14ac:dyDescent="0.25">
      <c r="A879" t="str">
        <f>[1]Hoja1!E879</f>
        <v>EHRLICH SZALMIAN RICARDO MARIO</v>
      </c>
      <c r="B879" t="s">
        <v>801</v>
      </c>
      <c r="C879" t="s">
        <v>1589</v>
      </c>
    </row>
    <row r="880" spans="1:3" x14ac:dyDescent="0.25">
      <c r="A880" t="str">
        <f>[1]Hoja1!E880</f>
        <v>EIREA DENGRA LUIS EDUARDO</v>
      </c>
      <c r="B880" t="s">
        <v>802</v>
      </c>
      <c r="C880" t="s">
        <v>1441</v>
      </c>
    </row>
    <row r="881" spans="1:3" x14ac:dyDescent="0.25">
      <c r="A881" t="str">
        <f>[1]Hoja1!E881</f>
        <v>ELHORRIBURU ARIGON LILIÁN SOLANGE</v>
      </c>
      <c r="B881" t="s">
        <v>803</v>
      </c>
      <c r="C881" t="s">
        <v>1859</v>
      </c>
    </row>
    <row r="882" spans="1:3" x14ac:dyDescent="0.25">
      <c r="A882" t="str">
        <f>[1]Hoja1!E882</f>
        <v>ELINGER MELLO EDUARDO</v>
      </c>
      <c r="B882" t="s">
        <v>804</v>
      </c>
      <c r="C882" t="s">
        <v>1860</v>
      </c>
    </row>
    <row r="883" spans="1:3" x14ac:dyDescent="0.25">
      <c r="A883" t="str">
        <f>[1]Hoja1!E883</f>
        <v>ELIZALDE CESAR JOSE</v>
      </c>
      <c r="B883" t="s">
        <v>796</v>
      </c>
      <c r="C883" t="s">
        <v>1634</v>
      </c>
    </row>
    <row r="884" spans="1:3" x14ac:dyDescent="0.25">
      <c r="A884" t="str">
        <f>[1]Hoja1!E884</f>
        <v>ELOSEGUI PEREIRA EDUARDO</v>
      </c>
      <c r="B884" t="s">
        <v>805</v>
      </c>
      <c r="C884" t="s">
        <v>1710</v>
      </c>
    </row>
    <row r="885" spans="1:3" x14ac:dyDescent="0.25">
      <c r="A885" t="str">
        <f>[1]Hoja1!E885</f>
        <v>EMALDI FICCIO MARIA SILVIA</v>
      </c>
      <c r="B885" t="s">
        <v>806</v>
      </c>
      <c r="C885" t="s">
        <v>1394</v>
      </c>
    </row>
    <row r="886" spans="1:3" x14ac:dyDescent="0.25">
      <c r="A886" t="str">
        <f>[1]Hoja1!E886</f>
        <v>EMBID ANTUNEZ ELIANA</v>
      </c>
      <c r="B886" t="s">
        <v>807</v>
      </c>
      <c r="C886" t="s">
        <v>1861</v>
      </c>
    </row>
    <row r="887" spans="1:3" x14ac:dyDescent="0.25">
      <c r="A887" t="str">
        <f>[1]Hoja1!E887</f>
        <v>EMMENENGGER GIAMBIASSI MARÍA ELENA</v>
      </c>
      <c r="B887" t="s">
        <v>808</v>
      </c>
      <c r="C887" t="s">
        <v>1396</v>
      </c>
    </row>
    <row r="888" spans="1:3" x14ac:dyDescent="0.25">
      <c r="A888" t="str">
        <f>[1]Hoja1!E888</f>
        <v>ENCISO PEREZ ELSA MABEL</v>
      </c>
      <c r="B888" t="s">
        <v>809</v>
      </c>
      <c r="C888" t="s">
        <v>1862</v>
      </c>
    </row>
    <row r="889" spans="1:3" x14ac:dyDescent="0.25">
      <c r="A889" t="str">
        <f>[1]Hoja1!E889</f>
        <v>ENCISO CHRISTIANSEN CARLOS FERNANDO</v>
      </c>
      <c r="B889" t="s">
        <v>810</v>
      </c>
      <c r="C889" t="s">
        <v>1421</v>
      </c>
    </row>
    <row r="890" spans="1:3" x14ac:dyDescent="0.25">
      <c r="A890" t="str">
        <f>[1]Hoja1!E890</f>
        <v>ENDERIZ MARTINEZ EDUARDO</v>
      </c>
      <c r="B890" t="s">
        <v>804</v>
      </c>
      <c r="C890" t="s">
        <v>1488</v>
      </c>
    </row>
    <row r="891" spans="1:3" x14ac:dyDescent="0.25">
      <c r="A891" t="str">
        <f>[1]Hoja1!E891</f>
        <v>ENGLER GOLOVCHENKO HENRY</v>
      </c>
      <c r="B891" t="s">
        <v>811</v>
      </c>
      <c r="C891" t="s">
        <v>1863</v>
      </c>
    </row>
    <row r="892" spans="1:3" x14ac:dyDescent="0.25">
      <c r="A892" t="str">
        <f>[1]Hoja1!E892</f>
        <v>ENRIQUE TOLEDO MARIA JACQUELINE</v>
      </c>
      <c r="B892" t="s">
        <v>812</v>
      </c>
      <c r="C892" t="s">
        <v>1394</v>
      </c>
    </row>
    <row r="893" spans="1:3" x14ac:dyDescent="0.25">
      <c r="A893" t="str">
        <f>[1]Hoja1!E893</f>
        <v>ENSEÑAT VITALE KARLA ANDREA</v>
      </c>
      <c r="B893" t="s">
        <v>813</v>
      </c>
      <c r="C893" t="s">
        <v>1864</v>
      </c>
    </row>
    <row r="894" spans="1:3" x14ac:dyDescent="0.25">
      <c r="A894" t="str">
        <f>[1]Hoja1!E894</f>
        <v>ERLICH ALEXANDROWIC MARCELO</v>
      </c>
      <c r="B894" t="s">
        <v>814</v>
      </c>
      <c r="C894" t="s">
        <v>1865</v>
      </c>
    </row>
    <row r="895" spans="1:3" x14ac:dyDescent="0.25">
      <c r="A895" t="str">
        <f>[1]Hoja1!E895</f>
        <v>ERMINDA CASULO VICTOR HUGO</v>
      </c>
      <c r="B895" t="s">
        <v>815</v>
      </c>
      <c r="C895" t="s">
        <v>1414</v>
      </c>
    </row>
    <row r="896" spans="1:3" x14ac:dyDescent="0.25">
      <c r="A896" t="str">
        <f>[1]Hoja1!E896</f>
        <v>ERRAMUSPE RAFFO TABARE</v>
      </c>
      <c r="B896" t="s">
        <v>816</v>
      </c>
      <c r="C896" t="s">
        <v>1670</v>
      </c>
    </row>
    <row r="897" spans="1:3" x14ac:dyDescent="0.25">
      <c r="A897" t="str">
        <f>[1]Hoja1!E897</f>
        <v>ERRICO MAIO JUANITA</v>
      </c>
      <c r="B897" t="s">
        <v>817</v>
      </c>
      <c r="C897" t="s">
        <v>1565</v>
      </c>
    </row>
    <row r="898" spans="1:3" x14ac:dyDescent="0.25">
      <c r="A898" t="str">
        <f>[1]Hoja1!E898</f>
        <v>ERRO AZCARTE MARIA LOURDES</v>
      </c>
      <c r="B898" t="s">
        <v>818</v>
      </c>
      <c r="C898" t="s">
        <v>1394</v>
      </c>
    </row>
    <row r="899" spans="1:3" x14ac:dyDescent="0.25">
      <c r="A899" t="str">
        <f>[1]Hoja1!E899</f>
        <v>ERSERGUER TESTA DANIEL GUSTAVO</v>
      </c>
      <c r="B899" t="s">
        <v>819</v>
      </c>
      <c r="C899" t="s">
        <v>1498</v>
      </c>
    </row>
    <row r="900" spans="1:3" x14ac:dyDescent="0.25">
      <c r="A900" t="str">
        <f>[1]Hoja1!E900</f>
        <v>ERVITI ESTRADE SEBASTIAN</v>
      </c>
      <c r="B900" t="s">
        <v>820</v>
      </c>
      <c r="C900" t="s">
        <v>1866</v>
      </c>
    </row>
    <row r="901" spans="1:3" x14ac:dyDescent="0.25">
      <c r="A901" t="str">
        <f>[1]Hoja1!E901</f>
        <v>ESPILLAR PULLERI MAGDALENA</v>
      </c>
      <c r="B901" t="s">
        <v>821</v>
      </c>
      <c r="C901" t="s">
        <v>1867</v>
      </c>
    </row>
    <row r="902" spans="1:3" x14ac:dyDescent="0.25">
      <c r="A902" t="str">
        <f>[1]Hoja1!E902</f>
        <v>ESPINA IBARGUREN GRACIELA BEATRIZ</v>
      </c>
      <c r="B902" t="s">
        <v>822</v>
      </c>
      <c r="C902" t="s">
        <v>1550</v>
      </c>
    </row>
    <row r="903" spans="1:3" x14ac:dyDescent="0.25">
      <c r="A903" t="str">
        <f>[1]Hoja1!E903</f>
        <v>ESPINO RODRIGUEZ NELLY</v>
      </c>
      <c r="B903" t="s">
        <v>823</v>
      </c>
      <c r="C903" t="s">
        <v>1508</v>
      </c>
    </row>
    <row r="904" spans="1:3" x14ac:dyDescent="0.25">
      <c r="A904" t="str">
        <f>[1]Hoja1!E904</f>
        <v>ESPINO LUCIA MARIELA</v>
      </c>
      <c r="B904" t="s">
        <v>824</v>
      </c>
      <c r="C904" t="s">
        <v>1868</v>
      </c>
    </row>
    <row r="905" spans="1:3" x14ac:dyDescent="0.25">
      <c r="A905" t="str">
        <f>[1]Hoja1!E905</f>
        <v>ESPINOSA MARMOL GUSTAVO ADRIAN</v>
      </c>
      <c r="B905" t="s">
        <v>825</v>
      </c>
      <c r="C905" t="s">
        <v>1548</v>
      </c>
    </row>
    <row r="906" spans="1:3" x14ac:dyDescent="0.25">
      <c r="A906" t="str">
        <f>[1]Hoja1!E906</f>
        <v>ESPINOSA TEIBO LUIS DANIEL</v>
      </c>
      <c r="B906" t="s">
        <v>826</v>
      </c>
      <c r="C906" t="s">
        <v>1441</v>
      </c>
    </row>
    <row r="907" spans="1:3" x14ac:dyDescent="0.25">
      <c r="A907" t="str">
        <f>[1]Hoja1!E907</f>
        <v>ESPOSITO VILLAGRAN DANIEL</v>
      </c>
      <c r="B907" t="s">
        <v>827</v>
      </c>
      <c r="C907" t="s">
        <v>1869</v>
      </c>
    </row>
    <row r="908" spans="1:3" x14ac:dyDescent="0.25">
      <c r="A908" t="str">
        <f>[1]Hoja1!E908</f>
        <v>ESQUIBEL COLOTTA CARLOS MARIA</v>
      </c>
      <c r="B908" t="s">
        <v>828</v>
      </c>
      <c r="C908" t="s">
        <v>1421</v>
      </c>
    </row>
    <row r="909" spans="1:3" x14ac:dyDescent="0.25">
      <c r="A909" t="str">
        <f>[1]Hoja1!E909</f>
        <v>ESQUIVEL MALDONADO IRMA</v>
      </c>
      <c r="B909" t="s">
        <v>829</v>
      </c>
      <c r="C909" t="s">
        <v>1870</v>
      </c>
    </row>
    <row r="910" spans="1:3" x14ac:dyDescent="0.25">
      <c r="A910" t="str">
        <f>[1]Hoja1!E910</f>
        <v>ESQUIVEL GAONA ATILIO</v>
      </c>
      <c r="B910" t="s">
        <v>830</v>
      </c>
      <c r="C910" t="s">
        <v>1871</v>
      </c>
    </row>
    <row r="911" spans="1:3" x14ac:dyDescent="0.25">
      <c r="A911" t="str">
        <f>[1]Hoja1!E911</f>
        <v>ESTEVES PEREIRA DE SOUZA PEDRO OMAR</v>
      </c>
      <c r="B911" t="s">
        <v>831</v>
      </c>
      <c r="C911" t="s">
        <v>1492</v>
      </c>
    </row>
    <row r="912" spans="1:3" x14ac:dyDescent="0.25">
      <c r="A912" t="str">
        <f>[1]Hoja1!E912</f>
        <v>ESTEVES GONZALEZ DANIEL</v>
      </c>
      <c r="B912" t="s">
        <v>832</v>
      </c>
      <c r="C912" t="s">
        <v>1643</v>
      </c>
    </row>
    <row r="913" spans="1:3" x14ac:dyDescent="0.25">
      <c r="A913" t="str">
        <f>[1]Hoja1!E913</f>
        <v>ESTEVEZ RODRIGUEZ ALFREDO</v>
      </c>
      <c r="B913" t="s">
        <v>797</v>
      </c>
      <c r="C913" t="s">
        <v>1508</v>
      </c>
    </row>
    <row r="914" spans="1:3" x14ac:dyDescent="0.25">
      <c r="A914" t="str">
        <f>[1]Hoja1!E914</f>
        <v>ESTEVEZ ROSAS MAUREN BEATRIZ</v>
      </c>
      <c r="B914" t="s">
        <v>833</v>
      </c>
      <c r="C914" t="s">
        <v>1872</v>
      </c>
    </row>
    <row r="915" spans="1:3" x14ac:dyDescent="0.25">
      <c r="A915" t="str">
        <f>[1]Hoja1!E915</f>
        <v>ESTRADE GARCIA RAUL EDUARDO</v>
      </c>
      <c r="B915" t="s">
        <v>834</v>
      </c>
      <c r="C915" t="s">
        <v>1616</v>
      </c>
    </row>
    <row r="916" spans="1:3" x14ac:dyDescent="0.25">
      <c r="A916" t="str">
        <f>[1]Hoja1!E916</f>
        <v>ESTRAMIL BURIANO RAUL JOSE</v>
      </c>
      <c r="B916" t="s">
        <v>835</v>
      </c>
      <c r="C916" t="s">
        <v>1616</v>
      </c>
    </row>
    <row r="917" spans="1:3" x14ac:dyDescent="0.25">
      <c r="A917" t="str">
        <f>[1]Hoja1!E917</f>
        <v>ETCHAMENDI PIEGAS JOSE LUIS</v>
      </c>
      <c r="B917" t="s">
        <v>836</v>
      </c>
      <c r="C917" t="s">
        <v>1408</v>
      </c>
    </row>
    <row r="918" spans="1:3" x14ac:dyDescent="0.25">
      <c r="A918" t="str">
        <f>[1]Hoja1!E918</f>
        <v>ETCHEVERRY DELFINO ZULLY EMILIA</v>
      </c>
      <c r="B918" t="s">
        <v>837</v>
      </c>
      <c r="C918" t="s">
        <v>1873</v>
      </c>
    </row>
    <row r="919" spans="1:3" x14ac:dyDescent="0.25">
      <c r="A919" t="str">
        <f>[1]Hoja1!E919</f>
        <v>ETCHEVERRY  LUIS ALBERTO</v>
      </c>
      <c r="B919" t="s">
        <v>838</v>
      </c>
      <c r="C919" t="s">
        <v>1441</v>
      </c>
    </row>
    <row r="920" spans="1:3" x14ac:dyDescent="0.25">
      <c r="A920" t="str">
        <f>[1]Hoja1!E920</f>
        <v>ETCHEVERRY MEDINA SANDRA CLAUDIA</v>
      </c>
      <c r="B920" t="s">
        <v>839</v>
      </c>
      <c r="C920" t="s">
        <v>1837</v>
      </c>
    </row>
    <row r="921" spans="1:3" x14ac:dyDescent="0.25">
      <c r="A921" t="str">
        <f>[1]Hoja1!E921</f>
        <v>ETTLIN GUAZZO EDGARDO MATEO</v>
      </c>
      <c r="B921" t="s">
        <v>840</v>
      </c>
      <c r="C921" t="s">
        <v>1424</v>
      </c>
    </row>
    <row r="922" spans="1:3" x14ac:dyDescent="0.25">
      <c r="A922" t="str">
        <f>[1]Hoja1!E922</f>
        <v>EUSTACHIO COLOMBO GRACIELA MARIA</v>
      </c>
      <c r="B922" t="s">
        <v>841</v>
      </c>
      <c r="C922" t="s">
        <v>1550</v>
      </c>
    </row>
    <row r="923" spans="1:3" x14ac:dyDescent="0.25">
      <c r="A923" t="str">
        <f>[1]Hoja1!E923</f>
        <v>EUSTATHIOU HEREDIA JUAN</v>
      </c>
      <c r="B923" t="s">
        <v>842</v>
      </c>
      <c r="C923" t="s">
        <v>1874</v>
      </c>
    </row>
    <row r="924" spans="1:3" x14ac:dyDescent="0.25">
      <c r="A924" t="str">
        <f>[1]Hoja1!E924</f>
        <v>EVIA CANALE RAFAEL ANIBAL</v>
      </c>
      <c r="B924" t="s">
        <v>843</v>
      </c>
      <c r="C924" t="s">
        <v>1563</v>
      </c>
    </row>
    <row r="925" spans="1:3" x14ac:dyDescent="0.25">
      <c r="A925" t="str">
        <f>[1]Hoja1!E925</f>
        <v>EZCURRA ZUGASTI ALVARO</v>
      </c>
      <c r="B925" t="s">
        <v>844</v>
      </c>
      <c r="C925" t="s">
        <v>1875</v>
      </c>
    </row>
    <row r="926" spans="1:3" x14ac:dyDescent="0.25">
      <c r="A926" t="str">
        <f>[1]Hoja1!E926</f>
        <v>EZQUERRA MARTINOTTI WILSON</v>
      </c>
      <c r="B926" t="s">
        <v>845</v>
      </c>
      <c r="C926" t="s">
        <v>1876</v>
      </c>
    </row>
    <row r="927" spans="1:3" x14ac:dyDescent="0.25">
      <c r="A927" t="str">
        <f>[1]Hoja1!E927</f>
        <v>EZQUERRA ALONSO WILSON APARICIO</v>
      </c>
      <c r="B927" t="s">
        <v>846</v>
      </c>
      <c r="C927" t="s">
        <v>1551</v>
      </c>
    </row>
    <row r="928" spans="1:3" x14ac:dyDescent="0.25">
      <c r="A928" t="str">
        <f>[1]Hoja1!E928</f>
        <v>FABRE SANCHEZ JUAN FREDY</v>
      </c>
      <c r="B928" t="s">
        <v>847</v>
      </c>
      <c r="C928" t="s">
        <v>1410</v>
      </c>
    </row>
    <row r="929" spans="1:3" x14ac:dyDescent="0.25">
      <c r="A929" t="str">
        <f>[1]Hoja1!E929</f>
        <v>FABRE ARMAND  PILON NESTOR  LUIS</v>
      </c>
      <c r="B929" t="s">
        <v>848</v>
      </c>
      <c r="C929" t="s">
        <v>1440</v>
      </c>
    </row>
    <row r="930" spans="1:3" x14ac:dyDescent="0.25">
      <c r="A930" t="str">
        <f>[1]Hoja1!E930</f>
        <v>FACET ACOSTA CARLOS ENRIQUE</v>
      </c>
      <c r="B930" t="s">
        <v>849</v>
      </c>
      <c r="C930" t="s">
        <v>1421</v>
      </c>
    </row>
    <row r="931" spans="1:3" x14ac:dyDescent="0.25">
      <c r="A931" t="str">
        <f>[1]Hoja1!E931</f>
        <v>FACHOLA ZENANDE JORGE JULIO</v>
      </c>
      <c r="B931" t="s">
        <v>850</v>
      </c>
      <c r="C931" t="s">
        <v>1402</v>
      </c>
    </row>
    <row r="932" spans="1:3" x14ac:dyDescent="0.25">
      <c r="A932" t="str">
        <f>[1]Hoja1!E932</f>
        <v>FAGALDE PERERA GUSTAVO</v>
      </c>
      <c r="B932" t="s">
        <v>851</v>
      </c>
      <c r="C932" t="s">
        <v>1877</v>
      </c>
    </row>
    <row r="933" spans="1:3" x14ac:dyDescent="0.25">
      <c r="A933" t="str">
        <f>[1]Hoja1!E933</f>
        <v>FAGIANI VALDEZ SONIA</v>
      </c>
      <c r="B933" t="s">
        <v>852</v>
      </c>
      <c r="C933" t="s">
        <v>1878</v>
      </c>
    </row>
    <row r="934" spans="1:3" x14ac:dyDescent="0.25">
      <c r="A934" t="str">
        <f>[1]Hoja1!E934</f>
        <v>FAGUNDEZ CABRERA HERIBERTO</v>
      </c>
      <c r="B934" t="s">
        <v>853</v>
      </c>
      <c r="C934" t="s">
        <v>1849</v>
      </c>
    </row>
    <row r="935" spans="1:3" x14ac:dyDescent="0.25">
      <c r="A935" t="str">
        <f>[1]Hoja1!E935</f>
        <v>FAGUNDEZ BRAZEIRO JOSE LUIS</v>
      </c>
      <c r="B935" t="s">
        <v>854</v>
      </c>
      <c r="C935" t="s">
        <v>1408</v>
      </c>
    </row>
    <row r="936" spans="1:3" x14ac:dyDescent="0.25">
      <c r="A936" t="str">
        <f>[1]Hoja1!E936</f>
        <v>FAIG GARICOITS JUAN FRANCISCO</v>
      </c>
      <c r="B936" t="s">
        <v>855</v>
      </c>
      <c r="C936" t="s">
        <v>1410</v>
      </c>
    </row>
    <row r="937" spans="1:3" x14ac:dyDescent="0.25">
      <c r="A937" t="str">
        <f>[1]Hoja1!E937</f>
        <v>FAJARDO RIEIRO MA. DE LOS ANGELES</v>
      </c>
      <c r="B937" t="s">
        <v>856</v>
      </c>
      <c r="C937" t="s">
        <v>1675</v>
      </c>
    </row>
    <row r="938" spans="1:3" x14ac:dyDescent="0.25">
      <c r="A938" t="str">
        <f>[1]Hoja1!E938</f>
        <v>FALCOMER GUILLAMA MARIA CRISTINA</v>
      </c>
      <c r="B938" t="s">
        <v>857</v>
      </c>
      <c r="C938" t="s">
        <v>1394</v>
      </c>
    </row>
    <row r="939" spans="1:3" x14ac:dyDescent="0.25">
      <c r="A939" t="str">
        <f>[1]Hoja1!E939</f>
        <v>FALERO BERTOLA JOSE LUIS</v>
      </c>
      <c r="B939" t="s">
        <v>854</v>
      </c>
      <c r="C939" t="s">
        <v>1408</v>
      </c>
    </row>
    <row r="940" spans="1:3" x14ac:dyDescent="0.25">
      <c r="A940" t="str">
        <f>[1]Hoja1!E940</f>
        <v>FAREZ LIMA EDUARDO</v>
      </c>
      <c r="B940" t="s">
        <v>858</v>
      </c>
      <c r="C940" t="s">
        <v>1879</v>
      </c>
    </row>
    <row r="941" spans="1:3" x14ac:dyDescent="0.25">
      <c r="A941" t="str">
        <f>[1]Hoja1!E941</f>
        <v>FARFALLA SALVO MARIA CONSTANZA</v>
      </c>
      <c r="B941" t="s">
        <v>859</v>
      </c>
      <c r="C941" t="s">
        <v>1394</v>
      </c>
    </row>
    <row r="942" spans="1:3" x14ac:dyDescent="0.25">
      <c r="A942" t="str">
        <f>[1]Hoja1!E942</f>
        <v>FARIAS  VICTOR</v>
      </c>
      <c r="B942" t="s">
        <v>860</v>
      </c>
      <c r="C942" t="s">
        <v>1880</v>
      </c>
    </row>
    <row r="943" spans="1:3" x14ac:dyDescent="0.25">
      <c r="A943" t="str">
        <f>[1]Hoja1!E943</f>
        <v>FARIAS  MIGUEL</v>
      </c>
      <c r="B943" t="s">
        <v>861</v>
      </c>
      <c r="C943" t="s">
        <v>1880</v>
      </c>
    </row>
    <row r="944" spans="1:3" x14ac:dyDescent="0.25">
      <c r="A944" t="str">
        <f>[1]Hoja1!E944</f>
        <v>FARIELLO VALMAGGIA RODOLFO</v>
      </c>
      <c r="B944" t="s">
        <v>862</v>
      </c>
      <c r="C944" t="s">
        <v>1881</v>
      </c>
    </row>
    <row r="945" spans="1:3" x14ac:dyDescent="0.25">
      <c r="A945" t="str">
        <f>[1]Hoja1!E945</f>
        <v>FERNADEZ SANCHEZ ALEJANDRO</v>
      </c>
      <c r="B945" t="s">
        <v>863</v>
      </c>
      <c r="C945" t="s">
        <v>1431</v>
      </c>
    </row>
    <row r="946" spans="1:3" x14ac:dyDescent="0.25">
      <c r="A946" t="str">
        <f>[1]Hoja1!E946</f>
        <v>FERNADEZ ETULAIN MARIA ELENA</v>
      </c>
      <c r="B946" t="s">
        <v>864</v>
      </c>
      <c r="C946" t="s">
        <v>1394</v>
      </c>
    </row>
    <row r="947" spans="1:3" x14ac:dyDescent="0.25">
      <c r="A947" t="str">
        <f>[1]Hoja1!E947</f>
        <v>FERNANDEZ RUBILAR MA.DEL ROSARIO</v>
      </c>
      <c r="B947" t="s">
        <v>865</v>
      </c>
      <c r="C947" t="s">
        <v>1450</v>
      </c>
    </row>
    <row r="948" spans="1:3" x14ac:dyDescent="0.25">
      <c r="A948" t="str">
        <f>[1]Hoja1!E948</f>
        <v>FERNANDEZ INDA SANDRO CHARLES</v>
      </c>
      <c r="B948" t="s">
        <v>866</v>
      </c>
      <c r="C948" t="s">
        <v>1882</v>
      </c>
    </row>
    <row r="949" spans="1:3" x14ac:dyDescent="0.25">
      <c r="A949" t="str">
        <f>[1]Hoja1!E949</f>
        <v>FERNANDEZ MORIN OSVALDO RODOLFO</v>
      </c>
      <c r="B949" t="s">
        <v>867</v>
      </c>
      <c r="C949" t="s">
        <v>1742</v>
      </c>
    </row>
    <row r="950" spans="1:3" x14ac:dyDescent="0.25">
      <c r="A950" t="str">
        <f>[1]Hoja1!E950</f>
        <v>FERNANDEZ DA SILVA JULIO CESAR</v>
      </c>
      <c r="B950" t="s">
        <v>868</v>
      </c>
      <c r="C950" t="s">
        <v>1519</v>
      </c>
    </row>
    <row r="951" spans="1:3" x14ac:dyDescent="0.25">
      <c r="A951" t="str">
        <f>[1]Hoja1!E951</f>
        <v>FERNANDEZ DI MAGGIO HORACIO GUSTAVO</v>
      </c>
      <c r="B951" t="s">
        <v>869</v>
      </c>
      <c r="C951" t="s">
        <v>1816</v>
      </c>
    </row>
    <row r="952" spans="1:3" x14ac:dyDescent="0.25">
      <c r="A952" t="str">
        <f>[1]Hoja1!E952</f>
        <v>FERNANDEZ PUIG IRIS NADINA</v>
      </c>
      <c r="B952" t="s">
        <v>870</v>
      </c>
      <c r="C952" t="s">
        <v>1883</v>
      </c>
    </row>
    <row r="953" spans="1:3" x14ac:dyDescent="0.25">
      <c r="A953" t="str">
        <f>[1]Hoja1!E953</f>
        <v>FERNANDEZ RODRIGUEZ EDUARDO RUBEN</v>
      </c>
      <c r="B953" t="s">
        <v>871</v>
      </c>
      <c r="C953" t="s">
        <v>1547</v>
      </c>
    </row>
    <row r="954" spans="1:3" x14ac:dyDescent="0.25">
      <c r="A954" t="str">
        <f>[1]Hoja1!E954</f>
        <v>FERNANDEZ BARBOZA JAVIER</v>
      </c>
      <c r="B954" t="s">
        <v>872</v>
      </c>
      <c r="C954" t="s">
        <v>1884</v>
      </c>
    </row>
    <row r="955" spans="1:3" x14ac:dyDescent="0.25">
      <c r="A955" t="str">
        <f>[1]Hoja1!E955</f>
        <v>FERNANDEZ  GLADYS</v>
      </c>
      <c r="B955" t="s">
        <v>873</v>
      </c>
      <c r="C955" t="s">
        <v>1454</v>
      </c>
    </row>
    <row r="956" spans="1:3" x14ac:dyDescent="0.25">
      <c r="A956" t="str">
        <f>[1]Hoja1!E956</f>
        <v>FERNANDEZ MARRERO CLAUDIA FABIANA</v>
      </c>
      <c r="B956" t="s">
        <v>874</v>
      </c>
      <c r="C956" t="s">
        <v>1835</v>
      </c>
    </row>
    <row r="957" spans="1:3" x14ac:dyDescent="0.25">
      <c r="A957" t="str">
        <f>[1]Hoja1!E957</f>
        <v>FERNANDEZ RODRIGUEZ LUIS OMAR</v>
      </c>
      <c r="B957" t="s">
        <v>875</v>
      </c>
      <c r="C957" t="s">
        <v>1441</v>
      </c>
    </row>
    <row r="958" spans="1:3" x14ac:dyDescent="0.25">
      <c r="A958" t="str">
        <f>[1]Hoja1!E958</f>
        <v>FERNANDEZ SCHIAVO MARIA DEL ROSARIO</v>
      </c>
      <c r="B958" t="s">
        <v>876</v>
      </c>
      <c r="C958" t="s">
        <v>1450</v>
      </c>
    </row>
    <row r="959" spans="1:3" x14ac:dyDescent="0.25">
      <c r="A959" t="str">
        <f>[1]Hoja1!E959</f>
        <v>FERNANDEZ ALBA MARIA CRISTINA</v>
      </c>
      <c r="B959" t="s">
        <v>877</v>
      </c>
      <c r="C959" t="s">
        <v>1394</v>
      </c>
    </row>
    <row r="960" spans="1:3" x14ac:dyDescent="0.25">
      <c r="A960" t="str">
        <f>[1]Hoja1!E960</f>
        <v>FERNANDEZ DI MAGGIO GABRIELA</v>
      </c>
      <c r="B960" t="s">
        <v>878</v>
      </c>
      <c r="C960" t="s">
        <v>1885</v>
      </c>
    </row>
    <row r="961" spans="1:3" x14ac:dyDescent="0.25">
      <c r="A961" t="str">
        <f>[1]Hoja1!E961</f>
        <v>FERNANDEZ ARAUJO SERRANA</v>
      </c>
      <c r="B961" t="s">
        <v>879</v>
      </c>
      <c r="C961" t="s">
        <v>1886</v>
      </c>
    </row>
    <row r="962" spans="1:3" x14ac:dyDescent="0.25">
      <c r="A962" t="str">
        <f>[1]Hoja1!E962</f>
        <v>FERNANDEZ DOVAT EDUARDO</v>
      </c>
      <c r="B962" t="s">
        <v>880</v>
      </c>
      <c r="C962" t="s">
        <v>1887</v>
      </c>
    </row>
    <row r="963" spans="1:3" x14ac:dyDescent="0.25">
      <c r="A963" t="str">
        <f>[1]Hoja1!E963</f>
        <v>FERNANDEZ PAREDES JAVIER HERNAN</v>
      </c>
      <c r="B963" t="s">
        <v>881</v>
      </c>
      <c r="C963" t="s">
        <v>1479</v>
      </c>
    </row>
    <row r="964" spans="1:3" x14ac:dyDescent="0.25">
      <c r="A964" t="str">
        <f>[1]Hoja1!E964</f>
        <v>FERNANDEZ LECCHINI JUAN CARLOS</v>
      </c>
      <c r="B964" t="s">
        <v>882</v>
      </c>
      <c r="C964" t="s">
        <v>1410</v>
      </c>
    </row>
    <row r="965" spans="1:3" x14ac:dyDescent="0.25">
      <c r="A965" t="str">
        <f>[1]Hoja1!E965</f>
        <v>FERNANDEZ LEMBO LINA SILVIA</v>
      </c>
      <c r="B965" t="s">
        <v>883</v>
      </c>
      <c r="C965" t="s">
        <v>1888</v>
      </c>
    </row>
    <row r="966" spans="1:3" x14ac:dyDescent="0.25">
      <c r="A966" t="str">
        <f>[1]Hoja1!E966</f>
        <v>FERNANDEZ FRANCESCH NELSON MILTON</v>
      </c>
      <c r="B966" t="s">
        <v>884</v>
      </c>
      <c r="C966" t="s">
        <v>1409</v>
      </c>
    </row>
    <row r="967" spans="1:3" x14ac:dyDescent="0.25">
      <c r="A967" t="str">
        <f>[1]Hoja1!E967</f>
        <v>FERNANDEZ GARDA ESTELA NORA</v>
      </c>
      <c r="B967" t="s">
        <v>885</v>
      </c>
      <c r="C967" t="s">
        <v>1889</v>
      </c>
    </row>
    <row r="968" spans="1:3" x14ac:dyDescent="0.25">
      <c r="A968" t="str">
        <f>[1]Hoja1!E968</f>
        <v>FERNANDEZ GALEANO MIGUEL ANGEL</v>
      </c>
      <c r="B968" t="s">
        <v>886</v>
      </c>
      <c r="C968" t="s">
        <v>1426</v>
      </c>
    </row>
    <row r="969" spans="1:3" x14ac:dyDescent="0.25">
      <c r="A969" t="str">
        <f>[1]Hoja1!E969</f>
        <v>FERNANDEZ GONZALEZ JUAN</v>
      </c>
      <c r="B969" t="s">
        <v>887</v>
      </c>
      <c r="C969" t="s">
        <v>1643</v>
      </c>
    </row>
    <row r="970" spans="1:3" x14ac:dyDescent="0.25">
      <c r="A970" t="str">
        <f>[1]Hoja1!E970</f>
        <v>FERNANDEZ DONANGELO JOSE HUGO</v>
      </c>
      <c r="B970" t="s">
        <v>888</v>
      </c>
      <c r="C970" t="s">
        <v>1408</v>
      </c>
    </row>
    <row r="971" spans="1:3" x14ac:dyDescent="0.25">
      <c r="A971" t="str">
        <f>[1]Hoja1!E971</f>
        <v>FERNANDEZ HUIDOBRO ELEUTERIO</v>
      </c>
      <c r="B971" t="s">
        <v>889</v>
      </c>
      <c r="C971" t="s">
        <v>1890</v>
      </c>
    </row>
    <row r="972" spans="1:3" x14ac:dyDescent="0.25">
      <c r="A972" t="str">
        <f>[1]Hoja1!E972</f>
        <v>FERNANDEZ CHAVEZ ALONSO MARIA DE LOS ANGELES</v>
      </c>
      <c r="B972" t="s">
        <v>890</v>
      </c>
      <c r="C972" t="s">
        <v>1675</v>
      </c>
    </row>
    <row r="973" spans="1:3" x14ac:dyDescent="0.25">
      <c r="A973" t="str">
        <f>[1]Hoja1!E973</f>
        <v>FERNANDEZ DE LA VEGA MENDEZ ADOLFO</v>
      </c>
      <c r="B973" t="s">
        <v>891</v>
      </c>
      <c r="C973" t="s">
        <v>1891</v>
      </c>
    </row>
    <row r="974" spans="1:3" x14ac:dyDescent="0.25">
      <c r="A974" t="str">
        <f>[1]Hoja1!E974</f>
        <v>FERRANDO GUTIERREZ JORGE LUIS</v>
      </c>
      <c r="B974" t="s">
        <v>892</v>
      </c>
      <c r="C974" t="s">
        <v>1402</v>
      </c>
    </row>
    <row r="975" spans="1:3" x14ac:dyDescent="0.25">
      <c r="A975" t="str">
        <f>[1]Hoja1!E975</f>
        <v>FERRARI SILVERA PABLO NICOLAS</v>
      </c>
      <c r="B975" t="s">
        <v>893</v>
      </c>
      <c r="C975" t="s">
        <v>1400</v>
      </c>
    </row>
    <row r="976" spans="1:3" x14ac:dyDescent="0.25">
      <c r="A976" t="str">
        <f>[1]Hoja1!E976</f>
        <v>FERRARI IBARRA WALTER ARIEL</v>
      </c>
      <c r="B976" t="s">
        <v>894</v>
      </c>
      <c r="C976" t="s">
        <v>1584</v>
      </c>
    </row>
    <row r="977" spans="1:3" x14ac:dyDescent="0.25">
      <c r="A977" t="str">
        <f>[1]Hoja1!E977</f>
        <v>FERRARI  ALDO</v>
      </c>
      <c r="B977" t="s">
        <v>895</v>
      </c>
      <c r="C977" t="s">
        <v>1892</v>
      </c>
    </row>
    <row r="978" spans="1:3" x14ac:dyDescent="0.25">
      <c r="A978" t="str">
        <f>[1]Hoja1!E978</f>
        <v>FERRARI ANTÓN GRACIELA AZUCENA</v>
      </c>
      <c r="B978" t="s">
        <v>896</v>
      </c>
      <c r="C978" t="s">
        <v>1550</v>
      </c>
    </row>
    <row r="979" spans="1:3" x14ac:dyDescent="0.25">
      <c r="A979" t="str">
        <f>[1]Hoja1!E979</f>
        <v>FERRARI  JORGE</v>
      </c>
      <c r="B979" t="s">
        <v>897</v>
      </c>
      <c r="C979" t="s">
        <v>1892</v>
      </c>
    </row>
    <row r="980" spans="1:3" x14ac:dyDescent="0.25">
      <c r="A980" t="str">
        <f>[1]Hoja1!E980</f>
        <v>FERRARI TOMASINI LUIS ALBERTO</v>
      </c>
      <c r="B980" t="s">
        <v>898</v>
      </c>
      <c r="C980" t="s">
        <v>1441</v>
      </c>
    </row>
    <row r="981" spans="1:3" x14ac:dyDescent="0.25">
      <c r="A981" t="str">
        <f>[1]Hoja1!E981</f>
        <v>FERRARIS BARRIOS ANA MARIA</v>
      </c>
      <c r="B981" t="s">
        <v>899</v>
      </c>
      <c r="C981" t="s">
        <v>1467</v>
      </c>
    </row>
    <row r="982" spans="1:3" x14ac:dyDescent="0.25">
      <c r="A982" t="str">
        <f>[1]Hoja1!E982</f>
        <v>FERRAZ ZABALA YAMANDU</v>
      </c>
      <c r="B982" t="s">
        <v>900</v>
      </c>
      <c r="C982" t="s">
        <v>1893</v>
      </c>
    </row>
    <row r="983" spans="1:3" x14ac:dyDescent="0.25">
      <c r="A983" t="str">
        <f>[1]Hoja1!E983</f>
        <v>FERRE RIGALI ARIEL EDISON</v>
      </c>
      <c r="B983" t="s">
        <v>901</v>
      </c>
      <c r="C983" t="s">
        <v>1894</v>
      </c>
    </row>
    <row r="984" spans="1:3" x14ac:dyDescent="0.25">
      <c r="A984" t="str">
        <f>[1]Hoja1!E984</f>
        <v>FERREIRA QUIROS HUGO GABRIEL</v>
      </c>
      <c r="B984" t="s">
        <v>902</v>
      </c>
      <c r="C984" t="s">
        <v>1407</v>
      </c>
    </row>
    <row r="985" spans="1:3" x14ac:dyDescent="0.25">
      <c r="A985" t="str">
        <f>[1]Hoja1!E985</f>
        <v>FERREIRA DE MATTOS NELSON</v>
      </c>
      <c r="B985" t="s">
        <v>903</v>
      </c>
      <c r="C985" t="s">
        <v>1895</v>
      </c>
    </row>
    <row r="986" spans="1:3" x14ac:dyDescent="0.25">
      <c r="A986" t="str">
        <f>[1]Hoja1!E986</f>
        <v>FERREIRA OLIVEIRA JORGE</v>
      </c>
      <c r="B986" t="s">
        <v>904</v>
      </c>
      <c r="C986" t="s">
        <v>1896</v>
      </c>
    </row>
    <row r="987" spans="1:3" x14ac:dyDescent="0.25">
      <c r="A987" t="str">
        <f>[1]Hoja1!E987</f>
        <v>FERREIRA CHAVEZ ALVARO GUSTAVO</v>
      </c>
      <c r="B987" t="s">
        <v>905</v>
      </c>
      <c r="C987" t="s">
        <v>1456</v>
      </c>
    </row>
    <row r="988" spans="1:3" x14ac:dyDescent="0.25">
      <c r="A988" t="str">
        <f>[1]Hoja1!E988</f>
        <v>FERREIRA SUAREZ NIBIO</v>
      </c>
      <c r="B988" t="s">
        <v>906</v>
      </c>
      <c r="C988" t="s">
        <v>1477</v>
      </c>
    </row>
    <row r="989" spans="1:3" x14ac:dyDescent="0.25">
      <c r="A989" t="str">
        <f>[1]Hoja1!E989</f>
        <v>FERREIRA  WALTER</v>
      </c>
      <c r="B989" t="s">
        <v>907</v>
      </c>
      <c r="C989" t="s">
        <v>1698</v>
      </c>
    </row>
    <row r="990" spans="1:3" x14ac:dyDescent="0.25">
      <c r="A990" t="str">
        <f>[1]Hoja1!E990</f>
        <v>FERREIRA IZQUIERDO NELSON ALFONSO</v>
      </c>
      <c r="B990" t="s">
        <v>908</v>
      </c>
      <c r="C990" t="s">
        <v>1409</v>
      </c>
    </row>
    <row r="991" spans="1:3" x14ac:dyDescent="0.25">
      <c r="A991" t="str">
        <f>[1]Hoja1!E991</f>
        <v>FERREIRA CRUZ JOSE</v>
      </c>
      <c r="B991" t="s">
        <v>909</v>
      </c>
      <c r="C991" t="s">
        <v>1728</v>
      </c>
    </row>
    <row r="992" spans="1:3" x14ac:dyDescent="0.25">
      <c r="A992" t="str">
        <f>[1]Hoja1!E992</f>
        <v>FERREIRA LIMA WALDER</v>
      </c>
      <c r="B992" t="s">
        <v>910</v>
      </c>
      <c r="C992" t="s">
        <v>1879</v>
      </c>
    </row>
    <row r="993" spans="1:3" x14ac:dyDescent="0.25">
      <c r="A993" t="str">
        <f>[1]Hoja1!E993</f>
        <v>FERREIRA MARTINEZ HUGO HEBER</v>
      </c>
      <c r="B993" t="s">
        <v>911</v>
      </c>
      <c r="C993" t="s">
        <v>1407</v>
      </c>
    </row>
    <row r="994" spans="1:3" x14ac:dyDescent="0.25">
      <c r="A994" t="str">
        <f>[1]Hoja1!E994</f>
        <v>FERREIRA BRUM PATRICIA</v>
      </c>
      <c r="B994" t="s">
        <v>912</v>
      </c>
      <c r="C994" t="s">
        <v>1638</v>
      </c>
    </row>
    <row r="995" spans="1:3" x14ac:dyDescent="0.25">
      <c r="A995" t="str">
        <f>[1]Hoja1!E995</f>
        <v>FERREÑO PARODI OSCAR GERARDO</v>
      </c>
      <c r="B995" t="s">
        <v>913</v>
      </c>
      <c r="C995" t="s">
        <v>1559</v>
      </c>
    </row>
    <row r="996" spans="1:3" x14ac:dyDescent="0.25">
      <c r="A996" t="str">
        <f>[1]Hoja1!E996</f>
        <v>FERRER SUGO MARIA EUGENIA</v>
      </c>
      <c r="B996" t="s">
        <v>914</v>
      </c>
      <c r="C996" t="s">
        <v>1394</v>
      </c>
    </row>
    <row r="997" spans="1:3" x14ac:dyDescent="0.25">
      <c r="A997" t="str">
        <f>[1]Hoja1!E997</f>
        <v>FERRERO DE LEON JULIA MARGOT</v>
      </c>
      <c r="B997" t="s">
        <v>915</v>
      </c>
      <c r="C997" t="s">
        <v>1573</v>
      </c>
    </row>
    <row r="998" spans="1:3" x14ac:dyDescent="0.25">
      <c r="A998" t="str">
        <f>[1]Hoja1!E998</f>
        <v>FERRERO TEDESCO SEBASTIAN</v>
      </c>
      <c r="B998" t="s">
        <v>916</v>
      </c>
      <c r="C998" t="s">
        <v>1897</v>
      </c>
    </row>
    <row r="999" spans="1:3" x14ac:dyDescent="0.25">
      <c r="A999" t="str">
        <f>[1]Hoja1!E999</f>
        <v>FERRERO ALVAREZ MONICA</v>
      </c>
      <c r="B999" t="s">
        <v>917</v>
      </c>
      <c r="C999" t="s">
        <v>1464</v>
      </c>
    </row>
    <row r="1000" spans="1:3" x14ac:dyDescent="0.25">
      <c r="A1000" t="str">
        <f>[1]Hoja1!E1000</f>
        <v>FERRES PACHECO EDUARDO</v>
      </c>
      <c r="B1000" t="s">
        <v>918</v>
      </c>
      <c r="C1000" t="s">
        <v>1898</v>
      </c>
    </row>
    <row r="1001" spans="1:3" x14ac:dyDescent="0.25">
      <c r="A1001" t="str">
        <f>[1]Hoja1!E1001</f>
        <v>FIANDRA CUCULIE ORESTES</v>
      </c>
      <c r="B1001" t="s">
        <v>919</v>
      </c>
      <c r="C1001" t="s">
        <v>1899</v>
      </c>
    </row>
    <row r="1002" spans="1:3" x14ac:dyDescent="0.25">
      <c r="A1002" t="str">
        <f>[1]Hoja1!E1002</f>
        <v>FIERRO GRONROS GERMAN</v>
      </c>
      <c r="B1002" t="s">
        <v>920</v>
      </c>
      <c r="C1002" t="s">
        <v>1900</v>
      </c>
    </row>
    <row r="1003" spans="1:3" x14ac:dyDescent="0.25">
      <c r="A1003" t="str">
        <f>[1]Hoja1!E1003</f>
        <v>FIERRO COSTA EMMA</v>
      </c>
      <c r="B1003" t="s">
        <v>921</v>
      </c>
      <c r="C1003" t="s">
        <v>1695</v>
      </c>
    </row>
    <row r="1004" spans="1:3" x14ac:dyDescent="0.25">
      <c r="A1004" t="str">
        <f>[1]Hoja1!E1004</f>
        <v>FIGUEREDO SUAREZ GUSTAVO ANGEL</v>
      </c>
      <c r="B1004" t="s">
        <v>922</v>
      </c>
      <c r="C1004" t="s">
        <v>1548</v>
      </c>
    </row>
    <row r="1005" spans="1:3" x14ac:dyDescent="0.25">
      <c r="A1005" t="str">
        <f>[1]Hoja1!E1005</f>
        <v>FILIBERTO CUNEO JORGE ENRIQUE</v>
      </c>
      <c r="B1005" t="s">
        <v>923</v>
      </c>
      <c r="C1005" t="s">
        <v>1402</v>
      </c>
    </row>
    <row r="1006" spans="1:3" x14ac:dyDescent="0.25">
      <c r="A1006" t="str">
        <f>[1]Hoja1!E1006</f>
        <v>FIORELLI QUEIJO ANGEL JOSE</v>
      </c>
      <c r="B1006" t="s">
        <v>924</v>
      </c>
      <c r="C1006" t="s">
        <v>1669</v>
      </c>
    </row>
    <row r="1007" spans="1:3" x14ac:dyDescent="0.25">
      <c r="A1007" t="str">
        <f>[1]Hoja1!E1007</f>
        <v>FIORENTINO FERREIRO BEATRIZ ANITA</v>
      </c>
      <c r="B1007" t="s">
        <v>925</v>
      </c>
      <c r="C1007" t="s">
        <v>1529</v>
      </c>
    </row>
    <row r="1008" spans="1:3" x14ac:dyDescent="0.25">
      <c r="A1008" t="str">
        <f>[1]Hoja1!E1008</f>
        <v>FIORONI BASSO VICTOR ALEJANDRO</v>
      </c>
      <c r="B1008" t="s">
        <v>926</v>
      </c>
      <c r="C1008" t="s">
        <v>1414</v>
      </c>
    </row>
    <row r="1009" spans="1:3" x14ac:dyDescent="0.25">
      <c r="A1009" t="str">
        <f>[1]Hoja1!E1009</f>
        <v>FIRPO DÁCOSTA JORGE WASHINGTON</v>
      </c>
      <c r="B1009" t="s">
        <v>927</v>
      </c>
      <c r="C1009" t="s">
        <v>1402</v>
      </c>
    </row>
    <row r="1010" spans="1:3" x14ac:dyDescent="0.25">
      <c r="A1010" t="str">
        <f>[1]Hoja1!E1010</f>
        <v>FLEITAS  FRANCISCO</v>
      </c>
      <c r="B1010" t="s">
        <v>928</v>
      </c>
      <c r="C1010" t="s">
        <v>1901</v>
      </c>
    </row>
    <row r="1011" spans="1:3" x14ac:dyDescent="0.25">
      <c r="A1011" t="str">
        <f>[1]Hoja1!E1011</f>
        <v>FLEITAS VILLARREAL SANDRA</v>
      </c>
      <c r="B1011" t="s">
        <v>852</v>
      </c>
      <c r="C1011" t="s">
        <v>1902</v>
      </c>
    </row>
    <row r="1012" spans="1:3" x14ac:dyDescent="0.25">
      <c r="A1012" t="str">
        <f>[1]Hoja1!E1012</f>
        <v>FLORENCIO VARELA JOSE ENRIQUE</v>
      </c>
      <c r="B1012" t="s">
        <v>929</v>
      </c>
      <c r="C1012" t="s">
        <v>1408</v>
      </c>
    </row>
    <row r="1013" spans="1:3" x14ac:dyDescent="0.25">
      <c r="A1013" t="str">
        <f>[1]Hoja1!E1013</f>
        <v>FLORES DELGADO SUSANA RAQUEL</v>
      </c>
      <c r="B1013" t="s">
        <v>930</v>
      </c>
      <c r="C1013" t="s">
        <v>1803</v>
      </c>
    </row>
    <row r="1014" spans="1:3" x14ac:dyDescent="0.25">
      <c r="A1014" t="str">
        <f>[1]Hoja1!E1014</f>
        <v>FLORES IBORRA MARIA CECILIA</v>
      </c>
      <c r="B1014" t="s">
        <v>931</v>
      </c>
      <c r="C1014" t="s">
        <v>1394</v>
      </c>
    </row>
    <row r="1015" spans="1:3" x14ac:dyDescent="0.25">
      <c r="A1015" t="str">
        <f>[1]Hoja1!E1015</f>
        <v>FLORIT SERVETTI HECTOR ALBERTO</v>
      </c>
      <c r="B1015" t="s">
        <v>932</v>
      </c>
      <c r="C1015" t="s">
        <v>1478</v>
      </c>
    </row>
    <row r="1016" spans="1:3" x14ac:dyDescent="0.25">
      <c r="A1016" t="str">
        <f>[1]Hoja1!E1016</f>
        <v>FODDE RIOS MARIELA SILVA</v>
      </c>
      <c r="B1016" t="s">
        <v>933</v>
      </c>
      <c r="C1016" t="s">
        <v>1687</v>
      </c>
    </row>
    <row r="1017" spans="1:3" x14ac:dyDescent="0.25">
      <c r="A1017" t="str">
        <f>[1]Hoja1!E1017</f>
        <v>FOGLIACCO QUIRICI GERARDO</v>
      </c>
      <c r="B1017" t="s">
        <v>934</v>
      </c>
      <c r="C1017" t="s">
        <v>1903</v>
      </c>
    </row>
    <row r="1018" spans="1:3" x14ac:dyDescent="0.25">
      <c r="A1018" t="str">
        <f>[1]Hoja1!E1018</f>
        <v>FOLLE UNGO GUSTAVO ALEJANDRO</v>
      </c>
      <c r="B1018" t="s">
        <v>935</v>
      </c>
      <c r="C1018" t="s">
        <v>1548</v>
      </c>
    </row>
    <row r="1019" spans="1:3" x14ac:dyDescent="0.25">
      <c r="A1019" t="str">
        <f>[1]Hoja1!E1019</f>
        <v>FONT SINGLET FELIX MARIO</v>
      </c>
      <c r="B1019" t="s">
        <v>936</v>
      </c>
      <c r="C1019" t="s">
        <v>1775</v>
      </c>
    </row>
    <row r="1020" spans="1:3" x14ac:dyDescent="0.25">
      <c r="A1020" t="str">
        <f>[1]Hoja1!E1020</f>
        <v>FONTAN MARTINEZ FERNANDO DANIEL</v>
      </c>
      <c r="B1020" t="s">
        <v>937</v>
      </c>
      <c r="C1020" t="s">
        <v>1459</v>
      </c>
    </row>
    <row r="1021" spans="1:3" x14ac:dyDescent="0.25">
      <c r="A1021" t="str">
        <f>[1]Hoja1!E1021</f>
        <v>FONTES SOSA RAUL NOCOLAS</v>
      </c>
      <c r="B1021" t="s">
        <v>938</v>
      </c>
      <c r="C1021" t="s">
        <v>1616</v>
      </c>
    </row>
    <row r="1022" spans="1:3" x14ac:dyDescent="0.25">
      <c r="A1022" t="str">
        <f>[1]Hoja1!E1022</f>
        <v>FONTICIELLA DE ABREU RAMON ANGEL</v>
      </c>
      <c r="B1022" t="s">
        <v>939</v>
      </c>
      <c r="C1022" t="s">
        <v>1494</v>
      </c>
    </row>
    <row r="1023" spans="1:3" x14ac:dyDescent="0.25">
      <c r="A1023" t="str">
        <f>[1]Hoja1!E1023</f>
        <v>FONTORA CARDOZO NANCY STELLA</v>
      </c>
      <c r="B1023" t="s">
        <v>940</v>
      </c>
      <c r="C1023" t="s">
        <v>1904</v>
      </c>
    </row>
    <row r="1024" spans="1:3" x14ac:dyDescent="0.25">
      <c r="A1024" t="str">
        <f>[1]Hoja1!E1024</f>
        <v>FORCADE LOPEZ STELLA MARIS</v>
      </c>
      <c r="B1024" t="s">
        <v>941</v>
      </c>
      <c r="C1024" t="s">
        <v>1417</v>
      </c>
    </row>
    <row r="1025" spans="1:3" x14ac:dyDescent="0.25">
      <c r="A1025" t="str">
        <f>[1]Hoja1!E1025</f>
        <v>FORMOSO BARRENECHE RAFAEL</v>
      </c>
      <c r="B1025" t="s">
        <v>942</v>
      </c>
      <c r="C1025" t="s">
        <v>1905</v>
      </c>
    </row>
    <row r="1026" spans="1:3" x14ac:dyDescent="0.25">
      <c r="A1026" t="str">
        <f>[1]Hoja1!E1026</f>
        <v>FORNARO BORDOLLI MARIA JOSEFINA</v>
      </c>
      <c r="B1026" t="s">
        <v>943</v>
      </c>
      <c r="C1026" t="s">
        <v>1394</v>
      </c>
    </row>
    <row r="1027" spans="1:3" x14ac:dyDescent="0.25">
      <c r="A1027" t="str">
        <f>[1]Hoja1!E1027</f>
        <v>FOSSATI AVILES MARIA GABRIELA</v>
      </c>
      <c r="B1027" t="s">
        <v>944</v>
      </c>
      <c r="C1027" t="s">
        <v>1394</v>
      </c>
    </row>
    <row r="1028" spans="1:3" x14ac:dyDescent="0.25">
      <c r="A1028" t="str">
        <f>[1]Hoja1!E1028</f>
        <v>FRACHIA BRAIDA ROBERTO FRANCISCO</v>
      </c>
      <c r="B1028" t="s">
        <v>945</v>
      </c>
      <c r="C1028" t="s">
        <v>1569</v>
      </c>
    </row>
    <row r="1029" spans="1:3" x14ac:dyDescent="0.25">
      <c r="A1029" t="str">
        <f>[1]Hoja1!E1029</f>
        <v>FRACHIA ACUÑA JUAN MARTIN</v>
      </c>
      <c r="B1029" t="s">
        <v>946</v>
      </c>
      <c r="C1029" t="s">
        <v>1410</v>
      </c>
    </row>
    <row r="1030" spans="1:3" x14ac:dyDescent="0.25">
      <c r="A1030" t="str">
        <f>[1]Hoja1!E1030</f>
        <v>FRAGA AFFONSO LUIS ALFREDO</v>
      </c>
      <c r="B1030" t="s">
        <v>947</v>
      </c>
      <c r="C1030" t="s">
        <v>1441</v>
      </c>
    </row>
    <row r="1031" spans="1:3" x14ac:dyDescent="0.25">
      <c r="A1031" t="str">
        <f>[1]Hoja1!E1031</f>
        <v>FRANCA NEBOT ALVARO JOSE</v>
      </c>
      <c r="B1031" t="s">
        <v>948</v>
      </c>
      <c r="C1031" t="s">
        <v>1456</v>
      </c>
    </row>
    <row r="1032" spans="1:3" x14ac:dyDescent="0.25">
      <c r="A1032" t="str">
        <f>[1]Hoja1!E1032</f>
        <v>FRANCO VALENTE EDUARDO JORGE</v>
      </c>
      <c r="B1032" t="s">
        <v>949</v>
      </c>
      <c r="C1032" t="s">
        <v>1547</v>
      </c>
    </row>
    <row r="1033" spans="1:3" x14ac:dyDescent="0.25">
      <c r="A1033" t="str">
        <f>[1]Hoja1!E1033</f>
        <v>FRANCO BURGUES MARIA DEL CARMEN</v>
      </c>
      <c r="B1033" t="s">
        <v>950</v>
      </c>
      <c r="C1033" t="s">
        <v>1450</v>
      </c>
    </row>
    <row r="1034" spans="1:3" x14ac:dyDescent="0.25">
      <c r="A1034" t="str">
        <f>[1]Hoja1!E1034</f>
        <v>FRANCO MURTAGH JUAN</v>
      </c>
      <c r="B1034" t="s">
        <v>951</v>
      </c>
      <c r="C1034" t="s">
        <v>1906</v>
      </c>
    </row>
    <row r="1035" spans="1:3" x14ac:dyDescent="0.25">
      <c r="A1035" t="str">
        <f>[1]Hoja1!E1035</f>
        <v>FRANCO DULINSKAS MIGUEL ANGEL</v>
      </c>
      <c r="B1035" t="s">
        <v>891</v>
      </c>
      <c r="C1035" t="s">
        <v>1426</v>
      </c>
    </row>
    <row r="1036" spans="1:3" x14ac:dyDescent="0.25">
      <c r="A1036" t="str">
        <f>[1]Hoja1!E1036</f>
        <v>FRANZONI ETCHEVERRY LEONEL</v>
      </c>
      <c r="B1036" t="s">
        <v>952</v>
      </c>
      <c r="C1036" t="s">
        <v>1639</v>
      </c>
    </row>
    <row r="1037" spans="1:3" x14ac:dyDescent="0.25">
      <c r="A1037" t="str">
        <f>[1]Hoja1!E1037</f>
        <v>FRATTI SILVEIRA LUIS ALFREDO</v>
      </c>
      <c r="B1037" t="s">
        <v>953</v>
      </c>
      <c r="C1037" t="s">
        <v>1441</v>
      </c>
    </row>
    <row r="1038" spans="1:3" x14ac:dyDescent="0.25">
      <c r="A1038" t="str">
        <f>[1]Hoja1!E1038</f>
        <v>FREDUCCI DA ROSA FRANCO</v>
      </c>
      <c r="B1038" t="s">
        <v>954</v>
      </c>
      <c r="C1038" t="s">
        <v>1452</v>
      </c>
    </row>
    <row r="1039" spans="1:3" x14ac:dyDescent="0.25">
      <c r="A1039" t="str">
        <f>[1]Hoja1!E1039</f>
        <v>FREIRA PRADO CARLOS</v>
      </c>
      <c r="B1039" t="s">
        <v>955</v>
      </c>
      <c r="C1039" t="s">
        <v>1907</v>
      </c>
    </row>
    <row r="1040" spans="1:3" x14ac:dyDescent="0.25">
      <c r="A1040" t="str">
        <f>[1]Hoja1!E1040</f>
        <v>FREIRE GONZALEZ CESAR AUGUSTO</v>
      </c>
      <c r="B1040" t="s">
        <v>956</v>
      </c>
      <c r="C1040" t="s">
        <v>1634</v>
      </c>
    </row>
    <row r="1041" spans="1:3" x14ac:dyDescent="0.25">
      <c r="A1041" t="str">
        <f>[1]Hoja1!E1041</f>
        <v>FREITAS TURNES HEBER</v>
      </c>
      <c r="B1041" t="s">
        <v>957</v>
      </c>
      <c r="C1041" t="s">
        <v>1908</v>
      </c>
    </row>
    <row r="1042" spans="1:3" x14ac:dyDescent="0.25">
      <c r="A1042" t="str">
        <f>[1]Hoja1!E1042</f>
        <v>FRESIA BOSCHELE MARIELA RITA</v>
      </c>
      <c r="B1042" t="s">
        <v>958</v>
      </c>
      <c r="C1042" t="s">
        <v>1687</v>
      </c>
    </row>
    <row r="1043" spans="1:3" x14ac:dyDescent="0.25">
      <c r="A1043" t="str">
        <f>[1]Hoja1!E1043</f>
        <v>FRUGONI VEGA GABRIEL</v>
      </c>
      <c r="B1043" t="s">
        <v>959</v>
      </c>
      <c r="C1043" t="s">
        <v>1723</v>
      </c>
    </row>
    <row r="1044" spans="1:3" x14ac:dyDescent="0.25">
      <c r="A1044" t="str">
        <f>[1]Hoja1!E1044</f>
        <v>FUCCARO TELLECHEA FLAVIO</v>
      </c>
      <c r="B1044" t="s">
        <v>960</v>
      </c>
      <c r="C1044" t="s">
        <v>1909</v>
      </c>
    </row>
    <row r="1045" spans="1:3" x14ac:dyDescent="0.25">
      <c r="A1045" t="str">
        <f>[1]Hoja1!E1045</f>
        <v>FUCCARO MURIEDA LUIS NICOLAS</v>
      </c>
      <c r="B1045" t="s">
        <v>961</v>
      </c>
      <c r="C1045" t="s">
        <v>1441</v>
      </c>
    </row>
    <row r="1046" spans="1:3" x14ac:dyDescent="0.25">
      <c r="A1046" t="str">
        <f>[1]Hoja1!E1046</f>
        <v>FUENTES PEREYRA JAIME</v>
      </c>
      <c r="B1046" t="s">
        <v>962</v>
      </c>
      <c r="C1046" t="s">
        <v>1641</v>
      </c>
    </row>
    <row r="1047" spans="1:3" x14ac:dyDescent="0.25">
      <c r="A1047" t="str">
        <f>[1]Hoja1!E1047</f>
        <v>FUENTES DOMINGUEZ DANIEL</v>
      </c>
      <c r="B1047" t="s">
        <v>963</v>
      </c>
      <c r="C1047" t="s">
        <v>1495</v>
      </c>
    </row>
    <row r="1048" spans="1:3" x14ac:dyDescent="0.25">
      <c r="A1048" t="str">
        <f>[1]Hoja1!E1048</f>
        <v>FUICA SEJAS SERGIO FEDERICO</v>
      </c>
      <c r="B1048" t="s">
        <v>964</v>
      </c>
      <c r="C1048" t="s">
        <v>1516</v>
      </c>
    </row>
    <row r="1049" spans="1:3" x14ac:dyDescent="0.25">
      <c r="A1049" t="str">
        <f>[1]Hoja1!E1049</f>
        <v>FULCO FERNANDEZ MARIA GABRIELA</v>
      </c>
      <c r="B1049" t="s">
        <v>965</v>
      </c>
      <c r="C1049" t="s">
        <v>1394</v>
      </c>
    </row>
    <row r="1050" spans="1:3" x14ac:dyDescent="0.25">
      <c r="A1050" t="str">
        <f>[1]Hoja1!E1050</f>
        <v>FUNTES CASTRO MARIANELA</v>
      </c>
      <c r="B1050" t="s">
        <v>966</v>
      </c>
      <c r="C1050" t="s">
        <v>1910</v>
      </c>
    </row>
    <row r="1051" spans="1:3" x14ac:dyDescent="0.25">
      <c r="A1051" t="str">
        <f>[1]Hoja1!E1051</f>
        <v>FURTADO SANTURIO MARIO ENRIQUE</v>
      </c>
      <c r="B1051" t="s">
        <v>914</v>
      </c>
      <c r="C1051" t="s">
        <v>1430</v>
      </c>
    </row>
    <row r="1052" spans="1:3" x14ac:dyDescent="0.25">
      <c r="A1052" t="str">
        <f>[1]Hoja1!E1052</f>
        <v>FUSCO CERULLO ANNA LUCRECIA</v>
      </c>
      <c r="B1052" t="s">
        <v>967</v>
      </c>
      <c r="C1052" t="s">
        <v>1911</v>
      </c>
    </row>
    <row r="1053" spans="1:3" x14ac:dyDescent="0.25">
      <c r="A1053" t="str">
        <f>[1]Hoja1!E1053</f>
        <v>FYNN FERNANDEZ BETRAIZ CRISTINA</v>
      </c>
      <c r="B1053" t="s">
        <v>968</v>
      </c>
      <c r="C1053" t="s">
        <v>1912</v>
      </c>
    </row>
    <row r="1054" spans="1:3" x14ac:dyDescent="0.25">
      <c r="A1054" t="str">
        <f>[1]Hoja1!E1054</f>
        <v>GABITO ZOBOLI JUAN ANTONIO</v>
      </c>
      <c r="B1054" t="s">
        <v>969</v>
      </c>
      <c r="C1054" t="s">
        <v>1410</v>
      </c>
    </row>
    <row r="1055" spans="1:3" x14ac:dyDescent="0.25">
      <c r="A1055" t="str">
        <f>[1]Hoja1!E1055</f>
        <v>GADEA BANEGA JUAN ERNESTO</v>
      </c>
      <c r="B1055" t="s">
        <v>970</v>
      </c>
      <c r="C1055" t="s">
        <v>1410</v>
      </c>
    </row>
    <row r="1056" spans="1:3" x14ac:dyDescent="0.25">
      <c r="A1056" t="str">
        <f>[1]Hoja1!E1056</f>
        <v>GADEA DUARTE GERARDO DANIEL</v>
      </c>
      <c r="B1056" t="s">
        <v>971</v>
      </c>
      <c r="C1056" t="s">
        <v>1462</v>
      </c>
    </row>
    <row r="1057" spans="1:3" x14ac:dyDescent="0.25">
      <c r="A1057" t="str">
        <f>[1]Hoja1!E1057</f>
        <v>GADOLA BENAVIDEZ DANIEL RODNEY</v>
      </c>
      <c r="B1057" t="s">
        <v>972</v>
      </c>
      <c r="C1057" t="s">
        <v>1498</v>
      </c>
    </row>
    <row r="1058" spans="1:3" x14ac:dyDescent="0.25">
      <c r="A1058" t="str">
        <f>[1]Hoja1!E1058</f>
        <v>GAGLIANO MENENDEZ MARIA MARGARITA</v>
      </c>
      <c r="B1058" t="s">
        <v>973</v>
      </c>
      <c r="C1058" t="s">
        <v>1394</v>
      </c>
    </row>
    <row r="1059" spans="1:3" x14ac:dyDescent="0.25">
      <c r="A1059" t="str">
        <f>[1]Hoja1!E1059</f>
        <v>GALAN DEL SIGNORE MIGUEL ANGEL</v>
      </c>
      <c r="B1059" t="s">
        <v>974</v>
      </c>
      <c r="C1059" t="s">
        <v>1426</v>
      </c>
    </row>
    <row r="1060" spans="1:3" x14ac:dyDescent="0.25">
      <c r="A1060" t="str">
        <f>[1]Hoja1!E1060</f>
        <v>GALARZA SOSA MARCELO DANIEL</v>
      </c>
      <c r="B1060" t="s">
        <v>975</v>
      </c>
      <c r="C1060" t="s">
        <v>1652</v>
      </c>
    </row>
    <row r="1061" spans="1:3" x14ac:dyDescent="0.25">
      <c r="A1061" t="str">
        <f>[1]Hoja1!E1061</f>
        <v>GALLAND TROISE GABRIEL</v>
      </c>
      <c r="B1061" t="s">
        <v>976</v>
      </c>
      <c r="C1061" t="s">
        <v>1913</v>
      </c>
    </row>
    <row r="1062" spans="1:3" x14ac:dyDescent="0.25">
      <c r="A1062" t="str">
        <f>[1]Hoja1!E1062</f>
        <v>GALLARETTA MANNOCCI EDUARDO</v>
      </c>
      <c r="B1062" t="s">
        <v>977</v>
      </c>
      <c r="C1062" t="s">
        <v>1914</v>
      </c>
    </row>
    <row r="1063" spans="1:3" x14ac:dyDescent="0.25">
      <c r="A1063" t="str">
        <f>[1]Hoja1!E1063</f>
        <v>GALLI MARISTAN HEBER ARTEMIS</v>
      </c>
      <c r="B1063" t="s">
        <v>978</v>
      </c>
      <c r="C1063" t="s">
        <v>1593</v>
      </c>
    </row>
    <row r="1064" spans="1:3" x14ac:dyDescent="0.25">
      <c r="A1064" t="str">
        <f>[1]Hoja1!E1064</f>
        <v>GALLINAL NIETO FRANCISCO GUSTAVO</v>
      </c>
      <c r="B1064" t="s">
        <v>979</v>
      </c>
      <c r="C1064" t="s">
        <v>1476</v>
      </c>
    </row>
    <row r="1065" spans="1:3" x14ac:dyDescent="0.25">
      <c r="A1065" t="str">
        <f>[1]Hoja1!E1065</f>
        <v>GALLINAL ALGORTA MATILDE VERONICA</v>
      </c>
      <c r="B1065" t="s">
        <v>980</v>
      </c>
      <c r="C1065" t="s">
        <v>1665</v>
      </c>
    </row>
    <row r="1066" spans="1:3" x14ac:dyDescent="0.25">
      <c r="A1066" t="str">
        <f>[1]Hoja1!E1066</f>
        <v>GAMARRA BORCHE FERNANDO EMILIANO</v>
      </c>
      <c r="B1066" t="s">
        <v>981</v>
      </c>
      <c r="C1066" t="s">
        <v>1459</v>
      </c>
    </row>
    <row r="1067" spans="1:3" x14ac:dyDescent="0.25">
      <c r="A1067" t="str">
        <f>[1]Hoja1!E1067</f>
        <v>GAMARRA SEBASTIAN JORGE LUIS</v>
      </c>
      <c r="B1067" t="s">
        <v>982</v>
      </c>
      <c r="C1067" t="s">
        <v>1402</v>
      </c>
    </row>
    <row r="1068" spans="1:3" x14ac:dyDescent="0.25">
      <c r="A1068" t="str">
        <f>[1]Hoja1!E1068</f>
        <v>GAMBINI ITALIANO RODOLFO HUGO</v>
      </c>
      <c r="B1068" t="s">
        <v>983</v>
      </c>
      <c r="C1068" t="s">
        <v>1688</v>
      </c>
    </row>
    <row r="1069" spans="1:3" x14ac:dyDescent="0.25">
      <c r="A1069" t="str">
        <f>[1]Hoja1!E1069</f>
        <v>GAMOU FASANELLO ADOLFO CARLOS</v>
      </c>
      <c r="B1069" t="s">
        <v>984</v>
      </c>
      <c r="C1069" t="s">
        <v>1653</v>
      </c>
    </row>
    <row r="1070" spans="1:3" x14ac:dyDescent="0.25">
      <c r="A1070" t="str">
        <f>[1]Hoja1!E1070</f>
        <v>GANDARA MOSQUERA MA.DEL CARMEN</v>
      </c>
      <c r="B1070" t="s">
        <v>985</v>
      </c>
      <c r="C1070" t="s">
        <v>1450</v>
      </c>
    </row>
    <row r="1071" spans="1:3" x14ac:dyDescent="0.25">
      <c r="A1071" t="str">
        <f>[1]Hoja1!E1071</f>
        <v>GANDINI  JORGE</v>
      </c>
      <c r="B1071" t="s">
        <v>986</v>
      </c>
      <c r="C1071" t="s">
        <v>1915</v>
      </c>
    </row>
    <row r="1072" spans="1:3" x14ac:dyDescent="0.25">
      <c r="A1072" t="str">
        <f>[1]Hoja1!E1072</f>
        <v>GANDOGLIA TEDESCO HUGO</v>
      </c>
      <c r="B1072" t="s">
        <v>987</v>
      </c>
      <c r="C1072" t="s">
        <v>1897</v>
      </c>
    </row>
    <row r="1073" spans="1:3" x14ac:dyDescent="0.25">
      <c r="A1073" t="str">
        <f>[1]Hoja1!E1073</f>
        <v>GANDOLFO ARMUA ALVARO</v>
      </c>
      <c r="B1073" t="s">
        <v>988</v>
      </c>
      <c r="C1073" t="s">
        <v>1916</v>
      </c>
    </row>
    <row r="1074" spans="1:3" x14ac:dyDescent="0.25">
      <c r="A1074" t="str">
        <f>[1]Hoja1!E1074</f>
        <v>GARBARINO FREIRE HECTOR</v>
      </c>
      <c r="B1074" t="s">
        <v>989</v>
      </c>
      <c r="C1074" t="s">
        <v>1917</v>
      </c>
    </row>
    <row r="1075" spans="1:3" x14ac:dyDescent="0.25">
      <c r="A1075" t="str">
        <f>[1]Hoja1!E1075</f>
        <v>GARCHITORENA FERREIRA JOSE CLAUDIO</v>
      </c>
      <c r="B1075" t="s">
        <v>990</v>
      </c>
      <c r="C1075" t="s">
        <v>1408</v>
      </c>
    </row>
    <row r="1076" spans="1:3" x14ac:dyDescent="0.25">
      <c r="A1076" t="str">
        <f>[1]Hoja1!E1076</f>
        <v>GARCIA PELUFO MA. DEL ROSARIO POMP</v>
      </c>
      <c r="B1076" t="s">
        <v>991</v>
      </c>
      <c r="C1076" t="s">
        <v>1918</v>
      </c>
    </row>
    <row r="1077" spans="1:3" x14ac:dyDescent="0.25">
      <c r="A1077" t="str">
        <f>[1]Hoja1!E1077</f>
        <v>GARCIA MENENDEZ FERNANDO</v>
      </c>
      <c r="B1077" t="s">
        <v>992</v>
      </c>
      <c r="C1077" t="s">
        <v>1919</v>
      </c>
    </row>
    <row r="1078" spans="1:3" x14ac:dyDescent="0.25">
      <c r="A1078" t="str">
        <f>[1]Hoja1!E1078</f>
        <v>GARCIA IVANCHENKO CARLOS MARIO</v>
      </c>
      <c r="B1078" t="s">
        <v>993</v>
      </c>
      <c r="C1078" t="s">
        <v>1421</v>
      </c>
    </row>
    <row r="1079" spans="1:3" x14ac:dyDescent="0.25">
      <c r="A1079" t="str">
        <f>[1]Hoja1!E1079</f>
        <v>GARCIA PRECHAC FERNANDO</v>
      </c>
      <c r="B1079" t="s">
        <v>994</v>
      </c>
      <c r="C1079" t="s">
        <v>1920</v>
      </c>
    </row>
    <row r="1080" spans="1:3" x14ac:dyDescent="0.25">
      <c r="A1080" t="str">
        <f>[1]Hoja1!E1080</f>
        <v>GARCIA DUCHINI JAVIER FERNANDO</v>
      </c>
      <c r="B1080" t="s">
        <v>995</v>
      </c>
      <c r="C1080" t="s">
        <v>1479</v>
      </c>
    </row>
    <row r="1081" spans="1:3" x14ac:dyDescent="0.25">
      <c r="A1081" t="str">
        <f>[1]Hoja1!E1081</f>
        <v>GARCIA GONZALEZ MARIO LUIS</v>
      </c>
      <c r="B1081" t="s">
        <v>996</v>
      </c>
      <c r="C1081" t="s">
        <v>1430</v>
      </c>
    </row>
    <row r="1082" spans="1:3" x14ac:dyDescent="0.25">
      <c r="A1082" t="str">
        <f>[1]Hoja1!E1082</f>
        <v>GARCIA RIVERO ALBERTO ADHEMAR</v>
      </c>
      <c r="B1082" t="s">
        <v>997</v>
      </c>
      <c r="C1082" t="s">
        <v>1397</v>
      </c>
    </row>
    <row r="1083" spans="1:3" x14ac:dyDescent="0.25">
      <c r="A1083" t="str">
        <f>[1]Hoja1!E1083</f>
        <v>GARCIA BIANCHIMANO RUBEN HECTOR</v>
      </c>
      <c r="B1083" t="s">
        <v>998</v>
      </c>
      <c r="C1083" t="s">
        <v>1429</v>
      </c>
    </row>
    <row r="1084" spans="1:3" x14ac:dyDescent="0.25">
      <c r="A1084" t="str">
        <f>[1]Hoja1!E1084</f>
        <v>GARCIA TESKE ERIS EDUARDO</v>
      </c>
      <c r="B1084" t="s">
        <v>999</v>
      </c>
      <c r="C1084" t="s">
        <v>1921</v>
      </c>
    </row>
    <row r="1085" spans="1:3" x14ac:dyDescent="0.25">
      <c r="A1085" t="str">
        <f>[1]Hoja1!E1085</f>
        <v>GARCIA PETILLO MARIO</v>
      </c>
      <c r="B1085" t="s">
        <v>1000</v>
      </c>
      <c r="C1085" t="s">
        <v>1922</v>
      </c>
    </row>
    <row r="1086" spans="1:3" x14ac:dyDescent="0.25">
      <c r="A1086" t="str">
        <f>[1]Hoja1!E1086</f>
        <v>GARCIA UMPIERREZ BEATRIZ DEL LUJAN</v>
      </c>
      <c r="B1086" t="s">
        <v>1001</v>
      </c>
      <c r="C1086" t="s">
        <v>1450</v>
      </c>
    </row>
    <row r="1087" spans="1:3" x14ac:dyDescent="0.25">
      <c r="A1087" t="str">
        <f>[1]Hoja1!E1087</f>
        <v>GARCIA BORGES HILARIO</v>
      </c>
      <c r="B1087" t="s">
        <v>1002</v>
      </c>
      <c r="C1087" t="s">
        <v>1923</v>
      </c>
    </row>
    <row r="1088" spans="1:3" x14ac:dyDescent="0.25">
      <c r="A1088" t="str">
        <f>[1]Hoja1!E1088</f>
        <v>GARCIA BORGES CARLOS ENRIQUE</v>
      </c>
      <c r="B1088" t="s">
        <v>1003</v>
      </c>
      <c r="C1088" t="s">
        <v>1421</v>
      </c>
    </row>
    <row r="1089" spans="1:3" x14ac:dyDescent="0.25">
      <c r="A1089" t="str">
        <f>[1]Hoja1!E1089</f>
        <v>GARCIA AGUIAR CARLOS OMAR</v>
      </c>
      <c r="B1089" t="s">
        <v>1004</v>
      </c>
      <c r="C1089" t="s">
        <v>1421</v>
      </c>
    </row>
    <row r="1090" spans="1:3" x14ac:dyDescent="0.25">
      <c r="A1090" t="str">
        <f>[1]Hoja1!E1090</f>
        <v>GARCIA DIAZ ANA MARIA</v>
      </c>
      <c r="B1090" t="s">
        <v>1005</v>
      </c>
      <c r="C1090" t="s">
        <v>1467</v>
      </c>
    </row>
    <row r="1091" spans="1:3" x14ac:dyDescent="0.25">
      <c r="A1091" t="str">
        <f>[1]Hoja1!E1091</f>
        <v>GARCIA FRANCIA ANGEL HUMBERTO</v>
      </c>
      <c r="B1091" t="s">
        <v>1006</v>
      </c>
      <c r="C1091" t="s">
        <v>1669</v>
      </c>
    </row>
    <row r="1092" spans="1:3" x14ac:dyDescent="0.25">
      <c r="A1092" t="str">
        <f>[1]Hoja1!E1092</f>
        <v>GARCIA PEREYRA JORGE WASHINGTON</v>
      </c>
      <c r="B1092" t="s">
        <v>1007</v>
      </c>
      <c r="C1092" t="s">
        <v>1402</v>
      </c>
    </row>
    <row r="1093" spans="1:3" x14ac:dyDescent="0.25">
      <c r="A1093" t="str">
        <f>[1]Hoja1!E1093</f>
        <v>GARCIA DESTEFFANI RICARDO JOSE</v>
      </c>
      <c r="B1093" t="s">
        <v>1008</v>
      </c>
      <c r="C1093" t="s">
        <v>1589</v>
      </c>
    </row>
    <row r="1094" spans="1:3" x14ac:dyDescent="0.25">
      <c r="A1094" t="str">
        <f>[1]Hoja1!E1094</f>
        <v>GARCIA LUENGO CRISTINA</v>
      </c>
      <c r="B1094" t="s">
        <v>1009</v>
      </c>
      <c r="C1094" t="s">
        <v>1924</v>
      </c>
    </row>
    <row r="1095" spans="1:3" x14ac:dyDescent="0.25">
      <c r="A1095" t="str">
        <f>[1]Hoja1!E1095</f>
        <v>GARCIA AISHEMBERG LUIS IGNACIO</v>
      </c>
      <c r="B1095" t="s">
        <v>1010</v>
      </c>
      <c r="C1095" t="s">
        <v>1441</v>
      </c>
    </row>
    <row r="1096" spans="1:3" x14ac:dyDescent="0.25">
      <c r="A1096" t="str">
        <f>[1]Hoja1!E1096</f>
        <v>GARCIA AZPIROZ DANIEL EDUARDO</v>
      </c>
      <c r="B1096" t="s">
        <v>1011</v>
      </c>
      <c r="C1096" t="s">
        <v>1498</v>
      </c>
    </row>
    <row r="1097" spans="1:3" x14ac:dyDescent="0.25">
      <c r="A1097" t="str">
        <f>[1]Hoja1!E1097</f>
        <v>GARCIA BONSIGNORE MARIO</v>
      </c>
      <c r="B1097" t="s">
        <v>1012</v>
      </c>
      <c r="C1097" t="s">
        <v>1925</v>
      </c>
    </row>
    <row r="1098" spans="1:3" x14ac:dyDescent="0.25">
      <c r="A1098" t="str">
        <f>[1]Hoja1!E1098</f>
        <v>GARCIA OTEGUI JOSE ALEJANDRO</v>
      </c>
      <c r="B1098" t="s">
        <v>1013</v>
      </c>
      <c r="C1098" t="s">
        <v>1408</v>
      </c>
    </row>
    <row r="1099" spans="1:3" x14ac:dyDescent="0.25">
      <c r="A1099" t="str">
        <f>[1]Hoja1!E1099</f>
        <v>GARCIA DUTRUEL MARIA BEATRIZ</v>
      </c>
      <c r="B1099" t="s">
        <v>1014</v>
      </c>
      <c r="C1099" t="s">
        <v>1394</v>
      </c>
    </row>
    <row r="1100" spans="1:3" x14ac:dyDescent="0.25">
      <c r="A1100" t="str">
        <f>[1]Hoja1!E1100</f>
        <v>GARCIA MARTINEZ LUIS ALBERTO</v>
      </c>
      <c r="B1100" t="s">
        <v>1015</v>
      </c>
      <c r="C1100" t="s">
        <v>1441</v>
      </c>
    </row>
    <row r="1101" spans="1:3" x14ac:dyDescent="0.25">
      <c r="A1101" t="str">
        <f>[1]Hoja1!E1101</f>
        <v>GARCIA RODRIGUEZ MARIA DEL ROSARIO</v>
      </c>
      <c r="B1101" t="s">
        <v>1016</v>
      </c>
      <c r="C1101" t="s">
        <v>1450</v>
      </c>
    </row>
    <row r="1102" spans="1:3" x14ac:dyDescent="0.25">
      <c r="A1102" t="str">
        <f>[1]Hoja1!E1102</f>
        <v>GARCIA GARCIA RAUL GUSTAVO</v>
      </c>
      <c r="B1102" t="s">
        <v>1017</v>
      </c>
      <c r="C1102" t="s">
        <v>1616</v>
      </c>
    </row>
    <row r="1103" spans="1:3" x14ac:dyDescent="0.25">
      <c r="A1103" t="str">
        <f>[1]Hoja1!E1103</f>
        <v>GARCIA GUTIERREZ EDGAR DANIEL</v>
      </c>
      <c r="B1103" t="s">
        <v>1018</v>
      </c>
      <c r="C1103" t="s">
        <v>1685</v>
      </c>
    </row>
    <row r="1104" spans="1:3" x14ac:dyDescent="0.25">
      <c r="A1104" t="str">
        <f>[1]Hoja1!E1104</f>
        <v>GARCIA OBREGON ANALÍA</v>
      </c>
      <c r="B1104" t="s">
        <v>1019</v>
      </c>
      <c r="C1104" t="s">
        <v>1926</v>
      </c>
    </row>
    <row r="1105" spans="1:3" x14ac:dyDescent="0.25">
      <c r="A1105" t="str">
        <f>[1]Hoja1!E1105</f>
        <v>GARCIA GUARAGLIA CARLOS</v>
      </c>
      <c r="B1105" t="s">
        <v>1020</v>
      </c>
      <c r="C1105" t="s">
        <v>1927</v>
      </c>
    </row>
    <row r="1106" spans="1:3" x14ac:dyDescent="0.25">
      <c r="A1106" t="str">
        <f>[1]Hoja1!E1106</f>
        <v>GARCIA TARRAGO LUIS GERARDO</v>
      </c>
      <c r="B1106" t="s">
        <v>1021</v>
      </c>
      <c r="C1106" t="s">
        <v>1441</v>
      </c>
    </row>
    <row r="1107" spans="1:3" x14ac:dyDescent="0.25">
      <c r="A1107" t="str">
        <f>[1]Hoja1!E1107</f>
        <v>GARCIA GULARTE GARY HECTOR</v>
      </c>
      <c r="B1107" t="s">
        <v>1022</v>
      </c>
      <c r="C1107" t="s">
        <v>1577</v>
      </c>
    </row>
    <row r="1108" spans="1:3" x14ac:dyDescent="0.25">
      <c r="A1108" t="str">
        <f>[1]Hoja1!E1108</f>
        <v>GARCIA MONTANER CARLOS</v>
      </c>
      <c r="B1108" t="s">
        <v>985</v>
      </c>
      <c r="C1108" t="s">
        <v>1928</v>
      </c>
    </row>
    <row r="1109" spans="1:3" x14ac:dyDescent="0.25">
      <c r="A1109" t="str">
        <f>[1]Hoja1!E1109</f>
        <v>GARCIA DA ROSA SAINT PASTEURS JOSE MARIA</v>
      </c>
      <c r="B1109" t="s">
        <v>1023</v>
      </c>
      <c r="C1109" t="s">
        <v>1408</v>
      </c>
    </row>
    <row r="1110" spans="1:3" x14ac:dyDescent="0.25">
      <c r="A1110" t="str">
        <f>[1]Hoja1!E1110</f>
        <v>GARCIA PINTOS CAMPO DANIEL ROGELIO</v>
      </c>
      <c r="B1110" t="s">
        <v>1024</v>
      </c>
      <c r="C1110" t="s">
        <v>1498</v>
      </c>
    </row>
    <row r="1111" spans="1:3" x14ac:dyDescent="0.25">
      <c r="A1111" t="str">
        <f>[1]Hoja1!E1111</f>
        <v>GARDELA FERREIRA MILKA GIOVANNA</v>
      </c>
      <c r="B1111" t="s">
        <v>1025</v>
      </c>
      <c r="C1111" t="s">
        <v>1929</v>
      </c>
    </row>
    <row r="1112" spans="1:3" x14ac:dyDescent="0.25">
      <c r="A1112" t="str">
        <f>[1]Hoja1!E1112</f>
        <v>GARDIOL FAEDO NAPOLEON</v>
      </c>
      <c r="B1112" t="s">
        <v>1026</v>
      </c>
      <c r="C1112" t="s">
        <v>1930</v>
      </c>
    </row>
    <row r="1113" spans="1:3" x14ac:dyDescent="0.25">
      <c r="A1113" t="str">
        <f>[1]Hoja1!E1113</f>
        <v>GARI ABARACON SILVIA</v>
      </c>
      <c r="B1113" t="s">
        <v>1027</v>
      </c>
      <c r="C1113" t="s">
        <v>1931</v>
      </c>
    </row>
    <row r="1114" spans="1:3" x14ac:dyDescent="0.25">
      <c r="A1114" t="str">
        <f>[1]Hoja1!E1114</f>
        <v>GARIBALDI LEZAMA LUIS IGNACIO</v>
      </c>
      <c r="B1114" t="s">
        <v>1028</v>
      </c>
      <c r="C1114" t="s">
        <v>1441</v>
      </c>
    </row>
    <row r="1115" spans="1:3" x14ac:dyDescent="0.25">
      <c r="A1115" t="str">
        <f>[1]Hoja1!E1115</f>
        <v>GARICOITS CALAFAT ADRIANA</v>
      </c>
      <c r="B1115" t="s">
        <v>1029</v>
      </c>
      <c r="C1115" t="s">
        <v>1932</v>
      </c>
    </row>
    <row r="1116" spans="1:3" x14ac:dyDescent="0.25">
      <c r="A1116" t="str">
        <f>[1]Hoja1!E1116</f>
        <v>GARICOITS SEMBLAT LEONIE</v>
      </c>
      <c r="B1116" t="s">
        <v>1030</v>
      </c>
      <c r="C1116" t="s">
        <v>1933</v>
      </c>
    </row>
    <row r="1117" spans="1:3" x14ac:dyDescent="0.25">
      <c r="A1117" t="str">
        <f>[1]Hoja1!E1117</f>
        <v>GARIN LANERI GRACIELA CORINA</v>
      </c>
      <c r="B1117" t="s">
        <v>1031</v>
      </c>
      <c r="C1117" t="s">
        <v>1550</v>
      </c>
    </row>
    <row r="1118" spans="1:3" x14ac:dyDescent="0.25">
      <c r="A1118" t="str">
        <f>[1]Hoja1!E1118</f>
        <v>GARIN CAMEJO FERNANDO AUGUSTO</v>
      </c>
      <c r="B1118" t="s">
        <v>1032</v>
      </c>
      <c r="C1118" t="s">
        <v>1459</v>
      </c>
    </row>
    <row r="1119" spans="1:3" x14ac:dyDescent="0.25">
      <c r="A1119" t="str">
        <f>[1]Hoja1!E1119</f>
        <v>GARIN DE NARDO DANIEL</v>
      </c>
      <c r="B1119" t="s">
        <v>1033</v>
      </c>
      <c r="C1119" t="s">
        <v>1934</v>
      </c>
    </row>
    <row r="1120" spans="1:3" x14ac:dyDescent="0.25">
      <c r="A1120" t="str">
        <f>[1]Hoja1!E1120</f>
        <v>GARINO GRUSS JUAN MANUEL</v>
      </c>
      <c r="B1120" t="s">
        <v>1034</v>
      </c>
      <c r="C1120" t="s">
        <v>1410</v>
      </c>
    </row>
    <row r="1121" spans="1:3" x14ac:dyDescent="0.25">
      <c r="A1121" t="str">
        <f>[1]Hoja1!E1121</f>
        <v>GARRIDO PEREZ GABRIELA</v>
      </c>
      <c r="B1121" t="s">
        <v>1035</v>
      </c>
      <c r="C1121" t="s">
        <v>1522</v>
      </c>
    </row>
    <row r="1122" spans="1:3" x14ac:dyDescent="0.25">
      <c r="A1122" t="str">
        <f>[1]Hoja1!E1122</f>
        <v>GASTAN ROSTAGNOL DANIEL</v>
      </c>
      <c r="B1122" t="s">
        <v>1036</v>
      </c>
      <c r="C1122" t="s">
        <v>1935</v>
      </c>
    </row>
    <row r="1123" spans="1:3" x14ac:dyDescent="0.25">
      <c r="A1123" t="str">
        <f>[1]Hoja1!E1123</f>
        <v>GATTI CAMELO MARÍA CRISTINA</v>
      </c>
      <c r="B1123" t="s">
        <v>1037</v>
      </c>
      <c r="C1123" t="s">
        <v>1396</v>
      </c>
    </row>
    <row r="1124" spans="1:3" x14ac:dyDescent="0.25">
      <c r="A1124" t="str">
        <f>[1]Hoja1!E1124</f>
        <v>GATTI SANTANA GRACIELA SUSANA</v>
      </c>
      <c r="B1124" t="s">
        <v>1038</v>
      </c>
      <c r="C1124" t="s">
        <v>1550</v>
      </c>
    </row>
    <row r="1125" spans="1:3" x14ac:dyDescent="0.25">
      <c r="A1125" t="str">
        <f>[1]Hoja1!E1125</f>
        <v>GAUDIN REAL ESTELA ELSA</v>
      </c>
      <c r="B1125" t="s">
        <v>1039</v>
      </c>
      <c r="C1125" t="s">
        <v>1889</v>
      </c>
    </row>
    <row r="1126" spans="1:3" x14ac:dyDescent="0.25">
      <c r="A1126" t="str">
        <f>[1]Hoja1!E1126</f>
        <v>GAY BALMAZ MENDIZABAL JACQUELINE</v>
      </c>
      <c r="B1126" t="s">
        <v>1040</v>
      </c>
      <c r="C1126" t="s">
        <v>1936</v>
      </c>
    </row>
    <row r="1127" spans="1:3" x14ac:dyDescent="0.25">
      <c r="A1127" t="str">
        <f>[1]Hoja1!E1127</f>
        <v>GENTA VARELA JOSE LUIS</v>
      </c>
      <c r="B1127" t="s">
        <v>1041</v>
      </c>
      <c r="C1127" t="s">
        <v>1408</v>
      </c>
    </row>
    <row r="1128" spans="1:3" x14ac:dyDescent="0.25">
      <c r="A1128" t="str">
        <f>[1]Hoja1!E1128</f>
        <v>GERIBON HERRERA HUGO GONZALO</v>
      </c>
      <c r="B1128" t="s">
        <v>1042</v>
      </c>
      <c r="C1128" t="s">
        <v>1407</v>
      </c>
    </row>
    <row r="1129" spans="1:3" x14ac:dyDescent="0.25">
      <c r="A1129" t="str">
        <f>[1]Hoja1!E1129</f>
        <v>GERICKE DIBELLA ALFREDO G.</v>
      </c>
      <c r="B1129" t="s">
        <v>1043</v>
      </c>
      <c r="C1129" t="s">
        <v>1521</v>
      </c>
    </row>
    <row r="1130" spans="1:3" x14ac:dyDescent="0.25">
      <c r="A1130" t="str">
        <f>[1]Hoja1!E1130</f>
        <v>GERMAN CURBELO OVIDIO</v>
      </c>
      <c r="B1130" t="s">
        <v>1044</v>
      </c>
      <c r="C1130" t="s">
        <v>1937</v>
      </c>
    </row>
    <row r="1131" spans="1:3" x14ac:dyDescent="0.25">
      <c r="A1131" t="str">
        <f>[1]Hoja1!E1131</f>
        <v>GERMANO GOMEZ WASHINGTON ALBERTO</v>
      </c>
      <c r="B1131" t="s">
        <v>1045</v>
      </c>
      <c r="C1131" t="s">
        <v>1544</v>
      </c>
    </row>
    <row r="1132" spans="1:3" x14ac:dyDescent="0.25">
      <c r="A1132" t="str">
        <f>[1]Hoja1!E1132</f>
        <v>GESTIDO DO CANTO OSCAR DANIEL</v>
      </c>
      <c r="B1132" t="s">
        <v>1046</v>
      </c>
      <c r="C1132" t="s">
        <v>1559</v>
      </c>
    </row>
    <row r="1133" spans="1:3" x14ac:dyDescent="0.25">
      <c r="A1133" t="str">
        <f>[1]Hoja1!E1133</f>
        <v>GESTO RAMOS MARTIN ---</v>
      </c>
      <c r="B1133" t="s">
        <v>1047</v>
      </c>
      <c r="C1133" t="s">
        <v>1705</v>
      </c>
    </row>
    <row r="1134" spans="1:3" x14ac:dyDescent="0.25">
      <c r="A1134" t="str">
        <f>[1]Hoja1!E1134</f>
        <v>GETAL BARAVRAN LUIS ALBERTO</v>
      </c>
      <c r="B1134" t="s">
        <v>1048</v>
      </c>
      <c r="C1134" t="s">
        <v>1441</v>
      </c>
    </row>
    <row r="1135" spans="1:3" x14ac:dyDescent="0.25">
      <c r="A1135" t="str">
        <f>[1]Hoja1!E1135</f>
        <v>GHIBAUDI IGLESIAS HERIBERTO OMAR</v>
      </c>
      <c r="B1135" t="s">
        <v>1049</v>
      </c>
      <c r="C1135" t="s">
        <v>1938</v>
      </c>
    </row>
    <row r="1136" spans="1:3" x14ac:dyDescent="0.25">
      <c r="A1136" t="str">
        <f>[1]Hoja1!E1136</f>
        <v>GHIONE CORE ALICIA ALBA</v>
      </c>
      <c r="B1136" t="s">
        <v>1050</v>
      </c>
      <c r="C1136" t="s">
        <v>1461</v>
      </c>
    </row>
    <row r="1137" spans="1:3" x14ac:dyDescent="0.25">
      <c r="A1137" t="str">
        <f>[1]Hoja1!E1137</f>
        <v>GIAMBRUNO VOLPI ALBERTO LAMAS</v>
      </c>
      <c r="B1137" t="s">
        <v>1051</v>
      </c>
      <c r="C1137" t="s">
        <v>1397</v>
      </c>
    </row>
    <row r="1138" spans="1:3" x14ac:dyDescent="0.25">
      <c r="A1138" t="str">
        <f>[1]Hoja1!E1138</f>
        <v>GIANARELLI CANTOU SUSANA BEATRIZ</v>
      </c>
      <c r="B1138" t="s">
        <v>1052</v>
      </c>
      <c r="C1138" t="s">
        <v>1803</v>
      </c>
    </row>
    <row r="1139" spans="1:3" x14ac:dyDescent="0.25">
      <c r="A1139" t="str">
        <f>[1]Hoja1!E1139</f>
        <v>GIANERO DEMARCO SILVANA MARIA</v>
      </c>
      <c r="B1139" t="s">
        <v>1053</v>
      </c>
      <c r="C1139" t="s">
        <v>1442</v>
      </c>
    </row>
    <row r="1140" spans="1:3" x14ac:dyDescent="0.25">
      <c r="A1140" t="str">
        <f>[1]Hoja1!E1140</f>
        <v>GIGENA BELLOSO IGNACIO</v>
      </c>
      <c r="B1140" t="s">
        <v>1054</v>
      </c>
      <c r="C1140" t="s">
        <v>1939</v>
      </c>
    </row>
    <row r="1141" spans="1:3" x14ac:dyDescent="0.25">
      <c r="A1141" t="str">
        <f>[1]Hoja1!E1141</f>
        <v>GIL JIMENEZ DE ARECHAGA MARIA CRISTINA</v>
      </c>
      <c r="B1141" t="s">
        <v>1055</v>
      </c>
      <c r="C1141" t="s">
        <v>1394</v>
      </c>
    </row>
    <row r="1142" spans="1:3" x14ac:dyDescent="0.25">
      <c r="A1142" t="str">
        <f>[1]Hoja1!E1142</f>
        <v>GIL CAPUTTO ALEJANDRO GABRIEL</v>
      </c>
      <c r="B1142" t="s">
        <v>1056</v>
      </c>
      <c r="C1142" t="s">
        <v>1445</v>
      </c>
    </row>
    <row r="1143" spans="1:3" x14ac:dyDescent="0.25">
      <c r="A1143" t="str">
        <f>[1]Hoja1!E1143</f>
        <v>GILARDONI AVALLE ROLANDO DANIEL</v>
      </c>
      <c r="B1143" t="s">
        <v>1057</v>
      </c>
      <c r="C1143" t="s">
        <v>1940</v>
      </c>
    </row>
    <row r="1144" spans="1:3" x14ac:dyDescent="0.25">
      <c r="A1144" t="str">
        <f>[1]Hoja1!E1144</f>
        <v>GILGORRI NOBLE ANA CARINA</v>
      </c>
      <c r="B1144" t="s">
        <v>1058</v>
      </c>
      <c r="C1144" t="s">
        <v>1467</v>
      </c>
    </row>
    <row r="1145" spans="1:3" x14ac:dyDescent="0.25">
      <c r="A1145" t="str">
        <f>[1]Hoja1!E1145</f>
        <v>GIMENEZ ACUÑA LEONARDO</v>
      </c>
      <c r="B1145" t="s">
        <v>1059</v>
      </c>
      <c r="C1145" t="s">
        <v>1941</v>
      </c>
    </row>
    <row r="1146" spans="1:3" x14ac:dyDescent="0.25">
      <c r="A1146" t="str">
        <f>[1]Hoja1!E1146</f>
        <v>GIMENEZ TEXEIRA MARIO</v>
      </c>
      <c r="B1146" t="s">
        <v>1060</v>
      </c>
      <c r="C1146" t="s">
        <v>1942</v>
      </c>
    </row>
    <row r="1147" spans="1:3" x14ac:dyDescent="0.25">
      <c r="A1147" t="str">
        <f>[1]Hoja1!E1147</f>
        <v>GINARES ECHENIQUE VIRGINIA ISABEL</v>
      </c>
      <c r="B1147" t="s">
        <v>1061</v>
      </c>
      <c r="C1147" t="s">
        <v>1943</v>
      </c>
    </row>
    <row r="1148" spans="1:3" x14ac:dyDescent="0.25">
      <c r="A1148" t="str">
        <f>[1]Hoja1!E1148</f>
        <v>GINI CASAS MARIA RAQUEL</v>
      </c>
      <c r="B1148" t="s">
        <v>1062</v>
      </c>
      <c r="C1148" t="s">
        <v>1394</v>
      </c>
    </row>
    <row r="1149" spans="1:3" x14ac:dyDescent="0.25">
      <c r="A1149" t="str">
        <f>[1]Hoja1!E1149</f>
        <v>GIORDANO LUZARDO PEDRO</v>
      </c>
      <c r="B1149" t="s">
        <v>1063</v>
      </c>
      <c r="C1149" t="s">
        <v>1944</v>
      </c>
    </row>
    <row r="1150" spans="1:3" x14ac:dyDescent="0.25">
      <c r="A1150" t="str">
        <f>[1]Hoja1!E1150</f>
        <v>GIORDANO ECHEVERRIA MARTHA</v>
      </c>
      <c r="B1150" t="s">
        <v>1064</v>
      </c>
      <c r="C1150" t="s">
        <v>1945</v>
      </c>
    </row>
    <row r="1151" spans="1:3" x14ac:dyDescent="0.25">
      <c r="A1151" t="str">
        <f>[1]Hoja1!E1151</f>
        <v>GIORELLO VARELA ALEJANDRO</v>
      </c>
      <c r="B1151" t="s">
        <v>1065</v>
      </c>
      <c r="C1151" t="s">
        <v>1946</v>
      </c>
    </row>
    <row r="1152" spans="1:3" x14ac:dyDescent="0.25">
      <c r="A1152" t="str">
        <f>[1]Hoja1!E1152</f>
        <v>GIORGI GOMEZ VICTOR ALBERTO</v>
      </c>
      <c r="B1152" t="s">
        <v>1066</v>
      </c>
      <c r="C1152" t="s">
        <v>1414</v>
      </c>
    </row>
    <row r="1153" spans="1:3" x14ac:dyDescent="0.25">
      <c r="A1153" t="str">
        <f>[1]Hoja1!E1153</f>
        <v>GIRALDEZ VIÑA MARIA DEL CARMEN</v>
      </c>
      <c r="B1153" t="s">
        <v>1067</v>
      </c>
      <c r="C1153" t="s">
        <v>1450</v>
      </c>
    </row>
    <row r="1154" spans="1:3" x14ac:dyDescent="0.25">
      <c r="A1154" t="str">
        <f>[1]Hoja1!E1154</f>
        <v>GIUDICE PERRETT MARTHA</v>
      </c>
      <c r="B1154" t="s">
        <v>1000</v>
      </c>
      <c r="C1154" t="s">
        <v>1947</v>
      </c>
    </row>
    <row r="1155" spans="1:3" x14ac:dyDescent="0.25">
      <c r="A1155" t="str">
        <f>[1]Hoja1!E1155</f>
        <v>GIURIA BARBOT RAUL BARTOLOME</v>
      </c>
      <c r="B1155" t="s">
        <v>1068</v>
      </c>
      <c r="C1155" t="s">
        <v>1616</v>
      </c>
    </row>
    <row r="1156" spans="1:3" x14ac:dyDescent="0.25">
      <c r="A1156" t="str">
        <f>[1]Hoja1!E1156</f>
        <v>GLOODTDOFSKY FERNANDEZ ANIBAL</v>
      </c>
      <c r="B1156" t="s">
        <v>1069</v>
      </c>
      <c r="C1156" t="s">
        <v>1454</v>
      </c>
    </row>
    <row r="1157" spans="1:3" x14ac:dyDescent="0.25">
      <c r="A1157" t="str">
        <f>[1]Hoja1!E1157</f>
        <v>GLOODTDOFSKY FERNANDEZ RAUL</v>
      </c>
      <c r="B1157" t="s">
        <v>1070</v>
      </c>
      <c r="C1157" t="s">
        <v>1454</v>
      </c>
    </row>
    <row r="1158" spans="1:3" x14ac:dyDescent="0.25">
      <c r="A1158" t="str">
        <f>[1]Hoja1!E1158</f>
        <v>GODOY PEREZ ROBERTO ANDRES</v>
      </c>
      <c r="B1158" t="s">
        <v>1071</v>
      </c>
      <c r="C1158" t="s">
        <v>1569</v>
      </c>
    </row>
    <row r="1159" spans="1:3" x14ac:dyDescent="0.25">
      <c r="A1159" t="str">
        <f>[1]Hoja1!E1159</f>
        <v>GOGGIA CASTRO LUIS EDUARDO</v>
      </c>
      <c r="B1159" t="s">
        <v>1072</v>
      </c>
      <c r="C1159" t="s">
        <v>1441</v>
      </c>
    </row>
    <row r="1160" spans="1:3" x14ac:dyDescent="0.25">
      <c r="A1160" t="str">
        <f>[1]Hoja1!E1160</f>
        <v>GOITIÑO ARIGON NANNER</v>
      </c>
      <c r="B1160" t="s">
        <v>1073</v>
      </c>
      <c r="C1160" t="s">
        <v>1948</v>
      </c>
    </row>
    <row r="1161" spans="1:3" x14ac:dyDescent="0.25">
      <c r="A1161" t="str">
        <f>[1]Hoja1!E1161</f>
        <v>GOITIÑO CROCE CRISTINA ---</v>
      </c>
      <c r="B1161" t="s">
        <v>1074</v>
      </c>
      <c r="C1161" t="s">
        <v>1949</v>
      </c>
    </row>
    <row r="1162" spans="1:3" x14ac:dyDescent="0.25">
      <c r="A1162" t="str">
        <f>[1]Hoja1!E1162</f>
        <v>GOMEZ GERMANO GUSTAVO ANGEL</v>
      </c>
      <c r="B1162" t="s">
        <v>1075</v>
      </c>
      <c r="C1162" t="s">
        <v>1548</v>
      </c>
    </row>
    <row r="1163" spans="1:3" x14ac:dyDescent="0.25">
      <c r="A1163" t="str">
        <f>[1]Hoja1!E1163</f>
        <v>GOMEZ CANESSA JUAN ANGEL</v>
      </c>
      <c r="B1163" t="s">
        <v>1076</v>
      </c>
      <c r="C1163" t="s">
        <v>1410</v>
      </c>
    </row>
    <row r="1164" spans="1:3" x14ac:dyDescent="0.25">
      <c r="A1164" t="str">
        <f>[1]Hoja1!E1164</f>
        <v>GOMEZ DA TRINDADE OSCAR ALFREDO</v>
      </c>
      <c r="B1164" t="s">
        <v>1077</v>
      </c>
      <c r="C1164" t="s">
        <v>1559</v>
      </c>
    </row>
    <row r="1165" spans="1:3" x14ac:dyDescent="0.25">
      <c r="A1165" t="str">
        <f>[1]Hoja1!E1165</f>
        <v>GOMEZ CANESSA JUAN ANGEL</v>
      </c>
      <c r="B1165" t="s">
        <v>1076</v>
      </c>
      <c r="C1165" t="s">
        <v>1410</v>
      </c>
    </row>
    <row r="1166" spans="1:3" x14ac:dyDescent="0.25">
      <c r="A1166" t="str">
        <f>[1]Hoja1!E1166</f>
        <v>GOMEZ DUARTE JUAN</v>
      </c>
      <c r="B1166" t="s">
        <v>1078</v>
      </c>
      <c r="C1166" t="s">
        <v>1950</v>
      </c>
    </row>
    <row r="1167" spans="1:3" x14ac:dyDescent="0.25">
      <c r="A1167" t="str">
        <f>[1]Hoja1!E1167</f>
        <v>GOMEZ FERREYRA JOSÉ MARÍA</v>
      </c>
      <c r="B1167" t="s">
        <v>1079</v>
      </c>
      <c r="C1167" t="s">
        <v>1533</v>
      </c>
    </row>
    <row r="1168" spans="1:3" x14ac:dyDescent="0.25">
      <c r="A1168" t="str">
        <f>[1]Hoja1!E1168</f>
        <v>GOMEZ NUÑEZ LOLA MARGARITA</v>
      </c>
      <c r="B1168" t="s">
        <v>1080</v>
      </c>
      <c r="C1168" t="s">
        <v>1951</v>
      </c>
    </row>
    <row r="1169" spans="1:3" x14ac:dyDescent="0.25">
      <c r="A1169" t="str">
        <f>[1]Hoja1!E1169</f>
        <v>GOMEZ TEDESCHI ALFREDO DARIO</v>
      </c>
      <c r="B1169" t="s">
        <v>1081</v>
      </c>
      <c r="C1169" t="s">
        <v>1521</v>
      </c>
    </row>
    <row r="1170" spans="1:3" x14ac:dyDescent="0.25">
      <c r="A1170" t="str">
        <f>[1]Hoja1!E1170</f>
        <v>GOMEZ ARIGON RICARDO</v>
      </c>
      <c r="B1170" t="s">
        <v>1082</v>
      </c>
      <c r="C1170" t="s">
        <v>1948</v>
      </c>
    </row>
    <row r="1171" spans="1:3" x14ac:dyDescent="0.25">
      <c r="A1171" t="str">
        <f>[1]Hoja1!E1171</f>
        <v>GOMEZ FERNANDEZ PALABIO GUILLERMO</v>
      </c>
      <c r="B1171" t="s">
        <v>1083</v>
      </c>
      <c r="C1171" t="s">
        <v>1952</v>
      </c>
    </row>
    <row r="1172" spans="1:3" x14ac:dyDescent="0.25">
      <c r="A1172" t="str">
        <f>[1]Hoja1!E1172</f>
        <v>GOMEZ COYTO SONIA ANA</v>
      </c>
      <c r="B1172" t="s">
        <v>1084</v>
      </c>
      <c r="C1172" t="s">
        <v>1615</v>
      </c>
    </row>
    <row r="1173" spans="1:3" x14ac:dyDescent="0.25">
      <c r="A1173" t="str">
        <f>[1]Hoja1!E1173</f>
        <v>GOMEZ HAEDO ALONSO MARTA</v>
      </c>
      <c r="B1173" t="s">
        <v>1085</v>
      </c>
      <c r="C1173" t="s">
        <v>1953</v>
      </c>
    </row>
    <row r="1174" spans="1:3" x14ac:dyDescent="0.25">
      <c r="A1174" t="str">
        <f>[1]Hoja1!E1174</f>
        <v>GONZALEZ SILVA NATALIA</v>
      </c>
      <c r="B1174" t="s">
        <v>1086</v>
      </c>
      <c r="C1174" t="s">
        <v>1398</v>
      </c>
    </row>
    <row r="1175" spans="1:3" x14ac:dyDescent="0.25">
      <c r="A1175" t="str">
        <f>[1]Hoja1!E1175</f>
        <v>GONZALEZ ARRIETA JUAN CARLOS</v>
      </c>
      <c r="B1175" t="s">
        <v>1087</v>
      </c>
      <c r="C1175" t="s">
        <v>1410</v>
      </c>
    </row>
    <row r="1176" spans="1:3" x14ac:dyDescent="0.25">
      <c r="A1176" t="str">
        <f>[1]Hoja1!E1176</f>
        <v>GONZALEZ DIAZ M CRISTINA</v>
      </c>
      <c r="B1176" t="s">
        <v>1088</v>
      </c>
      <c r="C1176" t="s">
        <v>1954</v>
      </c>
    </row>
    <row r="1177" spans="1:3" x14ac:dyDescent="0.25">
      <c r="A1177" t="str">
        <f>[1]Hoja1!E1177</f>
        <v>GONZALEZ ZAS AIDA CRISTINA</v>
      </c>
      <c r="B1177" t="s">
        <v>1089</v>
      </c>
      <c r="C1177" t="s">
        <v>1955</v>
      </c>
    </row>
    <row r="1178" spans="1:3" x14ac:dyDescent="0.25">
      <c r="A1178" t="str">
        <f>[1]Hoja1!E1178</f>
        <v>GONZALEZ GARGANO ANA GABRIELA</v>
      </c>
      <c r="B1178" t="s">
        <v>1090</v>
      </c>
      <c r="C1178" t="s">
        <v>1467</v>
      </c>
    </row>
    <row r="1179" spans="1:3" x14ac:dyDescent="0.25">
      <c r="A1179" t="str">
        <f>[1]Hoja1!E1179</f>
        <v>GONZALEZ  ANA INES</v>
      </c>
      <c r="B1179" t="s">
        <v>1091</v>
      </c>
      <c r="C1179" t="s">
        <v>1467</v>
      </c>
    </row>
    <row r="1180" spans="1:3" x14ac:dyDescent="0.25">
      <c r="A1180" t="str">
        <f>[1]Hoja1!E1180</f>
        <v>GONZALEZ BEDAT PEDRO</v>
      </c>
      <c r="B1180" t="s">
        <v>1092</v>
      </c>
      <c r="C1180" t="s">
        <v>1956</v>
      </c>
    </row>
    <row r="1181" spans="1:3" x14ac:dyDescent="0.25">
      <c r="A1181" t="str">
        <f>[1]Hoja1!E1181</f>
        <v>GONZALEZ RODRIGUEZ MIGUEL ANGEL</v>
      </c>
      <c r="B1181" t="s">
        <v>1093</v>
      </c>
      <c r="C1181" t="s">
        <v>1426</v>
      </c>
    </row>
    <row r="1182" spans="1:3" x14ac:dyDescent="0.25">
      <c r="A1182" t="str">
        <f>[1]Hoja1!E1182</f>
        <v>GONZALEZ  FLAVIANO</v>
      </c>
      <c r="B1182" t="s">
        <v>1094</v>
      </c>
      <c r="C1182" t="s">
        <v>1643</v>
      </c>
    </row>
    <row r="1183" spans="1:3" x14ac:dyDescent="0.25">
      <c r="A1183" t="str">
        <f>[1]Hoja1!E1183</f>
        <v>GONZALEZ SARACHO JULIO ALEXIS</v>
      </c>
      <c r="B1183" t="s">
        <v>1095</v>
      </c>
      <c r="C1183" t="s">
        <v>1519</v>
      </c>
    </row>
    <row r="1184" spans="1:3" x14ac:dyDescent="0.25">
      <c r="A1184" t="str">
        <f>[1]Hoja1!E1184</f>
        <v>GONZALEZ OLALDE EDUARDO</v>
      </c>
      <c r="B1184" t="s">
        <v>1096</v>
      </c>
      <c r="C1184" t="s">
        <v>1957</v>
      </c>
    </row>
    <row r="1185" spans="1:3" x14ac:dyDescent="0.25">
      <c r="A1185" t="str">
        <f>[1]Hoja1!E1185</f>
        <v>GONZALEZ  HECTOR ANIBAL</v>
      </c>
      <c r="B1185" t="s">
        <v>1097</v>
      </c>
      <c r="C1185" t="s">
        <v>1478</v>
      </c>
    </row>
    <row r="1186" spans="1:3" x14ac:dyDescent="0.25">
      <c r="A1186" t="str">
        <f>[1]Hoja1!E1186</f>
        <v>GONZALEZ ZUNINO HORACIO ROQUE</v>
      </c>
      <c r="B1186" t="s">
        <v>1098</v>
      </c>
      <c r="C1186" t="s">
        <v>1816</v>
      </c>
    </row>
    <row r="1187" spans="1:3" x14ac:dyDescent="0.25">
      <c r="A1187" t="str">
        <f>[1]Hoja1!E1187</f>
        <v>GONZALEZ  PABLO</v>
      </c>
      <c r="B1187" t="s">
        <v>1099</v>
      </c>
      <c r="C1187" t="s">
        <v>1643</v>
      </c>
    </row>
    <row r="1188" spans="1:3" x14ac:dyDescent="0.25">
      <c r="A1188" t="str">
        <f>[1]Hoja1!E1188</f>
        <v>GONZALEZ MENDEZ MANUEL</v>
      </c>
      <c r="B1188" t="s">
        <v>973</v>
      </c>
      <c r="C1188" t="s">
        <v>1891</v>
      </c>
    </row>
    <row r="1189" spans="1:3" x14ac:dyDescent="0.25">
      <c r="A1189" t="str">
        <f>[1]Hoja1!E1189</f>
        <v>GONZALEZ  PABLO</v>
      </c>
      <c r="B1189" t="s">
        <v>1099</v>
      </c>
      <c r="C1189" t="s">
        <v>1643</v>
      </c>
    </row>
    <row r="1190" spans="1:3" x14ac:dyDescent="0.25">
      <c r="A1190" t="str">
        <f>[1]Hoja1!E1190</f>
        <v>GONZALEZ ROCHA JOSE LUIS</v>
      </c>
      <c r="B1190" t="s">
        <v>1100</v>
      </c>
      <c r="C1190" t="s">
        <v>1408</v>
      </c>
    </row>
    <row r="1191" spans="1:3" x14ac:dyDescent="0.25">
      <c r="A1191" t="str">
        <f>[1]Hoja1!E1191</f>
        <v>GONZALEZ RODRIGUEZ JOSE ADRIAN</v>
      </c>
      <c r="B1191" t="s">
        <v>1101</v>
      </c>
      <c r="C1191" t="s">
        <v>1408</v>
      </c>
    </row>
    <row r="1192" spans="1:3" x14ac:dyDescent="0.25">
      <c r="A1192" t="str">
        <f>[1]Hoja1!E1192</f>
        <v>GONZALEZ LOPEZ GRACIELA</v>
      </c>
      <c r="B1192" t="s">
        <v>1102</v>
      </c>
      <c r="C1192" t="s">
        <v>1474</v>
      </c>
    </row>
    <row r="1193" spans="1:3" x14ac:dyDescent="0.25">
      <c r="A1193" t="str">
        <f>[1]Hoja1!E1193</f>
        <v>GONZALEZ RODRIGUEZ MARIA CRISTINA</v>
      </c>
      <c r="B1193" t="s">
        <v>1103</v>
      </c>
      <c r="C1193" t="s">
        <v>1394</v>
      </c>
    </row>
    <row r="1194" spans="1:3" x14ac:dyDescent="0.25">
      <c r="A1194" t="str">
        <f>[1]Hoja1!E1194</f>
        <v>GONZALEZ TORNARIA RAQUEL</v>
      </c>
      <c r="B1194" t="s">
        <v>1104</v>
      </c>
      <c r="C1194" t="s">
        <v>1958</v>
      </c>
    </row>
    <row r="1195" spans="1:3" x14ac:dyDescent="0.25">
      <c r="A1195" t="str">
        <f>[1]Hoja1!E1195</f>
        <v>GONZALEZ SILVA RENEE</v>
      </c>
      <c r="B1195" t="s">
        <v>1105</v>
      </c>
      <c r="C1195" t="s">
        <v>1398</v>
      </c>
    </row>
    <row r="1196" spans="1:3" x14ac:dyDescent="0.25">
      <c r="A1196" t="str">
        <f>[1]Hoja1!E1196</f>
        <v>GONZALEZ RIZZO CESAR</v>
      </c>
      <c r="B1196" t="s">
        <v>1106</v>
      </c>
      <c r="C1196" t="s">
        <v>1959</v>
      </c>
    </row>
    <row r="1197" spans="1:3" x14ac:dyDescent="0.25">
      <c r="A1197" t="str">
        <f>[1]Hoja1!E1197</f>
        <v>GONZALEZ RODRIGUEZ FERNANDO</v>
      </c>
      <c r="B1197" t="s">
        <v>1107</v>
      </c>
      <c r="C1197" t="s">
        <v>1508</v>
      </c>
    </row>
    <row r="1198" spans="1:3" x14ac:dyDescent="0.25">
      <c r="A1198" t="str">
        <f>[1]Hoja1!E1198</f>
        <v>GONZALEZ BANFI ADRIANA MARIA</v>
      </c>
      <c r="B1198" t="s">
        <v>1108</v>
      </c>
      <c r="C1198" t="s">
        <v>1506</v>
      </c>
    </row>
    <row r="1199" spans="1:3" x14ac:dyDescent="0.25">
      <c r="A1199" t="str">
        <f>[1]Hoja1!E1199</f>
        <v>GONZALEZ PINO IRENE</v>
      </c>
      <c r="B1199" t="s">
        <v>1109</v>
      </c>
      <c r="C1199" t="s">
        <v>1960</v>
      </c>
    </row>
    <row r="1200" spans="1:3" x14ac:dyDescent="0.25">
      <c r="A1200" t="str">
        <f>[1]Hoja1!E1200</f>
        <v>GONZALEZ OLIVERA ELBIO</v>
      </c>
      <c r="B1200" t="s">
        <v>1096</v>
      </c>
      <c r="C1200" t="s">
        <v>1961</v>
      </c>
    </row>
    <row r="1201" spans="1:3" x14ac:dyDescent="0.25">
      <c r="A1201" t="str">
        <f>[1]Hoja1!E1201</f>
        <v>GONZALEZ GONZALEZ ALVARO GUSTAVO</v>
      </c>
      <c r="B1201" t="s">
        <v>1090</v>
      </c>
      <c r="C1201" t="s">
        <v>1456</v>
      </c>
    </row>
    <row r="1202" spans="1:3" x14ac:dyDescent="0.25">
      <c r="A1202" t="str">
        <f>[1]Hoja1!E1202</f>
        <v>GONZALEZ GONZALEZ MÓNICA PATRICIA</v>
      </c>
      <c r="B1202" t="s">
        <v>1110</v>
      </c>
      <c r="C1202" t="s">
        <v>1598</v>
      </c>
    </row>
    <row r="1203" spans="1:3" x14ac:dyDescent="0.25">
      <c r="A1203" t="str">
        <f>[1]Hoja1!E1203</f>
        <v>GONZALEZ BUCETA ALBERTO FLORENTINO</v>
      </c>
      <c r="B1203" t="s">
        <v>1111</v>
      </c>
      <c r="C1203" t="s">
        <v>1397</v>
      </c>
    </row>
    <row r="1204" spans="1:3" x14ac:dyDescent="0.25">
      <c r="A1204" t="str">
        <f>[1]Hoja1!E1204</f>
        <v>GONZALEZ ACUÑA ENRIQUE JAVIER</v>
      </c>
      <c r="B1204" t="s">
        <v>1112</v>
      </c>
      <c r="C1204" t="s">
        <v>1484</v>
      </c>
    </row>
    <row r="1205" spans="1:3" x14ac:dyDescent="0.25">
      <c r="A1205" t="str">
        <f>[1]Hoja1!E1205</f>
        <v>GONZALEZ ARENAS RICARDO EFRAIN</v>
      </c>
      <c r="B1205" t="s">
        <v>1113</v>
      </c>
      <c r="C1205" t="s">
        <v>1589</v>
      </c>
    </row>
    <row r="1206" spans="1:3" x14ac:dyDescent="0.25">
      <c r="A1206" t="str">
        <f>[1]Hoja1!E1206</f>
        <v>GOÑI ROMERO JOSE RODRIGO</v>
      </c>
      <c r="B1206" t="s">
        <v>1114</v>
      </c>
      <c r="C1206" t="s">
        <v>1408</v>
      </c>
    </row>
    <row r="1207" spans="1:3" x14ac:dyDescent="0.25">
      <c r="A1207" t="str">
        <f>[1]Hoja1!E1207</f>
        <v>GOÑI REYES RODRIGO</v>
      </c>
      <c r="B1207" t="s">
        <v>1115</v>
      </c>
      <c r="C1207" t="s">
        <v>1962</v>
      </c>
    </row>
    <row r="1208" spans="1:3" x14ac:dyDescent="0.25">
      <c r="A1208" t="str">
        <f>[1]Hoja1!E1208</f>
        <v>GORDIOLA FERNANDEZ TABARE</v>
      </c>
      <c r="B1208" t="s">
        <v>1116</v>
      </c>
      <c r="C1208" t="s">
        <v>1454</v>
      </c>
    </row>
    <row r="1209" spans="1:3" x14ac:dyDescent="0.25">
      <c r="A1209" t="str">
        <f>[1]Hoja1!E1209</f>
        <v>GRADIN ROMERO MARIA ESTHER</v>
      </c>
      <c r="B1209" t="s">
        <v>1117</v>
      </c>
      <c r="C1209" t="s">
        <v>1394</v>
      </c>
    </row>
    <row r="1210" spans="1:3" x14ac:dyDescent="0.25">
      <c r="A1210" t="str">
        <f>[1]Hoja1!E1210</f>
        <v>GRANDE GABITO JULIO AGUSTÍN</v>
      </c>
      <c r="B1210" t="s">
        <v>1118</v>
      </c>
      <c r="C1210" t="s">
        <v>1519</v>
      </c>
    </row>
    <row r="1211" spans="1:3" x14ac:dyDescent="0.25">
      <c r="A1211" t="str">
        <f>[1]Hoja1!E1211</f>
        <v>GRANERO GARCIA HORACIO HUGO</v>
      </c>
      <c r="B1211" t="s">
        <v>1119</v>
      </c>
      <c r="C1211" t="s">
        <v>1816</v>
      </c>
    </row>
    <row r="1212" spans="1:3" x14ac:dyDescent="0.25">
      <c r="A1212" t="str">
        <f>[1]Hoja1!E1212</f>
        <v>GRAÑA ARROSPIDE MARGARITA MARÍA</v>
      </c>
      <c r="B1212" t="s">
        <v>1120</v>
      </c>
      <c r="C1212" t="s">
        <v>1963</v>
      </c>
    </row>
    <row r="1213" spans="1:3" x14ac:dyDescent="0.25">
      <c r="A1213" t="str">
        <f>[1]Hoja1!E1213</f>
        <v>GRAÑA AGUILAR ANTONIO</v>
      </c>
      <c r="B1213" t="s">
        <v>988</v>
      </c>
      <c r="C1213" t="s">
        <v>1964</v>
      </c>
    </row>
    <row r="1214" spans="1:3" x14ac:dyDescent="0.25">
      <c r="A1214" t="str">
        <f>[1]Hoja1!E1214</f>
        <v>GRAÑA CASTELLANOS URUGUAY EMILIO</v>
      </c>
      <c r="B1214" t="s">
        <v>1121</v>
      </c>
      <c r="C1214" t="s">
        <v>1965</v>
      </c>
    </row>
    <row r="1215" spans="1:3" x14ac:dyDescent="0.25">
      <c r="A1215" t="str">
        <f>[1]Hoja1!E1215</f>
        <v>GRAÑA GARCIA ALBERTO RAMIRO</v>
      </c>
      <c r="B1215" t="s">
        <v>1122</v>
      </c>
      <c r="C1215" t="s">
        <v>1397</v>
      </c>
    </row>
    <row r="1216" spans="1:3" x14ac:dyDescent="0.25">
      <c r="A1216" t="str">
        <f>[1]Hoja1!E1216</f>
        <v>GRASSO REZK FERNANDO</v>
      </c>
      <c r="B1216" t="s">
        <v>1107</v>
      </c>
      <c r="C1216" t="s">
        <v>1966</v>
      </c>
    </row>
    <row r="1217" spans="1:3" x14ac:dyDescent="0.25">
      <c r="A1217" t="str">
        <f>[1]Hoja1!E1217</f>
        <v>GRASSO ALFARO PABLO LUIS</v>
      </c>
      <c r="B1217" t="s">
        <v>1123</v>
      </c>
      <c r="C1217" t="s">
        <v>1400</v>
      </c>
    </row>
    <row r="1218" spans="1:3" x14ac:dyDescent="0.25">
      <c r="A1218" t="str">
        <f>[1]Hoja1!E1218</f>
        <v>GRAZIUSO PICCINI ADRIANA CECILIA</v>
      </c>
      <c r="B1218" t="s">
        <v>1124</v>
      </c>
      <c r="C1218" t="s">
        <v>1506</v>
      </c>
    </row>
    <row r="1219" spans="1:3" x14ac:dyDescent="0.25">
      <c r="A1219" t="str">
        <f>[1]Hoja1!E1219</f>
        <v>GRECCO LOURIDO OSCAR RODOLFO</v>
      </c>
      <c r="B1219" t="s">
        <v>1125</v>
      </c>
      <c r="C1219" t="s">
        <v>1559</v>
      </c>
    </row>
    <row r="1220" spans="1:3" x14ac:dyDescent="0.25">
      <c r="A1220" t="str">
        <f>[1]Hoja1!E1220</f>
        <v>GREEN MEDINA LESLIE GLENN</v>
      </c>
      <c r="B1220" t="s">
        <v>1126</v>
      </c>
      <c r="C1220" t="s">
        <v>1967</v>
      </c>
    </row>
    <row r="1221" spans="1:3" x14ac:dyDescent="0.25">
      <c r="A1221" t="str">
        <f>[1]Hoja1!E1221</f>
        <v>GRIEN PLACHOT RICARDO MARIO</v>
      </c>
      <c r="B1221" t="s">
        <v>1127</v>
      </c>
      <c r="C1221" t="s">
        <v>1589</v>
      </c>
    </row>
    <row r="1222" spans="1:3" x14ac:dyDescent="0.25">
      <c r="A1222" t="str">
        <f>[1]Hoja1!E1222</f>
        <v>GROBA ARRIONDO OSCAR ABDON</v>
      </c>
      <c r="B1222" t="s">
        <v>1128</v>
      </c>
      <c r="C1222" t="s">
        <v>1559</v>
      </c>
    </row>
    <row r="1223" spans="1:3" x14ac:dyDescent="0.25">
      <c r="A1223" t="str">
        <f>[1]Hoja1!E1223</f>
        <v>GRONRROS AGUIAR JUAN DANIEL</v>
      </c>
      <c r="B1223" t="s">
        <v>1129</v>
      </c>
      <c r="C1223" t="s">
        <v>1410</v>
      </c>
    </row>
    <row r="1224" spans="1:3" x14ac:dyDescent="0.25">
      <c r="A1224" t="str">
        <f>[1]Hoja1!E1224</f>
        <v>GUADALUPE MOSTEIRO VERONICA</v>
      </c>
      <c r="B1224" t="s">
        <v>1130</v>
      </c>
      <c r="C1224" t="s">
        <v>1968</v>
      </c>
    </row>
    <row r="1225" spans="1:3" x14ac:dyDescent="0.25">
      <c r="A1225" t="str">
        <f>[1]Hoja1!E1225</f>
        <v>GUARIGLIA GONZALEZ CARLOS ENRIQUE</v>
      </c>
      <c r="B1225" t="s">
        <v>1131</v>
      </c>
      <c r="C1225" t="s">
        <v>1421</v>
      </c>
    </row>
    <row r="1226" spans="1:3" x14ac:dyDescent="0.25">
      <c r="A1226" t="str">
        <f>[1]Hoja1!E1226</f>
        <v>GUARINO MALVASIO MARÍA CRISTINA</v>
      </c>
      <c r="B1226" t="s">
        <v>985</v>
      </c>
      <c r="C1226" t="s">
        <v>1396</v>
      </c>
    </row>
    <row r="1227" spans="1:3" x14ac:dyDescent="0.25">
      <c r="A1227" t="str">
        <f>[1]Hoja1!E1227</f>
        <v>GUARINO ESTEVES LUIS PABLO</v>
      </c>
      <c r="B1227" t="s">
        <v>1132</v>
      </c>
      <c r="C1227" t="s">
        <v>1441</v>
      </c>
    </row>
    <row r="1228" spans="1:3" x14ac:dyDescent="0.25">
      <c r="A1228" t="str">
        <f>[1]Hoja1!E1228</f>
        <v>GUARINO NAVA OLGA MAGDALENA</v>
      </c>
      <c r="B1228" t="s">
        <v>1133</v>
      </c>
      <c r="C1228" t="s">
        <v>1667</v>
      </c>
    </row>
    <row r="1229" spans="1:3" x14ac:dyDescent="0.25">
      <c r="A1229" t="str">
        <f>[1]Hoja1!E1229</f>
        <v>GUARNIERI  HUGO A.</v>
      </c>
      <c r="B1229" t="s">
        <v>1097</v>
      </c>
      <c r="C1229" t="s">
        <v>1407</v>
      </c>
    </row>
    <row r="1230" spans="1:3" x14ac:dyDescent="0.25">
      <c r="A1230" t="str">
        <f>[1]Hoja1!E1230</f>
        <v>GUARTECHE TERRIN JULIO CESAR</v>
      </c>
      <c r="B1230" t="s">
        <v>1134</v>
      </c>
      <c r="C1230" t="s">
        <v>1519</v>
      </c>
    </row>
    <row r="1231" spans="1:3" x14ac:dyDescent="0.25">
      <c r="A1231" t="str">
        <f>[1]Hoja1!E1231</f>
        <v>GUASCH MASSONS LAURA INES</v>
      </c>
      <c r="B1231" t="s">
        <v>1135</v>
      </c>
      <c r="C1231" t="s">
        <v>1838</v>
      </c>
    </row>
    <row r="1232" spans="1:3" x14ac:dyDescent="0.25">
      <c r="A1232" t="str">
        <f>[1]Hoja1!E1232</f>
        <v>GUASCO ASENJO DANIEL ALBERTO</v>
      </c>
      <c r="B1232" t="s">
        <v>1136</v>
      </c>
      <c r="C1232" t="s">
        <v>1498</v>
      </c>
    </row>
    <row r="1233" spans="1:3" x14ac:dyDescent="0.25">
      <c r="A1233" t="str">
        <f>[1]Hoja1!E1233</f>
        <v>GUEDES MACHADO PEDRO GUSTAVO</v>
      </c>
      <c r="B1233" t="s">
        <v>1137</v>
      </c>
      <c r="C1233" t="s">
        <v>1492</v>
      </c>
    </row>
    <row r="1234" spans="1:3" x14ac:dyDescent="0.25">
      <c r="A1234" t="str">
        <f>[1]Hoja1!E1234</f>
        <v>GUEDES VAZQUEZ FLAVIA</v>
      </c>
      <c r="B1234" t="s">
        <v>1138</v>
      </c>
      <c r="C1234" t="s">
        <v>1714</v>
      </c>
    </row>
    <row r="1235" spans="1:3" x14ac:dyDescent="0.25">
      <c r="A1235" t="str">
        <f>[1]Hoja1!E1235</f>
        <v>GUEDES MACHADO PEDRO GUSTAVO</v>
      </c>
      <c r="B1235" t="s">
        <v>1137</v>
      </c>
      <c r="C1235" t="s">
        <v>1492</v>
      </c>
    </row>
    <row r="1236" spans="1:3" x14ac:dyDescent="0.25">
      <c r="A1236" t="str">
        <f>[1]Hoja1!E1236</f>
        <v>GÜENAGA LAGUARDIA IRENE BETRAIZ</v>
      </c>
      <c r="B1236" t="s">
        <v>1139</v>
      </c>
      <c r="C1236" t="s">
        <v>1642</v>
      </c>
    </row>
    <row r="1237" spans="1:3" x14ac:dyDescent="0.25">
      <c r="A1237" t="str">
        <f>[1]Hoja1!E1237</f>
        <v>GUERRA GARCIA FELIX</v>
      </c>
      <c r="B1237" t="s">
        <v>1140</v>
      </c>
      <c r="C1237" t="s">
        <v>1797</v>
      </c>
    </row>
    <row r="1238" spans="1:3" x14ac:dyDescent="0.25">
      <c r="A1238" t="str">
        <f>[1]Hoja1!E1238</f>
        <v>GUERRERO NIETO MARIO</v>
      </c>
      <c r="B1238" t="s">
        <v>1141</v>
      </c>
      <c r="C1238" t="s">
        <v>1969</v>
      </c>
    </row>
    <row r="1239" spans="1:3" x14ac:dyDescent="0.25">
      <c r="A1239" t="str">
        <f>[1]Hoja1!E1239</f>
        <v>GUERRERO PALERMO CESAR GUSTAVO</v>
      </c>
      <c r="B1239" t="s">
        <v>1142</v>
      </c>
      <c r="C1239" t="s">
        <v>1634</v>
      </c>
    </row>
    <row r="1240" spans="1:3" x14ac:dyDescent="0.25">
      <c r="A1240" t="str">
        <f>[1]Hoja1!E1240</f>
        <v>GUEVARA ARECO EDUARDO FERNÁN</v>
      </c>
      <c r="B1240" t="s">
        <v>1143</v>
      </c>
      <c r="C1240" t="s">
        <v>1547</v>
      </c>
    </row>
    <row r="1241" spans="1:3" x14ac:dyDescent="0.25">
      <c r="A1241" t="str">
        <f>[1]Hoja1!E1241</f>
        <v>GUIANZE RODRIGUEZ MIRTHA</v>
      </c>
      <c r="B1241" t="s">
        <v>1144</v>
      </c>
      <c r="C1241" t="s">
        <v>1508</v>
      </c>
    </row>
    <row r="1242" spans="1:3" x14ac:dyDescent="0.25">
      <c r="A1242" t="str">
        <f>[1]Hoja1!E1242</f>
        <v>GUIDO PESCE MABEL MARÍA</v>
      </c>
      <c r="B1242" t="s">
        <v>1145</v>
      </c>
      <c r="C1242" t="s">
        <v>1970</v>
      </c>
    </row>
    <row r="1243" spans="1:3" x14ac:dyDescent="0.25">
      <c r="A1243" t="str">
        <f>[1]Hoja1!E1243</f>
        <v>GUIDO SAN MARTIN HECTOR ASDRUBAL</v>
      </c>
      <c r="B1243" t="s">
        <v>1146</v>
      </c>
      <c r="C1243" t="s">
        <v>1478</v>
      </c>
    </row>
    <row r="1244" spans="1:3" x14ac:dyDescent="0.25">
      <c r="A1244" t="str">
        <f>[1]Hoja1!E1244</f>
        <v>GUIDO MANGINO ALEJANDRO DANTE</v>
      </c>
      <c r="B1244" t="s">
        <v>1147</v>
      </c>
      <c r="C1244" t="s">
        <v>1445</v>
      </c>
    </row>
    <row r="1245" spans="1:3" x14ac:dyDescent="0.25">
      <c r="A1245" t="str">
        <f>[1]Hoja1!E1245</f>
        <v>GUIJARRO PRESA JOAQUIN ERASMO</v>
      </c>
      <c r="B1245" t="s">
        <v>1148</v>
      </c>
      <c r="C1245" t="s">
        <v>1971</v>
      </c>
    </row>
    <row r="1246" spans="1:3" x14ac:dyDescent="0.25">
      <c r="A1246" t="str">
        <f>[1]Hoja1!E1246</f>
        <v>GUINEA DIAZ ALVARO LUIS</v>
      </c>
      <c r="B1246" t="s">
        <v>1149</v>
      </c>
      <c r="C1246" t="s">
        <v>1456</v>
      </c>
    </row>
    <row r="1247" spans="1:3" x14ac:dyDescent="0.25">
      <c r="A1247" t="str">
        <f>[1]Hoja1!E1247</f>
        <v>GUPER SILVER ELISA GISELLE</v>
      </c>
      <c r="B1247" t="s">
        <v>1150</v>
      </c>
      <c r="C1247" t="s">
        <v>1972</v>
      </c>
    </row>
    <row r="1248" spans="1:3" x14ac:dyDescent="0.25">
      <c r="A1248" t="str">
        <f>[1]Hoja1!E1248</f>
        <v>GURRUCHAGA GOMEZ MYRIAM JACQUELINE</v>
      </c>
      <c r="B1248" t="s">
        <v>1151</v>
      </c>
      <c r="C1248" t="s">
        <v>1659</v>
      </c>
    </row>
    <row r="1249" spans="1:3" x14ac:dyDescent="0.25">
      <c r="A1249" t="str">
        <f>[1]Hoja1!E1249</f>
        <v>GUTIERREZ PEREZ JULIO DANIEL</v>
      </c>
      <c r="B1249" t="s">
        <v>1152</v>
      </c>
      <c r="C1249" t="s">
        <v>1519</v>
      </c>
    </row>
    <row r="1250" spans="1:3" x14ac:dyDescent="0.25">
      <c r="A1250" t="str">
        <f>[1]Hoja1!E1250</f>
        <v>GUTIERREZ PERERA JAVIER ENRIQUE</v>
      </c>
      <c r="B1250" t="s">
        <v>1148</v>
      </c>
      <c r="C1250" t="s">
        <v>1479</v>
      </c>
    </row>
    <row r="1251" spans="1:3" x14ac:dyDescent="0.25">
      <c r="A1251" t="str">
        <f>[1]Hoja1!E1251</f>
        <v>GUTIERREZ VITALE HUGO ROBERTO</v>
      </c>
      <c r="B1251" t="s">
        <v>1153</v>
      </c>
      <c r="C1251" t="s">
        <v>1407</v>
      </c>
    </row>
    <row r="1252" spans="1:3" x14ac:dyDescent="0.25">
      <c r="A1252" t="str">
        <f>[1]Hoja1!E1252</f>
        <v>GUTIERREZ PROTO DANIEL IBERICO</v>
      </c>
      <c r="B1252" t="s">
        <v>1154</v>
      </c>
      <c r="C1252" t="s">
        <v>1498</v>
      </c>
    </row>
    <row r="1253" spans="1:3" x14ac:dyDescent="0.25">
      <c r="A1253" t="str">
        <f>[1]Hoja1!E1253</f>
        <v>GUTIERREZ BRUM PABLO ANTONIO</v>
      </c>
      <c r="B1253" t="s">
        <v>1155</v>
      </c>
      <c r="C1253" t="s">
        <v>1400</v>
      </c>
    </row>
    <row r="1254" spans="1:3" x14ac:dyDescent="0.25">
      <c r="A1254" t="str">
        <f>[1]Hoja1!E1254</f>
        <v>GUTIERREZ RIVERA CARBONELL DANIEL CARLOS</v>
      </c>
      <c r="B1254" t="s">
        <v>1156</v>
      </c>
      <c r="C1254" t="s">
        <v>1498</v>
      </c>
    </row>
    <row r="1255" spans="1:3" x14ac:dyDescent="0.25">
      <c r="A1255" t="str">
        <f>[1]Hoja1!E1255</f>
        <v>HACKENBRUCH PENA PEDRO PANCRACIO</v>
      </c>
      <c r="B1255" t="s">
        <v>1157</v>
      </c>
      <c r="C1255" t="s">
        <v>1492</v>
      </c>
    </row>
    <row r="1256" spans="1:3" x14ac:dyDescent="0.25">
      <c r="A1256" t="str">
        <f>[1]Hoja1!E1256</f>
        <v>HACKENBRUCH LEGNANI TABARE YAMANDU</v>
      </c>
      <c r="B1256" t="s">
        <v>1158</v>
      </c>
      <c r="C1256" t="s">
        <v>1973</v>
      </c>
    </row>
    <row r="1257" spans="1:3" x14ac:dyDescent="0.25">
      <c r="A1257" t="str">
        <f>[1]Hoja1!E1257</f>
        <v>HAGOPIAN KASPARIAN NANCY</v>
      </c>
      <c r="B1257" t="s">
        <v>1159</v>
      </c>
      <c r="C1257" t="s">
        <v>1974</v>
      </c>
    </row>
    <row r="1258" spans="1:3" x14ac:dyDescent="0.25">
      <c r="A1258" t="str">
        <f>[1]Hoja1!E1258</f>
        <v>HALTY BERTOLA JULIO</v>
      </c>
      <c r="B1258" t="s">
        <v>1160</v>
      </c>
      <c r="C1258" t="s">
        <v>1975</v>
      </c>
    </row>
    <row r="1259" spans="1:3" x14ac:dyDescent="0.25">
      <c r="A1259" t="str">
        <f>[1]Hoja1!E1259</f>
        <v>HARGUINDEGUY REYES JOSE PEDRO</v>
      </c>
      <c r="B1259" t="s">
        <v>1161</v>
      </c>
      <c r="C1259" t="s">
        <v>1408</v>
      </c>
    </row>
    <row r="1260" spans="1:3" x14ac:dyDescent="0.25">
      <c r="A1260" t="str">
        <f>[1]Hoja1!E1260</f>
        <v>HARRIAGUE SACCONE RICARDO ALBERTO</v>
      </c>
      <c r="B1260" t="s">
        <v>1162</v>
      </c>
      <c r="C1260" t="s">
        <v>1589</v>
      </c>
    </row>
    <row r="1261" spans="1:3" x14ac:dyDescent="0.25">
      <c r="A1261" t="str">
        <f>[1]Hoja1!E1261</f>
        <v>HARTMANN GONZALEZ RUBEN JORGE</v>
      </c>
      <c r="B1261" t="s">
        <v>1163</v>
      </c>
      <c r="C1261" t="s">
        <v>1429</v>
      </c>
    </row>
    <row r="1262" spans="1:3" x14ac:dyDescent="0.25">
      <c r="A1262" t="str">
        <f>[1]Hoja1!E1262</f>
        <v>HAURET RAMPONI DANIEL</v>
      </c>
      <c r="B1262" t="s">
        <v>1164</v>
      </c>
      <c r="C1262" t="s">
        <v>1976</v>
      </c>
    </row>
    <row r="1263" spans="1:3" x14ac:dyDescent="0.25">
      <c r="A1263" t="str">
        <f>[1]Hoja1!E1263</f>
        <v>HEBER FONTANA LUIS ALBERTO</v>
      </c>
      <c r="B1263" t="s">
        <v>1165</v>
      </c>
      <c r="C1263" t="s">
        <v>1441</v>
      </c>
    </row>
    <row r="1264" spans="1:3" x14ac:dyDescent="0.25">
      <c r="A1264" t="str">
        <f>[1]Hoja1!E1264</f>
        <v>HEBERT NADAL RONALD ALEXANDER</v>
      </c>
      <c r="B1264" t="s">
        <v>1166</v>
      </c>
      <c r="C1264" t="s">
        <v>1977</v>
      </c>
    </row>
    <row r="1265" spans="1:3" x14ac:dyDescent="0.25">
      <c r="A1265" t="str">
        <f>[1]Hoja1!E1265</f>
        <v>HEINZEN GONZALEZ ELIDA HELENA</v>
      </c>
      <c r="B1265" t="s">
        <v>1167</v>
      </c>
      <c r="C1265" t="s">
        <v>1978</v>
      </c>
    </row>
    <row r="1266" spans="1:3" x14ac:dyDescent="0.25">
      <c r="A1266" t="str">
        <f>[1]Hoja1!E1266</f>
        <v>HENRY RODRIGUEZ ALEJANDRO</v>
      </c>
      <c r="B1266" t="s">
        <v>1168</v>
      </c>
      <c r="C1266" t="s">
        <v>1508</v>
      </c>
    </row>
    <row r="1267" spans="1:3" x14ac:dyDescent="0.25">
      <c r="A1267" t="str">
        <f>[1]Hoja1!E1267</f>
        <v>HERMIDA GARCIA ANDRES</v>
      </c>
      <c r="B1267" t="s">
        <v>1169</v>
      </c>
      <c r="C1267" t="s">
        <v>1797</v>
      </c>
    </row>
    <row r="1268" spans="1:3" x14ac:dyDescent="0.25">
      <c r="A1268" t="str">
        <f>[1]Hoja1!E1268</f>
        <v>HERMIDA GALAN ANAHI</v>
      </c>
      <c r="B1268" t="s">
        <v>1169</v>
      </c>
      <c r="C1268" t="s">
        <v>1979</v>
      </c>
    </row>
    <row r="1269" spans="1:3" x14ac:dyDescent="0.25">
      <c r="A1269" t="str">
        <f>[1]Hoja1!E1269</f>
        <v>HERNADEZ RUIZ CARLOS WASHINGTON</v>
      </c>
      <c r="B1269" t="s">
        <v>1170</v>
      </c>
      <c r="C1269" t="s">
        <v>1421</v>
      </c>
    </row>
    <row r="1270" spans="1:3" x14ac:dyDescent="0.25">
      <c r="A1270" t="str">
        <f>[1]Hoja1!E1270</f>
        <v>HERNANDEZ FRAGA SILVIO</v>
      </c>
      <c r="B1270" t="s">
        <v>1171</v>
      </c>
      <c r="C1270" t="s">
        <v>1980</v>
      </c>
    </row>
    <row r="1271" spans="1:3" x14ac:dyDescent="0.25">
      <c r="A1271" t="str">
        <f>[1]Hoja1!E1271</f>
        <v>HERNANDEZ PUMAR BERNANRDO NAHUEL</v>
      </c>
      <c r="B1271" t="s">
        <v>1172</v>
      </c>
      <c r="C1271" t="s">
        <v>1981</v>
      </c>
    </row>
    <row r="1272" spans="1:3" x14ac:dyDescent="0.25">
      <c r="A1272" t="str">
        <f>[1]Hoja1!E1272</f>
        <v>HERNANDEZ  ELSA</v>
      </c>
      <c r="B1272" t="s">
        <v>1173</v>
      </c>
      <c r="C1272" t="s">
        <v>1403</v>
      </c>
    </row>
    <row r="1273" spans="1:3" x14ac:dyDescent="0.25">
      <c r="A1273" t="str">
        <f>[1]Hoja1!E1273</f>
        <v>HERNANDEZ ARAUJO PEDRO</v>
      </c>
      <c r="B1273" t="s">
        <v>1174</v>
      </c>
      <c r="C1273" t="s">
        <v>1886</v>
      </c>
    </row>
    <row r="1274" spans="1:3" x14ac:dyDescent="0.25">
      <c r="A1274" t="str">
        <f>[1]Hoja1!E1274</f>
        <v>HERNANDEZ RODRIGUEZ NERINA</v>
      </c>
      <c r="B1274" t="s">
        <v>1175</v>
      </c>
      <c r="C1274" t="s">
        <v>1508</v>
      </c>
    </row>
    <row r="1275" spans="1:3" x14ac:dyDescent="0.25">
      <c r="A1275" t="str">
        <f>[1]Hoja1!E1275</f>
        <v>HERNANDEZ MARTINEZ EDWARD</v>
      </c>
      <c r="B1275" t="s">
        <v>1176</v>
      </c>
      <c r="C1275" t="s">
        <v>1488</v>
      </c>
    </row>
    <row r="1276" spans="1:3" x14ac:dyDescent="0.25">
      <c r="A1276" t="str">
        <f>[1]Hoja1!E1276</f>
        <v>HERNANDEZ MORALES ALEJANDRO</v>
      </c>
      <c r="B1276" t="s">
        <v>1177</v>
      </c>
      <c r="C1276" t="s">
        <v>1509</v>
      </c>
    </row>
    <row r="1277" spans="1:3" x14ac:dyDescent="0.25">
      <c r="A1277" t="str">
        <f>[1]Hoja1!E1277</f>
        <v>HERNANDEZ SANCHEZ PATRICIA ELIZABETH</v>
      </c>
      <c r="B1277" t="s">
        <v>1178</v>
      </c>
      <c r="C1277" t="s">
        <v>1982</v>
      </c>
    </row>
    <row r="1278" spans="1:3" x14ac:dyDescent="0.25">
      <c r="A1278" t="str">
        <f>[1]Hoja1!E1278</f>
        <v>HERNANDEZ ARMESTO HORACIO</v>
      </c>
      <c r="B1278" t="s">
        <v>1179</v>
      </c>
      <c r="C1278" t="s">
        <v>1983</v>
      </c>
    </row>
    <row r="1279" spans="1:3" x14ac:dyDescent="0.25">
      <c r="A1279" t="str">
        <f>[1]Hoja1!E1279</f>
        <v>HERRERA MONTENEGRO RUBI DARDO</v>
      </c>
      <c r="B1279" t="s">
        <v>1180</v>
      </c>
      <c r="C1279" t="s">
        <v>1984</v>
      </c>
    </row>
    <row r="1280" spans="1:3" x14ac:dyDescent="0.25">
      <c r="A1280" t="str">
        <f>[1]Hoja1!E1280</f>
        <v>HERRERA PEREZ ANAHI ELSA</v>
      </c>
      <c r="B1280" t="s">
        <v>1181</v>
      </c>
      <c r="C1280" t="s">
        <v>1985</v>
      </c>
    </row>
    <row r="1281" spans="1:3" x14ac:dyDescent="0.25">
      <c r="A1281" t="str">
        <f>[1]Hoja1!E1281</f>
        <v>HESPANHOL PASTORINI LEONARDO</v>
      </c>
      <c r="B1281" t="s">
        <v>1182</v>
      </c>
      <c r="C1281" t="s">
        <v>1986</v>
      </c>
    </row>
    <row r="1282" spans="1:3" x14ac:dyDescent="0.25">
      <c r="A1282" t="str">
        <f>[1]Hoja1!E1282</f>
        <v>HEUHS TEXEIRA LUIS CARLOS</v>
      </c>
      <c r="B1282" t="s">
        <v>1183</v>
      </c>
      <c r="C1282" t="s">
        <v>1441</v>
      </c>
    </row>
    <row r="1283" spans="1:3" x14ac:dyDescent="0.25">
      <c r="A1283" t="str">
        <f>[1]Hoja1!E1283</f>
        <v>HIERRO LOPEZ LUIS</v>
      </c>
      <c r="B1283" t="s">
        <v>1184</v>
      </c>
      <c r="C1283" t="s">
        <v>1474</v>
      </c>
    </row>
    <row r="1284" spans="1:3" x14ac:dyDescent="0.25">
      <c r="A1284" t="str">
        <f>[1]Hoja1!E1284</f>
        <v>HILL LAVISTA MARIANA</v>
      </c>
      <c r="B1284" t="s">
        <v>1185</v>
      </c>
      <c r="C1284" t="s">
        <v>1987</v>
      </c>
    </row>
    <row r="1285" spans="1:3" x14ac:dyDescent="0.25">
      <c r="A1285" t="str">
        <f>[1]Hoja1!E1285</f>
        <v>HOLZ BARD IDA</v>
      </c>
      <c r="B1285" t="s">
        <v>1186</v>
      </c>
      <c r="C1285" t="s">
        <v>1988</v>
      </c>
    </row>
    <row r="1286" spans="1:3" x14ac:dyDescent="0.25">
      <c r="A1286" t="str">
        <f>[1]Hoja1!E1286</f>
        <v>HOSTA SOSA RUBEN JOEL</v>
      </c>
      <c r="B1286" t="s">
        <v>1187</v>
      </c>
      <c r="C1286" t="s">
        <v>1429</v>
      </c>
    </row>
    <row r="1287" spans="1:3" x14ac:dyDescent="0.25">
      <c r="A1287" t="str">
        <f>[1]Hoja1!E1287</f>
        <v>HOUNIE GONZALEZ ADELA ISABEL</v>
      </c>
      <c r="B1287" t="s">
        <v>1188</v>
      </c>
      <c r="C1287" t="s">
        <v>1989</v>
      </c>
    </row>
    <row r="1288" spans="1:3" x14ac:dyDescent="0.25">
      <c r="A1288" t="str">
        <f>[1]Hoja1!E1288</f>
        <v>HOUNIE SANCHEZ FELIPE JAVIER</v>
      </c>
      <c r="B1288" t="s">
        <v>1189</v>
      </c>
      <c r="C1288" t="s">
        <v>1438</v>
      </c>
    </row>
    <row r="1289" spans="1:3" x14ac:dyDescent="0.25">
      <c r="A1289" t="str">
        <f>[1]Hoja1!E1289</f>
        <v>HOUNIE GONZALEZ ADELA ISABEL</v>
      </c>
      <c r="B1289" t="s">
        <v>1188</v>
      </c>
      <c r="C1289" t="s">
        <v>1989</v>
      </c>
    </row>
    <row r="1290" spans="1:3" x14ac:dyDescent="0.25">
      <c r="A1290" t="str">
        <f>[1]Hoja1!E1290</f>
        <v>HOURDEBAIGT ESPONDA RICARDO OMAR</v>
      </c>
      <c r="B1290" t="s">
        <v>1190</v>
      </c>
      <c r="C1290" t="s">
        <v>1589</v>
      </c>
    </row>
    <row r="1291" spans="1:3" x14ac:dyDescent="0.25">
      <c r="A1291" t="str">
        <f>[1]Hoja1!E1291</f>
        <v>HUALDE SILVA JOSE WALTER</v>
      </c>
      <c r="B1291" t="s">
        <v>1191</v>
      </c>
      <c r="C1291" t="s">
        <v>1408</v>
      </c>
    </row>
    <row r="1292" spans="1:3" x14ac:dyDescent="0.25">
      <c r="A1292" t="str">
        <f>[1]Hoja1!E1292</f>
        <v>HUBER TELECHEA DANTE WALDEMAR</v>
      </c>
      <c r="B1292" t="s">
        <v>1192</v>
      </c>
      <c r="C1292" t="s">
        <v>1990</v>
      </c>
    </row>
    <row r="1293" spans="1:3" x14ac:dyDescent="0.25">
      <c r="A1293" t="str">
        <f>[1]Hoja1!E1293</f>
        <v>HUGO BRATSCHI HEDWIN EMILIO</v>
      </c>
      <c r="B1293" t="s">
        <v>1193</v>
      </c>
      <c r="C1293" t="s">
        <v>1991</v>
      </c>
    </row>
    <row r="1294" spans="1:3" x14ac:dyDescent="0.25">
      <c r="A1294" t="str">
        <f>[1]Hoja1!E1294</f>
        <v>IBARGOYEN OBIOL LILIÁN</v>
      </c>
      <c r="B1294" t="s">
        <v>1194</v>
      </c>
      <c r="C1294" t="s">
        <v>1992</v>
      </c>
    </row>
    <row r="1295" spans="1:3" x14ac:dyDescent="0.25">
      <c r="A1295" t="str">
        <f>[1]Hoja1!E1295</f>
        <v>IBARRA FERREIRA DOREEN JAVIER</v>
      </c>
      <c r="B1295" t="s">
        <v>1195</v>
      </c>
      <c r="C1295" t="s">
        <v>1993</v>
      </c>
    </row>
    <row r="1296" spans="1:3" x14ac:dyDescent="0.25">
      <c r="A1296" t="str">
        <f>[1]Hoja1!E1296</f>
        <v>IBARRA DE LEON MILTON</v>
      </c>
      <c r="B1296" t="s">
        <v>1196</v>
      </c>
      <c r="C1296" t="s">
        <v>1489</v>
      </c>
    </row>
    <row r="1297" spans="1:3" x14ac:dyDescent="0.25">
      <c r="A1297" t="str">
        <f>[1]Hoja1!E1297</f>
        <v>IBARRA ZANGARI SILVANA MARIA</v>
      </c>
      <c r="B1297" t="s">
        <v>1197</v>
      </c>
      <c r="C1297" t="s">
        <v>1442</v>
      </c>
    </row>
    <row r="1298" spans="1:3" x14ac:dyDescent="0.25">
      <c r="A1298" t="str">
        <f>[1]Hoja1!E1298</f>
        <v>IBARRA DEL PRETTI NANCY LUJAN</v>
      </c>
      <c r="B1298" t="s">
        <v>1198</v>
      </c>
      <c r="C1298" t="s">
        <v>1904</v>
      </c>
    </row>
    <row r="1299" spans="1:3" x14ac:dyDescent="0.25">
      <c r="A1299" t="str">
        <f>[1]Hoja1!E1299</f>
        <v>IGLESIAS CASAL RIBEIRO ALBERTO MARTIN</v>
      </c>
      <c r="B1299" t="s">
        <v>1199</v>
      </c>
      <c r="C1299" t="s">
        <v>1397</v>
      </c>
    </row>
    <row r="1300" spans="1:3" x14ac:dyDescent="0.25">
      <c r="A1300" t="str">
        <f>[1]Hoja1!E1300</f>
        <v>IGLESIAS VILLOZ JESUS JORGE</v>
      </c>
      <c r="B1300" t="s">
        <v>1200</v>
      </c>
      <c r="C1300" t="s">
        <v>1712</v>
      </c>
    </row>
    <row r="1301" spans="1:3" x14ac:dyDescent="0.25">
      <c r="A1301" t="str">
        <f>[1]Hoja1!E1301</f>
        <v>IGLESIAS LUCCHELLI VERONICA</v>
      </c>
      <c r="B1301" t="s">
        <v>1201</v>
      </c>
      <c r="C1301" t="s">
        <v>1994</v>
      </c>
    </row>
    <row r="1302" spans="1:3" x14ac:dyDescent="0.25">
      <c r="A1302" t="str">
        <f>[1]Hoja1!E1302</f>
        <v>IGLESIAS PASTORINO ANDRES CONO</v>
      </c>
      <c r="B1302" t="s">
        <v>1202</v>
      </c>
      <c r="C1302" t="s">
        <v>1804</v>
      </c>
    </row>
    <row r="1303" spans="1:3" x14ac:dyDescent="0.25">
      <c r="A1303" t="str">
        <f>[1]Hoja1!E1303</f>
        <v>ILUNDAIN BARAÑANO MARIA ESTELA</v>
      </c>
      <c r="B1303" t="s">
        <v>1203</v>
      </c>
      <c r="C1303" t="s">
        <v>1394</v>
      </c>
    </row>
    <row r="1304" spans="1:3" x14ac:dyDescent="0.25">
      <c r="A1304" t="str">
        <f>[1]Hoja1!E1304</f>
        <v>INDA CORVO GASTON</v>
      </c>
      <c r="B1304" t="s">
        <v>1204</v>
      </c>
      <c r="C1304" t="s">
        <v>1995</v>
      </c>
    </row>
    <row r="1305" spans="1:3" x14ac:dyDescent="0.25">
      <c r="A1305" t="str">
        <f>[1]Hoja1!E1305</f>
        <v>INFANTE AMARO NELSON RAFAEL</v>
      </c>
      <c r="B1305" t="s">
        <v>1205</v>
      </c>
      <c r="C1305" t="s">
        <v>1409</v>
      </c>
    </row>
    <row r="1306" spans="1:3" x14ac:dyDescent="0.25">
      <c r="A1306" t="str">
        <f>[1]Hoja1!E1306</f>
        <v>INFANTOZZI PAOLINO EDUARDO</v>
      </c>
      <c r="B1306" t="s">
        <v>1206</v>
      </c>
      <c r="C1306" t="s">
        <v>1996</v>
      </c>
    </row>
    <row r="1307" spans="1:3" x14ac:dyDescent="0.25">
      <c r="A1307" t="str">
        <f>[1]Hoja1!E1307</f>
        <v>INFANZON ACOSTA MARIA DEL PILAR</v>
      </c>
      <c r="B1307" t="s">
        <v>1207</v>
      </c>
      <c r="C1307" t="s">
        <v>1450</v>
      </c>
    </row>
    <row r="1308" spans="1:3" x14ac:dyDescent="0.25">
      <c r="A1308" t="str">
        <f>[1]Hoja1!E1308</f>
        <v>INGOLD MARIOTTA WALTER SANTIAGO</v>
      </c>
      <c r="B1308" t="s">
        <v>1208</v>
      </c>
      <c r="C1308" t="s">
        <v>1584</v>
      </c>
    </row>
    <row r="1309" spans="1:3" x14ac:dyDescent="0.25">
      <c r="A1309" t="str">
        <f>[1]Hoja1!E1309</f>
        <v>INVERNIZZI ALPEROVICH CLAUDIO JAVIER</v>
      </c>
      <c r="B1309" t="s">
        <v>1209</v>
      </c>
      <c r="C1309" t="s">
        <v>1420</v>
      </c>
    </row>
    <row r="1310" spans="1:3" x14ac:dyDescent="0.25">
      <c r="A1310" t="str">
        <f>[1]Hoja1!E1310</f>
        <v>IRABEDRA MARTINOL DIEGO</v>
      </c>
      <c r="B1310" t="s">
        <v>1210</v>
      </c>
      <c r="C1310" t="s">
        <v>1997</v>
      </c>
    </row>
    <row r="1311" spans="1:3" x14ac:dyDescent="0.25">
      <c r="A1311" t="str">
        <f>[1]Hoja1!E1311</f>
        <v>IRAOLA RODRIGUEZ MIGUEL</v>
      </c>
      <c r="B1311" t="s">
        <v>1211</v>
      </c>
      <c r="C1311" t="s">
        <v>1508</v>
      </c>
    </row>
    <row r="1312" spans="1:3" x14ac:dyDescent="0.25">
      <c r="A1312" t="str">
        <f>[1]Hoja1!E1312</f>
        <v>IRAZABAL TIDEMANN DIEGO REYNALDO</v>
      </c>
      <c r="B1312" t="s">
        <v>1212</v>
      </c>
      <c r="C1312" t="s">
        <v>1857</v>
      </c>
    </row>
    <row r="1313" spans="1:3" x14ac:dyDescent="0.25">
      <c r="A1313" t="str">
        <f>[1]Hoja1!E1313</f>
        <v>IRAZABAL CALLERI BENJAMIN EDUARDO</v>
      </c>
      <c r="B1313" t="s">
        <v>1213</v>
      </c>
      <c r="C1313" t="s">
        <v>1998</v>
      </c>
    </row>
    <row r="1314" spans="1:3" x14ac:dyDescent="0.25">
      <c r="A1314" t="str">
        <f>[1]Hoja1!E1314</f>
        <v>IRIARTE ESPINO HÉCTOR RICARDO</v>
      </c>
      <c r="B1314" t="s">
        <v>1214</v>
      </c>
      <c r="C1314" t="s">
        <v>1617</v>
      </c>
    </row>
    <row r="1315" spans="1:3" x14ac:dyDescent="0.25">
      <c r="A1315" t="str">
        <f>[1]Hoja1!E1315</f>
        <v>IRIBARREN ESTRADE DANIEL</v>
      </c>
      <c r="B1315" t="s">
        <v>1215</v>
      </c>
      <c r="C1315" t="s">
        <v>1866</v>
      </c>
    </row>
    <row r="1316" spans="1:3" x14ac:dyDescent="0.25">
      <c r="A1316" t="str">
        <f>[1]Hoja1!E1316</f>
        <v>IRIBARREN BUSSO GUSTAVO</v>
      </c>
      <c r="B1316" t="s">
        <v>1216</v>
      </c>
      <c r="C1316" t="s">
        <v>1999</v>
      </c>
    </row>
    <row r="1317" spans="1:3" x14ac:dyDescent="0.25">
      <c r="A1317" t="str">
        <f>[1]Hoja1!E1317</f>
        <v>IRIGOYEN GETTE RPDOLFO MARTIN</v>
      </c>
      <c r="B1317" t="s">
        <v>1217</v>
      </c>
      <c r="C1317" t="s">
        <v>2000</v>
      </c>
    </row>
    <row r="1318" spans="1:3" x14ac:dyDescent="0.25">
      <c r="A1318" t="str">
        <f>[1]Hoja1!E1318</f>
        <v>IROLDI NOGUERA ARTIGAS RUBEN</v>
      </c>
      <c r="B1318" t="s">
        <v>1218</v>
      </c>
      <c r="C1318" t="s">
        <v>1562</v>
      </c>
    </row>
    <row r="1319" spans="1:3" x14ac:dyDescent="0.25">
      <c r="A1319" t="str">
        <f>[1]Hoja1!E1319</f>
        <v>IRURETA LIOTTI RUTH</v>
      </c>
      <c r="B1319" t="s">
        <v>1219</v>
      </c>
      <c r="C1319" t="s">
        <v>2001</v>
      </c>
    </row>
    <row r="1320" spans="1:3" x14ac:dyDescent="0.25">
      <c r="A1320" t="str">
        <f>[1]Hoja1!E1320</f>
        <v>IRURUETA  ERNESTO</v>
      </c>
      <c r="B1320" t="s">
        <v>1220</v>
      </c>
      <c r="C1320" t="s">
        <v>2002</v>
      </c>
    </row>
    <row r="1321" spans="1:3" x14ac:dyDescent="0.25">
      <c r="A1321" t="str">
        <f>[1]Hoja1!E1321</f>
        <v>ISAZA MUÑIZ MIGUEL ANGEL</v>
      </c>
      <c r="B1321" t="s">
        <v>1221</v>
      </c>
      <c r="C1321" t="s">
        <v>1426</v>
      </c>
    </row>
    <row r="1322" spans="1:3" x14ac:dyDescent="0.25">
      <c r="A1322" t="str">
        <f>[1]Hoja1!E1322</f>
        <v>ISLAS BUSCASSO ARIADNA</v>
      </c>
      <c r="B1322" t="s">
        <v>1222</v>
      </c>
      <c r="C1322" t="s">
        <v>2003</v>
      </c>
    </row>
    <row r="1323" spans="1:3" x14ac:dyDescent="0.25">
      <c r="A1323" t="str">
        <f>[1]Hoja1!E1323</f>
        <v>ITUARTE MORENO MILTON EUGENIO</v>
      </c>
      <c r="B1323" t="s">
        <v>1223</v>
      </c>
      <c r="C1323" t="s">
        <v>2004</v>
      </c>
    </row>
    <row r="1324" spans="1:3" x14ac:dyDescent="0.25">
      <c r="A1324" t="str">
        <f>[1]Hoja1!E1324</f>
        <v>ITUARTE GONZALEZ LUIS</v>
      </c>
      <c r="B1324" t="s">
        <v>1224</v>
      </c>
      <c r="C1324" t="s">
        <v>1643</v>
      </c>
    </row>
    <row r="1325" spans="1:3" x14ac:dyDescent="0.25">
      <c r="A1325" t="str">
        <f>[1]Hoja1!E1325</f>
        <v>ITURRALDE VIÑAS PABLO LUIS</v>
      </c>
      <c r="B1325" t="s">
        <v>1225</v>
      </c>
      <c r="C1325" t="s">
        <v>1400</v>
      </c>
    </row>
    <row r="1326" spans="1:3" x14ac:dyDescent="0.25">
      <c r="A1326" t="str">
        <f>[1]Hoja1!E1326</f>
        <v>ITURRALDE LOPEZ BERNANRDO ENRIQUE</v>
      </c>
      <c r="B1326" t="s">
        <v>1226</v>
      </c>
      <c r="C1326" t="s">
        <v>1981</v>
      </c>
    </row>
    <row r="1327" spans="1:3" x14ac:dyDescent="0.25">
      <c r="A1327" t="str">
        <f>[1]Hoja1!E1327</f>
        <v>ITURRIA CANO LUIS A.</v>
      </c>
      <c r="B1327" t="s">
        <v>1227</v>
      </c>
      <c r="C1327" t="s">
        <v>1441</v>
      </c>
    </row>
    <row r="1328" spans="1:3" x14ac:dyDescent="0.25">
      <c r="A1328" t="str">
        <f>[1]Hoja1!E1328</f>
        <v>IVANOVICH OUJO MONICA LOURDES</v>
      </c>
      <c r="B1328" t="s">
        <v>1228</v>
      </c>
      <c r="C1328" t="s">
        <v>2005</v>
      </c>
    </row>
    <row r="1329" spans="1:3" x14ac:dyDescent="0.25">
      <c r="A1329" t="str">
        <f>[1]Hoja1!E1329</f>
        <v>IZAGUIRRE  MARY</v>
      </c>
      <c r="B1329" t="s">
        <v>1229</v>
      </c>
      <c r="C1329" t="s">
        <v>2006</v>
      </c>
    </row>
    <row r="1330" spans="1:3" x14ac:dyDescent="0.25">
      <c r="A1330" t="str">
        <f>[1]Hoja1!E1330</f>
        <v>JACOBO ARGUELLO JUAN</v>
      </c>
      <c r="B1330" t="s">
        <v>1230</v>
      </c>
      <c r="C1330" t="s">
        <v>2007</v>
      </c>
    </row>
    <row r="1331" spans="1:3" x14ac:dyDescent="0.25">
      <c r="A1331" t="str">
        <f>[1]Hoja1!E1331</f>
        <v>JAUREGUI GIUPPONI FRANCISCO MARIA</v>
      </c>
      <c r="B1331" t="s">
        <v>1231</v>
      </c>
      <c r="C1331" t="s">
        <v>1476</v>
      </c>
    </row>
    <row r="1332" spans="1:3" x14ac:dyDescent="0.25">
      <c r="A1332" t="str">
        <f>[1]Hoja1!E1332</f>
        <v>JAVIER CACERES JUVENAL MARÍA</v>
      </c>
      <c r="B1332" t="s">
        <v>1232</v>
      </c>
      <c r="C1332" t="s">
        <v>2008</v>
      </c>
    </row>
    <row r="1333" spans="1:3" x14ac:dyDescent="0.25">
      <c r="A1333" t="str">
        <f>[1]Hoja1!E1333</f>
        <v>JELPO SOULAGE BLAS ALBERTO</v>
      </c>
      <c r="B1333" t="s">
        <v>1233</v>
      </c>
      <c r="C1333" t="s">
        <v>2009</v>
      </c>
    </row>
    <row r="1334" spans="1:3" x14ac:dyDescent="0.25">
      <c r="A1334" t="str">
        <f>[1]Hoja1!E1334</f>
        <v>JIMENEZ DE ARECHAGA VERHULST INES</v>
      </c>
      <c r="B1334" t="s">
        <v>1234</v>
      </c>
      <c r="C1334" t="s">
        <v>2010</v>
      </c>
    </row>
    <row r="1335" spans="1:3" x14ac:dyDescent="0.25">
      <c r="A1335" t="str">
        <f>[1]Hoja1!E1335</f>
        <v>JONES SOMOGYI CECILIA ROXANA</v>
      </c>
      <c r="B1335" t="s">
        <v>1235</v>
      </c>
      <c r="C1335" t="s">
        <v>1608</v>
      </c>
    </row>
    <row r="1336" spans="1:3" x14ac:dyDescent="0.25">
      <c r="A1336" t="str">
        <f>[1]Hoja1!E1336</f>
        <v>JORAJURIA LAMAS FERNANDO</v>
      </c>
      <c r="B1336" t="s">
        <v>1236</v>
      </c>
      <c r="C1336" t="s">
        <v>2011</v>
      </c>
    </row>
    <row r="1337" spans="1:3" x14ac:dyDescent="0.25">
      <c r="A1337" t="str">
        <f>[1]Hoja1!E1337</f>
        <v>JOURDAN NEGREIN JOHN ROBERT</v>
      </c>
      <c r="B1337" t="s">
        <v>1237</v>
      </c>
      <c r="C1337" t="s">
        <v>2012</v>
      </c>
    </row>
    <row r="1338" spans="1:3" x14ac:dyDescent="0.25">
      <c r="A1338" t="str">
        <f>[1]Hoja1!E1338</f>
        <v>JOURDAN SENA GINNA VERONICA</v>
      </c>
      <c r="B1338" t="s">
        <v>1238</v>
      </c>
      <c r="C1338" t="s">
        <v>2013</v>
      </c>
    </row>
    <row r="1339" spans="1:3" x14ac:dyDescent="0.25">
      <c r="A1339" t="str">
        <f>[1]Hoja1!E1339</f>
        <v>JOUROFF HAZOT JORGE LEONIDAS</v>
      </c>
      <c r="B1339" t="s">
        <v>1239</v>
      </c>
      <c r="C1339" t="s">
        <v>1402</v>
      </c>
    </row>
    <row r="1340" spans="1:3" x14ac:dyDescent="0.25">
      <c r="A1340" t="str">
        <f>[1]Hoja1!E1340</f>
        <v>JUANICO SAYAGO GONZALO</v>
      </c>
      <c r="B1340" t="s">
        <v>1240</v>
      </c>
      <c r="C1340" t="s">
        <v>2014</v>
      </c>
    </row>
    <row r="1341" spans="1:3" x14ac:dyDescent="0.25">
      <c r="A1341" t="str">
        <f>[1]Hoja1!E1341</f>
        <v>JUAREZ BRAMBILLASCA JOSE LUIS</v>
      </c>
      <c r="B1341" t="s">
        <v>1241</v>
      </c>
      <c r="C1341" t="s">
        <v>1408</v>
      </c>
    </row>
    <row r="1342" spans="1:3" x14ac:dyDescent="0.25">
      <c r="A1342" t="str">
        <f>[1]Hoja1!E1342</f>
        <v>JUBETTE PESCE ESTELA MARI</v>
      </c>
      <c r="B1342" t="s">
        <v>1242</v>
      </c>
      <c r="C1342" t="s">
        <v>1889</v>
      </c>
    </row>
    <row r="1343" spans="1:3" x14ac:dyDescent="0.25">
      <c r="A1343" t="str">
        <f>[1]Hoja1!E1343</f>
        <v>JUBIN CRISPIERE MARIO RAUL</v>
      </c>
      <c r="B1343" t="s">
        <v>1243</v>
      </c>
      <c r="C1343" t="s">
        <v>1430</v>
      </c>
    </row>
    <row r="1344" spans="1:3" x14ac:dyDescent="0.25">
      <c r="A1344" t="str">
        <f>[1]Hoja1!E1344</f>
        <v>JURE HERNANDEZ LILIANA</v>
      </c>
      <c r="B1344" t="s">
        <v>1244</v>
      </c>
      <c r="C1344" t="s">
        <v>1403</v>
      </c>
    </row>
    <row r="1345" spans="1:3" x14ac:dyDescent="0.25">
      <c r="A1345" t="str">
        <f>[1]Hoja1!E1345</f>
        <v>JURI CRAVIOLO EDI WILLIAM</v>
      </c>
      <c r="B1345" t="s">
        <v>1245</v>
      </c>
      <c r="C1345" t="s">
        <v>2015</v>
      </c>
    </row>
    <row r="1346" spans="1:3" x14ac:dyDescent="0.25">
      <c r="A1346" t="str">
        <f>[1]Hoja1!E1346</f>
        <v>KAMAID TOTH JOSE ANTONIO</v>
      </c>
      <c r="B1346" t="s">
        <v>1246</v>
      </c>
      <c r="C1346" t="s">
        <v>1408</v>
      </c>
    </row>
    <row r="1347" spans="1:3" x14ac:dyDescent="0.25">
      <c r="A1347" t="str">
        <f>[1]Hoja1!E1347</f>
        <v>KAPLUN HIRSZ GABRIEL</v>
      </c>
      <c r="B1347" t="s">
        <v>1247</v>
      </c>
      <c r="C1347" t="s">
        <v>2016</v>
      </c>
    </row>
    <row r="1348" spans="1:3" x14ac:dyDescent="0.25">
      <c r="A1348" t="str">
        <f>[1]Hoja1!E1348</f>
        <v>KECHICHIAN GARCIA NORMA LILIAM</v>
      </c>
      <c r="B1348" t="s">
        <v>1248</v>
      </c>
      <c r="C1348" t="s">
        <v>2017</v>
      </c>
    </row>
    <row r="1349" spans="1:3" x14ac:dyDescent="0.25">
      <c r="A1349" t="str">
        <f>[1]Hoja1!E1349</f>
        <v>KELLAND TORRES CLAUDIA GISELLE</v>
      </c>
      <c r="B1349" t="s">
        <v>1249</v>
      </c>
      <c r="C1349" t="s">
        <v>1835</v>
      </c>
    </row>
    <row r="1350" spans="1:3" x14ac:dyDescent="0.25">
      <c r="A1350" t="str">
        <f>[1]Hoja1!E1350</f>
        <v>KEUROGLIAN GOMEZ FLORENCE</v>
      </c>
      <c r="B1350" t="s">
        <v>1250</v>
      </c>
      <c r="C1350" t="s">
        <v>1423</v>
      </c>
    </row>
    <row r="1351" spans="1:3" x14ac:dyDescent="0.25">
      <c r="A1351" t="str">
        <f>[1]Hoja1!E1351</f>
        <v>KLETT FERNANDEZ SELVA ANABELLA</v>
      </c>
      <c r="B1351" t="s">
        <v>1251</v>
      </c>
      <c r="C1351" t="s">
        <v>2018</v>
      </c>
    </row>
    <row r="1352" spans="1:3" x14ac:dyDescent="0.25">
      <c r="A1352" t="str">
        <f>[1]Hoja1!E1352</f>
        <v>KNOBEL SZUCHMACHER ANA VICTORIA</v>
      </c>
      <c r="B1352" t="s">
        <v>1252</v>
      </c>
      <c r="C1352" t="s">
        <v>1467</v>
      </c>
    </row>
    <row r="1353" spans="1:3" x14ac:dyDescent="0.25">
      <c r="A1353" t="str">
        <f>[1]Hoja1!E1353</f>
        <v>KRASOVSKI CORREA EDISON HERIBERTO</v>
      </c>
      <c r="B1353" t="s">
        <v>1253</v>
      </c>
      <c r="C1353" t="s">
        <v>1620</v>
      </c>
    </row>
    <row r="1354" spans="1:3" x14ac:dyDescent="0.25">
      <c r="A1354" t="str">
        <f>[1]Hoja1!E1354</f>
        <v>KREIMERMAN  ROBERTO</v>
      </c>
      <c r="B1354" t="s">
        <v>1254</v>
      </c>
      <c r="C1354" t="s">
        <v>2019</v>
      </c>
    </row>
    <row r="1355" spans="1:3" x14ac:dyDescent="0.25">
      <c r="A1355" t="str">
        <f>[1]Hoja1!E1355</f>
        <v>LABAT RODRIGUEZ JUAN PABLO</v>
      </c>
      <c r="B1355" t="s">
        <v>1255</v>
      </c>
      <c r="C1355" t="s">
        <v>1410</v>
      </c>
    </row>
    <row r="1356" spans="1:3" x14ac:dyDescent="0.25">
      <c r="A1356" t="str">
        <f>[1]Hoja1!E1356</f>
        <v>LABELLA PEÑA MAURO</v>
      </c>
      <c r="B1356" t="s">
        <v>1256</v>
      </c>
      <c r="C1356" t="s">
        <v>1433</v>
      </c>
    </row>
    <row r="1357" spans="1:3" x14ac:dyDescent="0.25">
      <c r="A1357" t="str">
        <f>[1]Hoja1!E1357</f>
        <v>LACA GARCIA TABARE ALEJANDRO</v>
      </c>
      <c r="B1357" t="s">
        <v>1257</v>
      </c>
      <c r="C1357" t="s">
        <v>1973</v>
      </c>
    </row>
    <row r="1358" spans="1:3" x14ac:dyDescent="0.25">
      <c r="A1358" t="str">
        <f>[1]Hoja1!E1358</f>
        <v>LACALLE POU LUIS ALBERTO</v>
      </c>
      <c r="B1358" t="s">
        <v>1258</v>
      </c>
      <c r="C1358" t="s">
        <v>1441</v>
      </c>
    </row>
    <row r="1359" spans="1:3" x14ac:dyDescent="0.25">
      <c r="A1359" t="str">
        <f>[1]Hoja1!E1359</f>
        <v>LACALLE DE HERRERA LUIS ALBERTO</v>
      </c>
      <c r="B1359" t="s">
        <v>1259</v>
      </c>
      <c r="C1359" t="s">
        <v>1441</v>
      </c>
    </row>
    <row r="1360" spans="1:3" x14ac:dyDescent="0.25">
      <c r="A1360" t="str">
        <f>[1]Hoja1!E1360</f>
        <v>LACASA IGUNE JACQUELINE</v>
      </c>
      <c r="B1360" t="s">
        <v>1260</v>
      </c>
      <c r="C1360" t="s">
        <v>2020</v>
      </c>
    </row>
    <row r="1361" spans="1:3" x14ac:dyDescent="0.25">
      <c r="A1361" t="str">
        <f>[1]Hoja1!E1361</f>
        <v>LACKNER PRATO RICARDO GABRIEL</v>
      </c>
      <c r="B1361" t="s">
        <v>1261</v>
      </c>
      <c r="C1361" t="s">
        <v>1589</v>
      </c>
    </row>
    <row r="1362" spans="1:3" x14ac:dyDescent="0.25">
      <c r="A1362" t="str">
        <f>[1]Hoja1!E1362</f>
        <v>LACROIX GUIDICELLI GUILLERMO HECTOR</v>
      </c>
      <c r="B1362" t="s">
        <v>1262</v>
      </c>
      <c r="C1362" t="s">
        <v>1839</v>
      </c>
    </row>
    <row r="1363" spans="1:3" x14ac:dyDescent="0.25">
      <c r="A1363" t="str">
        <f>[1]Hoja1!E1363</f>
        <v>LAFFITTE SMITH FANNY ALICIA</v>
      </c>
      <c r="B1363" t="s">
        <v>1263</v>
      </c>
      <c r="C1363" t="s">
        <v>1682</v>
      </c>
    </row>
    <row r="1364" spans="1:3" x14ac:dyDescent="0.25">
      <c r="A1364" t="str">
        <f>[1]Hoja1!E1364</f>
        <v>LAFLUF HEBEICH OMAR MARIA</v>
      </c>
      <c r="B1364" t="s">
        <v>1264</v>
      </c>
      <c r="C1364" t="s">
        <v>2021</v>
      </c>
    </row>
    <row r="1365" spans="1:3" x14ac:dyDescent="0.25">
      <c r="A1365" t="str">
        <f>[1]Hoja1!E1365</f>
        <v>LAFUENTE SILVA ANTONIO MIGUEL</v>
      </c>
      <c r="B1365" t="s">
        <v>1265</v>
      </c>
      <c r="C1365" t="s">
        <v>2022</v>
      </c>
    </row>
    <row r="1366" spans="1:3" x14ac:dyDescent="0.25">
      <c r="A1366" t="str">
        <f>[1]Hoja1!E1366</f>
        <v>LAGEARD CASTELAO BEATRIZ RAQUEL</v>
      </c>
      <c r="B1366" t="s">
        <v>1266</v>
      </c>
      <c r="C1366" t="s">
        <v>1529</v>
      </c>
    </row>
    <row r="1367" spans="1:3" x14ac:dyDescent="0.25">
      <c r="A1367" t="str">
        <f>[1]Hoja1!E1367</f>
        <v>LAGISQUET SPOSITO NESTOR GERARD</v>
      </c>
      <c r="B1367" t="s">
        <v>1267</v>
      </c>
      <c r="C1367" t="s">
        <v>1440</v>
      </c>
    </row>
    <row r="1368" spans="1:3" x14ac:dyDescent="0.25">
      <c r="A1368" t="str">
        <f>[1]Hoja1!E1368</f>
        <v>LAMARTHEE TAJES JULIO</v>
      </c>
      <c r="B1368" t="s">
        <v>1268</v>
      </c>
      <c r="C1368" t="s">
        <v>2023</v>
      </c>
    </row>
    <row r="1369" spans="1:3" x14ac:dyDescent="0.25">
      <c r="A1369" t="str">
        <f>[1]Hoja1!E1369</f>
        <v>LAMAS VILLALBA BEATRIZ CLAUDIA</v>
      </c>
      <c r="B1369" t="s">
        <v>1269</v>
      </c>
      <c r="C1369" t="s">
        <v>1529</v>
      </c>
    </row>
    <row r="1370" spans="1:3" x14ac:dyDescent="0.25">
      <c r="A1370" t="str">
        <f>[1]Hoja1!E1370</f>
        <v>LAMATH PEREYRA JULIO</v>
      </c>
      <c r="B1370" t="s">
        <v>1270</v>
      </c>
      <c r="C1370" t="s">
        <v>1641</v>
      </c>
    </row>
    <row r="1371" spans="1:3" x14ac:dyDescent="0.25">
      <c r="A1371" t="str">
        <f>[1]Hoja1!E1371</f>
        <v>LANDEIRA LOPEZ RAQUEL</v>
      </c>
      <c r="B1371" t="s">
        <v>1271</v>
      </c>
      <c r="C1371" t="s">
        <v>1474</v>
      </c>
    </row>
    <row r="1372" spans="1:3" x14ac:dyDescent="0.25">
      <c r="A1372" t="str">
        <f>[1]Hoja1!E1372</f>
        <v>LANFRANCONI COSTA SERGIO RUBEN</v>
      </c>
      <c r="B1372" t="s">
        <v>1272</v>
      </c>
      <c r="C1372" t="s">
        <v>1516</v>
      </c>
    </row>
    <row r="1373" spans="1:3" x14ac:dyDescent="0.25">
      <c r="A1373" t="str">
        <f>[1]Hoja1!E1373</f>
        <v>LANGON CUÑARRO MIGUEL</v>
      </c>
      <c r="B1373" t="s">
        <v>1273</v>
      </c>
      <c r="C1373" t="s">
        <v>2024</v>
      </c>
    </row>
    <row r="1374" spans="1:3" x14ac:dyDescent="0.25">
      <c r="A1374" t="str">
        <f>[1]Hoja1!E1374</f>
        <v>LANGONE ARAMBURU MIGUEL HORACIO</v>
      </c>
      <c r="B1374" t="s">
        <v>1274</v>
      </c>
      <c r="C1374" t="s">
        <v>1426</v>
      </c>
    </row>
    <row r="1375" spans="1:3" x14ac:dyDescent="0.25">
      <c r="A1375" t="str">
        <f>[1]Hoja1!E1375</f>
        <v>LANZANI BOGGIO MARIA ELENA PATRICIA</v>
      </c>
      <c r="B1375" t="s">
        <v>1275</v>
      </c>
      <c r="C1375" t="s">
        <v>2025</v>
      </c>
    </row>
    <row r="1376" spans="1:3" x14ac:dyDescent="0.25">
      <c r="A1376" t="str">
        <f>[1]Hoja1!E1376</f>
        <v>LAPAZ  SERGIO</v>
      </c>
      <c r="B1376" t="s">
        <v>1276</v>
      </c>
      <c r="C1376" t="s">
        <v>2026</v>
      </c>
    </row>
    <row r="1377" spans="1:3" x14ac:dyDescent="0.25">
      <c r="A1377" t="str">
        <f>[1]Hoja1!E1377</f>
        <v>LARBANOIS SANTA MARIA EDUARDO</v>
      </c>
      <c r="B1377" t="s">
        <v>1277</v>
      </c>
      <c r="C1377" t="s">
        <v>1394</v>
      </c>
    </row>
    <row r="1378" spans="1:3" x14ac:dyDescent="0.25">
      <c r="A1378" t="str">
        <f>[1]Hoja1!E1378</f>
        <v>LARRAMA ECHARTE ROBERTO ORLANDO</v>
      </c>
      <c r="B1378" t="s">
        <v>1278</v>
      </c>
      <c r="C1378" t="s">
        <v>1569</v>
      </c>
    </row>
    <row r="1379" spans="1:3" x14ac:dyDescent="0.25">
      <c r="A1379" t="str">
        <f>[1]Hoja1!E1379</f>
        <v>LARRAÑAGA NOYA AUREL CESAR</v>
      </c>
      <c r="B1379" t="s">
        <v>1279</v>
      </c>
      <c r="C1379" t="s">
        <v>2027</v>
      </c>
    </row>
    <row r="1380" spans="1:3" x14ac:dyDescent="0.25">
      <c r="A1380" t="str">
        <f>[1]Hoja1!E1380</f>
        <v>LARRAÑAGA FRAGA JORGE</v>
      </c>
      <c r="B1380" t="s">
        <v>1280</v>
      </c>
      <c r="C1380" t="s">
        <v>1980</v>
      </c>
    </row>
    <row r="1381" spans="1:3" x14ac:dyDescent="0.25">
      <c r="A1381" t="str">
        <f>[1]Hoja1!E1381</f>
        <v>LARREGUI GAMBOA VICTOR OMAR</v>
      </c>
      <c r="B1381" t="s">
        <v>1281</v>
      </c>
      <c r="C1381" t="s">
        <v>1414</v>
      </c>
    </row>
    <row r="1382" spans="1:3" x14ac:dyDescent="0.25">
      <c r="A1382" t="str">
        <f>[1]Hoja1!E1382</f>
        <v>LARRIERA ECHAVARREN MIGUEL ALBERTO</v>
      </c>
      <c r="B1382" t="s">
        <v>1282</v>
      </c>
      <c r="C1382" t="s">
        <v>1426</v>
      </c>
    </row>
    <row r="1383" spans="1:3" x14ac:dyDescent="0.25">
      <c r="A1383" t="str">
        <f>[1]Hoja1!E1383</f>
        <v>LARRIEU DE LAS CARRERAS BEATRÍZ</v>
      </c>
      <c r="B1383" t="s">
        <v>1283</v>
      </c>
      <c r="C1383" t="s">
        <v>2028</v>
      </c>
    </row>
    <row r="1384" spans="1:3" x14ac:dyDescent="0.25">
      <c r="A1384" t="str">
        <f>[1]Hoja1!E1384</f>
        <v>LARRIEUX RODRIGUEZ JORGE TOMAS</v>
      </c>
      <c r="B1384" t="s">
        <v>1284</v>
      </c>
      <c r="C1384" t="s">
        <v>1402</v>
      </c>
    </row>
    <row r="1385" spans="1:3" x14ac:dyDescent="0.25">
      <c r="A1385" t="str">
        <f>[1]Hoja1!E1385</f>
        <v>LARROSA KLAPS CARLOS FRANCISCO</v>
      </c>
      <c r="B1385" t="s">
        <v>1285</v>
      </c>
      <c r="C1385" t="s">
        <v>1421</v>
      </c>
    </row>
    <row r="1386" spans="1:3" x14ac:dyDescent="0.25">
      <c r="A1386" t="str">
        <f>[1]Hoja1!E1386</f>
        <v>LARROSA  ALCIDES</v>
      </c>
      <c r="B1386" t="s">
        <v>1286</v>
      </c>
      <c r="C1386" t="s">
        <v>1605</v>
      </c>
    </row>
    <row r="1387" spans="1:3" x14ac:dyDescent="0.25">
      <c r="A1387" t="str">
        <f>[1]Hoja1!E1387</f>
        <v>LARROSA  ADILE</v>
      </c>
      <c r="B1387" t="s">
        <v>1286</v>
      </c>
      <c r="C1387" t="s">
        <v>1605</v>
      </c>
    </row>
    <row r="1388" spans="1:3" x14ac:dyDescent="0.25">
      <c r="A1388" t="str">
        <f>[1]Hoja1!E1388</f>
        <v>LARROSA --- MARÍA TERESA</v>
      </c>
      <c r="B1388" t="s">
        <v>1287</v>
      </c>
      <c r="C1388" t="s">
        <v>1396</v>
      </c>
    </row>
    <row r="1389" spans="1:3" x14ac:dyDescent="0.25">
      <c r="A1389" t="str">
        <f>[1]Hoja1!E1389</f>
        <v>LASA GARRIDO GABRIELA</v>
      </c>
      <c r="B1389" t="s">
        <v>1288</v>
      </c>
      <c r="C1389" t="s">
        <v>2029</v>
      </c>
    </row>
    <row r="1390" spans="1:3" x14ac:dyDescent="0.25">
      <c r="A1390" t="str">
        <f>[1]Hoja1!E1390</f>
        <v>LASSO VIOJO EDGARDO</v>
      </c>
      <c r="B1390" t="s">
        <v>1289</v>
      </c>
      <c r="C1390" t="s">
        <v>2030</v>
      </c>
    </row>
    <row r="1391" spans="1:3" x14ac:dyDescent="0.25">
      <c r="A1391" t="str">
        <f>[1]Hoja1!E1391</f>
        <v>LATCHINIAN  ARAMIS</v>
      </c>
      <c r="B1391" t="s">
        <v>1286</v>
      </c>
      <c r="C1391" t="s">
        <v>2031</v>
      </c>
    </row>
    <row r="1392" spans="1:3" x14ac:dyDescent="0.25">
      <c r="A1392" t="str">
        <f>[1]Hoja1!E1392</f>
        <v>LATORRE DENIS DARDO ARIEL</v>
      </c>
      <c r="B1392" t="s">
        <v>1290</v>
      </c>
      <c r="C1392" t="s">
        <v>2032</v>
      </c>
    </row>
    <row r="1393" spans="1:3" x14ac:dyDescent="0.25">
      <c r="A1393" t="str">
        <f>[1]Hoja1!E1393</f>
        <v>LATORRE FERNANDEZ CARLOS ISRAEL</v>
      </c>
      <c r="B1393" t="s">
        <v>1291</v>
      </c>
      <c r="C1393" t="s">
        <v>1421</v>
      </c>
    </row>
    <row r="1394" spans="1:3" x14ac:dyDescent="0.25">
      <c r="A1394" t="str">
        <f>[1]Hoja1!E1394</f>
        <v>LATTANZIO SASTRE SERGIO RAUL</v>
      </c>
      <c r="B1394" t="s">
        <v>1292</v>
      </c>
      <c r="C1394" t="s">
        <v>1516</v>
      </c>
    </row>
    <row r="1395" spans="1:3" x14ac:dyDescent="0.25">
      <c r="A1395" t="str">
        <f>[1]Hoja1!E1395</f>
        <v>LAUREIRO AGORIO RAFAEL MARIO</v>
      </c>
      <c r="B1395" t="s">
        <v>1293</v>
      </c>
      <c r="C1395" t="s">
        <v>1563</v>
      </c>
    </row>
    <row r="1396" spans="1:3" x14ac:dyDescent="0.25">
      <c r="A1396" t="str">
        <f>[1]Hoja1!E1396</f>
        <v>LAURIDO ASTESIANO GUILLERMO PABLO</v>
      </c>
      <c r="B1396" t="s">
        <v>1294</v>
      </c>
      <c r="C1396" t="s">
        <v>1839</v>
      </c>
    </row>
    <row r="1397" spans="1:3" x14ac:dyDescent="0.25">
      <c r="A1397" t="str">
        <f>[1]Hoja1!E1397</f>
        <v>LAURNAGA ARREGUI MARIA ELENA</v>
      </c>
      <c r="B1397" t="s">
        <v>1295</v>
      </c>
      <c r="C1397" t="s">
        <v>1394</v>
      </c>
    </row>
    <row r="1398" spans="1:3" x14ac:dyDescent="0.25">
      <c r="A1398" t="str">
        <f>[1]Hoja1!E1398</f>
        <v>LAVECCHIA ECHAVE CARLOS ANTONIO</v>
      </c>
      <c r="B1398" t="s">
        <v>1296</v>
      </c>
      <c r="C1398" t="s">
        <v>1421</v>
      </c>
    </row>
    <row r="1399" spans="1:3" x14ac:dyDescent="0.25">
      <c r="A1399" t="str">
        <f>[1]Hoja1!E1399</f>
        <v>LAYERA PANZARDO MARIO RAMON</v>
      </c>
      <c r="B1399" t="s">
        <v>1297</v>
      </c>
      <c r="C1399" t="s">
        <v>1430</v>
      </c>
    </row>
    <row r="1400" spans="1:3" x14ac:dyDescent="0.25">
      <c r="A1400" t="str">
        <f>[1]Hoja1!E1400</f>
        <v>LAYES FIGUEREDO GUSTAVO GERARDO</v>
      </c>
      <c r="B1400" t="s">
        <v>1298</v>
      </c>
      <c r="C1400" t="s">
        <v>1548</v>
      </c>
    </row>
    <row r="1401" spans="1:3" x14ac:dyDescent="0.25">
      <c r="A1401" t="str">
        <f>[1]Hoja1!E1401</f>
        <v>LAZO VAZQUEZ LUIS ANGEL</v>
      </c>
      <c r="B1401" t="s">
        <v>1299</v>
      </c>
      <c r="C1401" t="s">
        <v>1441</v>
      </c>
    </row>
    <row r="1402" spans="1:3" x14ac:dyDescent="0.25">
      <c r="A1402" t="str">
        <f>[1]Hoja1!E1402</f>
        <v>LEAL MATTOS MARIA ELISA</v>
      </c>
      <c r="B1402" t="s">
        <v>1300</v>
      </c>
      <c r="C1402" t="s">
        <v>1394</v>
      </c>
    </row>
    <row r="1403" spans="1:3" x14ac:dyDescent="0.25">
      <c r="A1403" t="str">
        <f>[1]Hoja1!E1403</f>
        <v>LEANIZ BREGANTE GONZIO</v>
      </c>
      <c r="B1403" t="s">
        <v>1301</v>
      </c>
      <c r="C1403" t="s">
        <v>2033</v>
      </c>
    </row>
    <row r="1404" spans="1:3" x14ac:dyDescent="0.25">
      <c r="A1404" t="str">
        <f>[1]Hoja1!E1404</f>
        <v>LEBEL BAPTISTA FEDERICO OSCAR</v>
      </c>
      <c r="B1404" t="s">
        <v>1302</v>
      </c>
      <c r="C1404" t="s">
        <v>1709</v>
      </c>
    </row>
    <row r="1405" spans="1:3" x14ac:dyDescent="0.25">
      <c r="A1405" t="str">
        <f>[1]Hoja1!E1405</f>
        <v>LECCHINI SONDEREGGER MARIEL</v>
      </c>
      <c r="B1405" t="s">
        <v>1303</v>
      </c>
      <c r="C1405" t="s">
        <v>2034</v>
      </c>
    </row>
    <row r="1406" spans="1:3" x14ac:dyDescent="0.25">
      <c r="A1406" t="str">
        <f>[1]Hoja1!E1406</f>
        <v>LECHINI SCANAVINO MARTA BEATRIZ</v>
      </c>
      <c r="B1406" t="s">
        <v>1304</v>
      </c>
      <c r="C1406" t="s">
        <v>1800</v>
      </c>
    </row>
    <row r="1407" spans="1:3" x14ac:dyDescent="0.25">
      <c r="A1407" t="str">
        <f>[1]Hoja1!E1407</f>
        <v>LECOUNA CABRERA RICARDO</v>
      </c>
      <c r="B1407" t="s">
        <v>1305</v>
      </c>
      <c r="C1407" t="s">
        <v>1849</v>
      </c>
    </row>
    <row r="1408" spans="1:3" x14ac:dyDescent="0.25">
      <c r="A1408" t="str">
        <f>[1]Hoja1!E1408</f>
        <v>LECUONA GUILLEN HUGO WALTER</v>
      </c>
      <c r="B1408" t="s">
        <v>1306</v>
      </c>
      <c r="C1408" t="s">
        <v>1407</v>
      </c>
    </row>
    <row r="1409" spans="1:3" x14ac:dyDescent="0.25">
      <c r="A1409" t="str">
        <f>[1]Hoja1!E1409</f>
        <v>LEDESMA PEREIRA MARIA DEL ROSARIO</v>
      </c>
      <c r="B1409" t="s">
        <v>1307</v>
      </c>
      <c r="C1409" t="s">
        <v>1450</v>
      </c>
    </row>
    <row r="1410" spans="1:3" x14ac:dyDescent="0.25">
      <c r="A1410" t="str">
        <f>[1]Hoja1!E1410</f>
        <v>LEIVA LAZZO MARIO JAVIER</v>
      </c>
      <c r="B1410" t="s">
        <v>1308</v>
      </c>
      <c r="C1410" t="s">
        <v>1430</v>
      </c>
    </row>
    <row r="1411" spans="1:3" x14ac:dyDescent="0.25">
      <c r="A1411" t="str">
        <f>[1]Hoja1!E1411</f>
        <v>LEMOS RODRIGUEZ MARIA CRISTINA</v>
      </c>
      <c r="B1411" t="s">
        <v>1309</v>
      </c>
      <c r="C1411" t="s">
        <v>1394</v>
      </c>
    </row>
    <row r="1412" spans="1:3" x14ac:dyDescent="0.25">
      <c r="A1412" t="str">
        <f>[1]Hoja1!E1412</f>
        <v>LENS SOTELO HUGO ENRIQUE</v>
      </c>
      <c r="B1412" t="s">
        <v>1310</v>
      </c>
      <c r="C1412" t="s">
        <v>1407</v>
      </c>
    </row>
    <row r="1413" spans="1:3" x14ac:dyDescent="0.25">
      <c r="A1413" t="str">
        <f>[1]Hoja1!E1413</f>
        <v>LEON ALMEIDA MARISA</v>
      </c>
      <c r="B1413" t="s">
        <v>1311</v>
      </c>
      <c r="C1413" t="s">
        <v>1716</v>
      </c>
    </row>
    <row r="1414" spans="1:3" x14ac:dyDescent="0.25">
      <c r="A1414" t="str">
        <f>[1]Hoja1!E1414</f>
        <v>LEOPOLD FRAIGOLA ALEJANDRO GUILLERMO</v>
      </c>
      <c r="B1414" t="s">
        <v>1312</v>
      </c>
      <c r="C1414" t="s">
        <v>1445</v>
      </c>
    </row>
    <row r="1415" spans="1:3" x14ac:dyDescent="0.25">
      <c r="A1415" t="str">
        <f>[1]Hoja1!E1415</f>
        <v>LEOPOLD COSTABILE LUIS VICTOR</v>
      </c>
      <c r="B1415" t="s">
        <v>1313</v>
      </c>
      <c r="C1415" t="s">
        <v>1441</v>
      </c>
    </row>
    <row r="1416" spans="1:3" x14ac:dyDescent="0.25">
      <c r="A1416" t="str">
        <f>[1]Hoja1!E1416</f>
        <v>LERENA MORENA EDGARDO</v>
      </c>
      <c r="B1416" t="s">
        <v>1300</v>
      </c>
      <c r="C1416" t="s">
        <v>2035</v>
      </c>
    </row>
    <row r="1417" spans="1:3" x14ac:dyDescent="0.25">
      <c r="A1417" t="str">
        <f>[1]Hoja1!E1417</f>
        <v>LESA MIRALDO ANDRES FERNANDO</v>
      </c>
      <c r="B1417" t="s">
        <v>1314</v>
      </c>
      <c r="C1417" t="s">
        <v>1804</v>
      </c>
    </row>
    <row r="1418" spans="1:3" x14ac:dyDescent="0.25">
      <c r="A1418" t="str">
        <f>[1]Hoja1!E1418</f>
        <v>LESCANO FRASCHINI HECTOR CALOS</v>
      </c>
      <c r="B1418" t="s">
        <v>1315</v>
      </c>
      <c r="C1418" t="s">
        <v>1478</v>
      </c>
    </row>
    <row r="1419" spans="1:3" x14ac:dyDescent="0.25">
      <c r="A1419" t="str">
        <f>[1]Hoja1!E1419</f>
        <v>LEV PONIACHJK LEON</v>
      </c>
      <c r="B1419" t="s">
        <v>1316</v>
      </c>
      <c r="C1419" t="s">
        <v>2036</v>
      </c>
    </row>
    <row r="1420" spans="1:3" x14ac:dyDescent="0.25">
      <c r="A1420" t="str">
        <f>[1]Hoja1!E1420</f>
        <v>LEVA RISSO MARIA GRACIELA</v>
      </c>
      <c r="B1420" t="s">
        <v>1317</v>
      </c>
      <c r="C1420" t="s">
        <v>1394</v>
      </c>
    </row>
    <row r="1421" spans="1:3" x14ac:dyDescent="0.25">
      <c r="A1421" t="str">
        <f>[1]Hoja1!E1421</f>
        <v>LEVY GERBAN VIVIANA CONSTANCIA</v>
      </c>
      <c r="B1421" t="s">
        <v>1318</v>
      </c>
      <c r="C1421" t="s">
        <v>2037</v>
      </c>
    </row>
    <row r="1422" spans="1:3" x14ac:dyDescent="0.25">
      <c r="A1422" t="str">
        <f>[1]Hoja1!E1422</f>
        <v>LEYES  OMAR</v>
      </c>
      <c r="B1422" t="s">
        <v>1319</v>
      </c>
      <c r="C1422" t="s">
        <v>2038</v>
      </c>
    </row>
    <row r="1423" spans="1:3" x14ac:dyDescent="0.25">
      <c r="A1423" t="str">
        <f>[1]Hoja1!E1423</f>
        <v>LEYES PEDROZO MISAEL</v>
      </c>
      <c r="B1423" t="s">
        <v>1256</v>
      </c>
      <c r="C1423" t="s">
        <v>2039</v>
      </c>
    </row>
    <row r="1424" spans="1:3" x14ac:dyDescent="0.25">
      <c r="A1424" t="str">
        <f>[1]Hoja1!E1424</f>
        <v>LEZAMA ALAMADA GERMAN</v>
      </c>
      <c r="B1424" t="s">
        <v>1320</v>
      </c>
      <c r="C1424" t="s">
        <v>2040</v>
      </c>
    </row>
    <row r="1425" spans="1:3" x14ac:dyDescent="0.25">
      <c r="A1425" t="str">
        <f>[1]Hoja1!E1425</f>
        <v>LEZCANO SATANA RICHARD ALEX</v>
      </c>
      <c r="B1425" t="s">
        <v>1321</v>
      </c>
      <c r="C1425" t="s">
        <v>1661</v>
      </c>
    </row>
    <row r="1426" spans="1:3" x14ac:dyDescent="0.25">
      <c r="A1426" t="str">
        <f>[1]Hoja1!E1426</f>
        <v>LIARD MAGNANO EDUARDO</v>
      </c>
      <c r="B1426" t="s">
        <v>1300</v>
      </c>
      <c r="C1426" t="s">
        <v>2041</v>
      </c>
    </row>
    <row r="1427" spans="1:3" x14ac:dyDescent="0.25">
      <c r="A1427" t="str">
        <f>[1]Hoja1!E1427</f>
        <v>LIBONATTI ALONSO HUGO GABRIEL</v>
      </c>
      <c r="B1427" t="s">
        <v>1322</v>
      </c>
      <c r="C1427" t="s">
        <v>1407</v>
      </c>
    </row>
    <row r="1428" spans="1:3" x14ac:dyDescent="0.25">
      <c r="A1428" t="str">
        <f>[1]Hoja1!E1428</f>
        <v>LICANDRO FERRANDO GERARDO NERCELO</v>
      </c>
      <c r="B1428" t="s">
        <v>1323</v>
      </c>
      <c r="C1428" t="s">
        <v>1462</v>
      </c>
    </row>
    <row r="1429" spans="1:3" x14ac:dyDescent="0.25">
      <c r="A1429" t="str">
        <f>[1]Hoja1!E1429</f>
        <v>LICANDRO GOLDARACENA JOSE ANTONIO</v>
      </c>
      <c r="B1429" t="s">
        <v>1324</v>
      </c>
      <c r="C1429" t="s">
        <v>1408</v>
      </c>
    </row>
    <row r="1430" spans="1:3" x14ac:dyDescent="0.25">
      <c r="A1430" t="str">
        <f>[1]Hoja1!E1430</f>
        <v>LICHA VILA JOSE IGNACIO</v>
      </c>
      <c r="B1430" t="s">
        <v>1325</v>
      </c>
      <c r="C1430" t="s">
        <v>1408</v>
      </c>
    </row>
    <row r="1431" spans="1:3" x14ac:dyDescent="0.25">
      <c r="A1431" t="str">
        <f>[1]Hoja1!E1431</f>
        <v>LIMA PROSERPIO ANDRES PABLO</v>
      </c>
      <c r="B1431" t="s">
        <v>1326</v>
      </c>
      <c r="C1431" t="s">
        <v>1804</v>
      </c>
    </row>
    <row r="1432" spans="1:3" x14ac:dyDescent="0.25">
      <c r="A1432" t="str">
        <f>[1]Hoja1!E1432</f>
        <v>LIMA VALVERDE RAMOS JORGE DANIEL</v>
      </c>
      <c r="B1432" t="s">
        <v>1327</v>
      </c>
      <c r="C1432" t="s">
        <v>1402</v>
      </c>
    </row>
    <row r="1433" spans="1:3" x14ac:dyDescent="0.25">
      <c r="A1433" t="str">
        <f>[1]Hoja1!E1433</f>
        <v>LINDNER YAQUINTA MARISA ESTELA</v>
      </c>
      <c r="B1433" t="s">
        <v>1328</v>
      </c>
      <c r="C1433" t="s">
        <v>1469</v>
      </c>
    </row>
    <row r="1434" spans="1:3" x14ac:dyDescent="0.25">
      <c r="A1434" t="str">
        <f>[1]Hoja1!E1434</f>
        <v>LISSIO IRIGARAY ALEXIS ANIBAL</v>
      </c>
      <c r="B1434" t="s">
        <v>1329</v>
      </c>
      <c r="C1434" t="s">
        <v>1618</v>
      </c>
    </row>
    <row r="1435" spans="1:3" x14ac:dyDescent="0.25">
      <c r="A1435" t="str">
        <f>[1]Hoja1!E1435</f>
        <v>LLAMBI RODRIGUEZ LAURA</v>
      </c>
      <c r="B1435" t="s">
        <v>1330</v>
      </c>
      <c r="C1435" t="s">
        <v>1508</v>
      </c>
    </row>
    <row r="1436" spans="1:3" x14ac:dyDescent="0.25">
      <c r="A1436" t="str">
        <f>[1]Hoja1!E1436</f>
        <v>LLANES CALIXTO ALVARO LUIS</v>
      </c>
      <c r="B1436" t="s">
        <v>1331</v>
      </c>
      <c r="C1436" t="s">
        <v>1456</v>
      </c>
    </row>
    <row r="1437" spans="1:3" x14ac:dyDescent="0.25">
      <c r="A1437" t="str">
        <f>[1]Hoja1!E1437</f>
        <v>LLORENTE CLAVIJO STELLA MARY</v>
      </c>
      <c r="B1437" t="s">
        <v>1332</v>
      </c>
      <c r="C1437" t="s">
        <v>1417</v>
      </c>
    </row>
    <row r="1438" spans="1:3" x14ac:dyDescent="0.25">
      <c r="A1438" t="str">
        <f>[1]Hoja1!E1438</f>
        <v>LLOSA TAPARI LUIS ALBERTO</v>
      </c>
      <c r="B1438" t="s">
        <v>1333</v>
      </c>
      <c r="C1438" t="s">
        <v>1441</v>
      </c>
    </row>
    <row r="1439" spans="1:3" x14ac:dyDescent="0.25">
      <c r="A1439" t="str">
        <f>[1]Hoja1!E1439</f>
        <v>LLUBERAS JABIF RICARDO</v>
      </c>
      <c r="B1439" t="s">
        <v>1334</v>
      </c>
      <c r="C1439" t="s">
        <v>2042</v>
      </c>
    </row>
    <row r="1440" spans="1:3" x14ac:dyDescent="0.25">
      <c r="A1440" t="str">
        <f>[1]Hoja1!E1440</f>
        <v>LOBELCHO LAGUNA JOSE WALTER</v>
      </c>
      <c r="B1440" t="s">
        <v>1335</v>
      </c>
      <c r="C1440" t="s">
        <v>1408</v>
      </c>
    </row>
    <row r="1441" spans="1:3" x14ac:dyDescent="0.25">
      <c r="A1441" t="str">
        <f>[1]Hoja1!E1441</f>
        <v>LODEIRO GARCIA ALFONSO MARCELO</v>
      </c>
      <c r="B1441" t="s">
        <v>1336</v>
      </c>
      <c r="C1441" t="s">
        <v>2043</v>
      </c>
    </row>
    <row r="1442" spans="1:3" x14ac:dyDescent="0.25">
      <c r="A1442" t="str">
        <f>[1]Hoja1!E1442</f>
        <v>LOIS GRIPPI MARIA GABRIELA</v>
      </c>
      <c r="B1442" t="s">
        <v>1337</v>
      </c>
      <c r="C1442" t="s">
        <v>1394</v>
      </c>
    </row>
    <row r="1443" spans="1:3" x14ac:dyDescent="0.25">
      <c r="A1443" t="str">
        <f>[1]Hoja1!E1443</f>
        <v>LOMBARDI ESCAYOLA EDUARDO ESTEBAN</v>
      </c>
      <c r="B1443" t="s">
        <v>1338</v>
      </c>
      <c r="C1443" t="s">
        <v>1547</v>
      </c>
    </row>
    <row r="1444" spans="1:3" x14ac:dyDescent="0.25">
      <c r="A1444" t="str">
        <f>[1]Hoja1!E1444</f>
        <v>LOMBIDE MANTERO GABRIEL</v>
      </c>
      <c r="B1444" t="s">
        <v>1339</v>
      </c>
      <c r="C1444" t="s">
        <v>2044</v>
      </c>
    </row>
    <row r="1445" spans="1:3" x14ac:dyDescent="0.25">
      <c r="A1445" t="str">
        <f>[1]Hoja1!E1445</f>
        <v>LONG ZAPATA ESTELA</v>
      </c>
      <c r="B1445" t="s">
        <v>1340</v>
      </c>
      <c r="C1445" t="s">
        <v>2045</v>
      </c>
    </row>
    <row r="1446" spans="1:3" x14ac:dyDescent="0.25">
      <c r="A1446" t="str">
        <f>[1]Hoja1!E1446</f>
        <v>LONG GARAT RUPERTO</v>
      </c>
      <c r="B1446" t="s">
        <v>1341</v>
      </c>
      <c r="C1446" t="s">
        <v>2046</v>
      </c>
    </row>
    <row r="1447" spans="1:3" x14ac:dyDescent="0.25">
      <c r="A1447" t="str">
        <f>[1]Hoja1!E1447</f>
        <v>LONGUI DIAZ EDGAR DANIEL</v>
      </c>
      <c r="B1447" t="s">
        <v>1342</v>
      </c>
      <c r="C1447" t="s">
        <v>1685</v>
      </c>
    </row>
    <row r="1448" spans="1:3" x14ac:dyDescent="0.25">
      <c r="A1448" t="str">
        <f>[1]Hoja1!E1448</f>
        <v>LOPARDO TELECHEA LUIS MARIA</v>
      </c>
      <c r="B1448" t="s">
        <v>1343</v>
      </c>
      <c r="C1448" t="s">
        <v>1441</v>
      </c>
    </row>
    <row r="1449" spans="1:3" x14ac:dyDescent="0.25">
      <c r="A1449" t="str">
        <f>[1]Hoja1!E1449</f>
        <v>LOPEZ TROTEIRO CONSTANTINO</v>
      </c>
      <c r="B1449" t="s">
        <v>1344</v>
      </c>
      <c r="C1449" t="s">
        <v>2047</v>
      </c>
    </row>
    <row r="1450" spans="1:3" x14ac:dyDescent="0.25">
      <c r="A1450" t="str">
        <f>[1]Hoja1!E1450</f>
        <v>LOPEZ SANCHO JAVIER LUIS</v>
      </c>
      <c r="B1450" t="s">
        <v>1345</v>
      </c>
      <c r="C1450" t="s">
        <v>1479</v>
      </c>
    </row>
    <row r="1451" spans="1:3" x14ac:dyDescent="0.25">
      <c r="A1451" t="str">
        <f>[1]Hoja1!E1451</f>
        <v>LOPEZ RODRIGUEZ CARLOS MARIO</v>
      </c>
      <c r="B1451" t="s">
        <v>1346</v>
      </c>
      <c r="C1451" t="s">
        <v>1421</v>
      </c>
    </row>
    <row r="1452" spans="1:3" x14ac:dyDescent="0.25">
      <c r="A1452" t="str">
        <f>[1]Hoja1!E1452</f>
        <v>LOPEZ RAMOS HEBER DANIEL</v>
      </c>
      <c r="B1452" t="s">
        <v>1347</v>
      </c>
      <c r="C1452" t="s">
        <v>1593</v>
      </c>
    </row>
    <row r="1453" spans="1:3" x14ac:dyDescent="0.25">
      <c r="A1453" t="str">
        <f>[1]Hoja1!E1453</f>
        <v>LOPEZ COLLAZO LUIS CESAR</v>
      </c>
      <c r="B1453" t="s">
        <v>1348</v>
      </c>
      <c r="C1453" t="s">
        <v>1441</v>
      </c>
    </row>
    <row r="1454" spans="1:3" x14ac:dyDescent="0.25">
      <c r="A1454" t="str">
        <f>[1]Hoja1!E1454</f>
        <v>LOPEZ BARRERA OSCAR OMAR</v>
      </c>
      <c r="B1454" t="s">
        <v>1349</v>
      </c>
      <c r="C1454" t="s">
        <v>1559</v>
      </c>
    </row>
    <row r="1455" spans="1:3" x14ac:dyDescent="0.25">
      <c r="A1455" t="str">
        <f>[1]Hoja1!E1455</f>
        <v>LOPEZ AREZO NESTOR</v>
      </c>
      <c r="B1455" t="s">
        <v>1350</v>
      </c>
      <c r="C1455" t="s">
        <v>2048</v>
      </c>
    </row>
    <row r="1456" spans="1:3" x14ac:dyDescent="0.25">
      <c r="A1456" t="str">
        <f>[1]Hoja1!E1456</f>
        <v>LOPEZ TRIGO MAITE</v>
      </c>
      <c r="B1456" t="s">
        <v>1351</v>
      </c>
      <c r="C1456" t="s">
        <v>2049</v>
      </c>
    </row>
    <row r="1457" spans="1:3" x14ac:dyDescent="0.25">
      <c r="A1457" t="str">
        <f>[1]Hoja1!E1457</f>
        <v>LOPEZ CANCELA JUAN CARLOS</v>
      </c>
      <c r="B1457" t="s">
        <v>1352</v>
      </c>
      <c r="C1457" t="s">
        <v>1410</v>
      </c>
    </row>
    <row r="1458" spans="1:3" x14ac:dyDescent="0.25">
      <c r="A1458" t="str">
        <f>[1]Hoja1!E1458</f>
        <v>LOPEZ RODRIGUEZ SERGIO OMAR</v>
      </c>
      <c r="B1458" t="s">
        <v>1353</v>
      </c>
      <c r="C1458" t="s">
        <v>1516</v>
      </c>
    </row>
    <row r="1459" spans="1:3" x14ac:dyDescent="0.25">
      <c r="A1459" t="str">
        <f>[1]Hoja1!E1459</f>
        <v>LOPEZ MONTEMURRO GUZMÁN</v>
      </c>
      <c r="B1459" t="s">
        <v>1339</v>
      </c>
      <c r="C1459" t="s">
        <v>2050</v>
      </c>
    </row>
    <row r="1460" spans="1:3" x14ac:dyDescent="0.25">
      <c r="A1460" t="str">
        <f>[1]Hoja1!E1460</f>
        <v>LOPEZ MOROY MARCELA AMALIA</v>
      </c>
      <c r="B1460" t="s">
        <v>1354</v>
      </c>
      <c r="C1460" t="s">
        <v>2051</v>
      </c>
    </row>
    <row r="1461" spans="1:3" x14ac:dyDescent="0.25">
      <c r="A1461" t="str">
        <f>[1]Hoja1!E1461</f>
        <v>LOPEZ ZIROLLO MARIA ALICIA</v>
      </c>
      <c r="B1461" t="s">
        <v>1355</v>
      </c>
      <c r="C1461" t="s">
        <v>1394</v>
      </c>
    </row>
    <row r="1462" spans="1:3" x14ac:dyDescent="0.25">
      <c r="A1462" t="str">
        <f>[1]Hoja1!E1462</f>
        <v>LOPEZ UBEDA MARIA CRISTINA</v>
      </c>
      <c r="B1462" t="s">
        <v>1356</v>
      </c>
      <c r="C1462" t="s">
        <v>1394</v>
      </c>
    </row>
    <row r="1463" spans="1:3" x14ac:dyDescent="0.25">
      <c r="A1463" t="str">
        <f>[1]Hoja1!E1463</f>
        <v>LOPEZ CACCIAVILLANI WILFREDO</v>
      </c>
      <c r="B1463" t="s">
        <v>1357</v>
      </c>
      <c r="C1463" t="s">
        <v>2052</v>
      </c>
    </row>
    <row r="1464" spans="1:3" x14ac:dyDescent="0.25">
      <c r="A1464" t="str">
        <f>[1]Hoja1!E1464</f>
        <v>LOPEZ  NELIDA</v>
      </c>
      <c r="B1464" t="s">
        <v>1358</v>
      </c>
      <c r="C1464" t="s">
        <v>1474</v>
      </c>
    </row>
    <row r="1465" spans="1:3" x14ac:dyDescent="0.25">
      <c r="A1465" t="str">
        <f>[1]Hoja1!E1465</f>
        <v>LORBEER PONS GERARDO</v>
      </c>
      <c r="B1465" t="s">
        <v>1359</v>
      </c>
      <c r="C1465" t="s">
        <v>2053</v>
      </c>
    </row>
    <row r="1466" spans="1:3" x14ac:dyDescent="0.25">
      <c r="A1466" t="str">
        <f>[1]Hoja1!E1466</f>
        <v>LORDA MAYORA WILMA LORDA</v>
      </c>
      <c r="B1466" t="s">
        <v>1360</v>
      </c>
      <c r="C1466" t="s">
        <v>2054</v>
      </c>
    </row>
    <row r="1467" spans="1:3" x14ac:dyDescent="0.25">
      <c r="A1467" t="str">
        <f>[1]Hoja1!E1467</f>
        <v>LORENTE VICENTE RAMON MARIA</v>
      </c>
      <c r="B1467" t="s">
        <v>1361</v>
      </c>
      <c r="C1467" t="s">
        <v>1494</v>
      </c>
    </row>
    <row r="1468" spans="1:3" x14ac:dyDescent="0.25">
      <c r="A1468" t="str">
        <f>[1]Hoja1!E1468</f>
        <v>LORENZO FIGUEROA ELSA</v>
      </c>
      <c r="B1468" t="s">
        <v>1362</v>
      </c>
      <c r="C1468" t="s">
        <v>2055</v>
      </c>
    </row>
    <row r="1469" spans="1:3" x14ac:dyDescent="0.25">
      <c r="A1469" t="str">
        <f>[1]Hoja1!E1469</f>
        <v>LORENZO ESTEFAN FERNADO JOSE</v>
      </c>
      <c r="B1469" t="s">
        <v>1363</v>
      </c>
      <c r="C1469" t="s">
        <v>2056</v>
      </c>
    </row>
    <row r="1470" spans="1:3" x14ac:dyDescent="0.25">
      <c r="A1470" t="str">
        <f>[1]Hoja1!E1470</f>
        <v>LORENZO RESTANO ERNESTO TABARE</v>
      </c>
      <c r="B1470" t="s">
        <v>1364</v>
      </c>
      <c r="C1470" t="s">
        <v>1575</v>
      </c>
    </row>
    <row r="1471" spans="1:3" x14ac:dyDescent="0.25">
      <c r="A1471" t="str">
        <f>[1]Hoja1!E1471</f>
        <v>LORIER SANDRO EDUARDO</v>
      </c>
      <c r="B1471" t="s">
        <v>1365</v>
      </c>
      <c r="C1471" t="s">
        <v>1882</v>
      </c>
    </row>
    <row r="1472" spans="1:3" x14ac:dyDescent="0.25">
      <c r="A1472" t="str">
        <f>[1]Hoja1!E1472</f>
        <v>LOUREIRO ALBERO JULIO C.</v>
      </c>
      <c r="B1472" t="s">
        <v>1366</v>
      </c>
      <c r="C1472" t="s">
        <v>1519</v>
      </c>
    </row>
    <row r="1473" spans="1:3" x14ac:dyDescent="0.25">
      <c r="A1473" t="str">
        <f>[1]Hoja1!E1473</f>
        <v>LOUSTAUNAU DOMINGUEZ NELSON</v>
      </c>
      <c r="B1473" t="s">
        <v>1367</v>
      </c>
      <c r="C1473" t="s">
        <v>1495</v>
      </c>
    </row>
    <row r="1474" spans="1:3" x14ac:dyDescent="0.25">
      <c r="A1474" t="str">
        <f>[1]Hoja1!E1474</f>
        <v>LOVESIO DONATI SYLVIA DANIELA</v>
      </c>
      <c r="B1474" t="s">
        <v>1368</v>
      </c>
      <c r="C1474" t="s">
        <v>1802</v>
      </c>
    </row>
    <row r="1475" spans="1:3" x14ac:dyDescent="0.25">
      <c r="A1475" t="str">
        <f>[1]Hoja1!E1475</f>
        <v>LOYARTE OLIVERA LUIS EDUARDO</v>
      </c>
      <c r="B1475" t="s">
        <v>1369</v>
      </c>
      <c r="C1475" t="s">
        <v>1441</v>
      </c>
    </row>
    <row r="1476" spans="1:3" x14ac:dyDescent="0.25">
      <c r="A1476" t="str">
        <f>[1]Hoja1!E1476</f>
        <v>LUCAS MENA ARANEL</v>
      </c>
      <c r="B1476" t="s">
        <v>1354</v>
      </c>
      <c r="C1476" t="s">
        <v>2057</v>
      </c>
    </row>
    <row r="1477" spans="1:3" x14ac:dyDescent="0.25">
      <c r="A1477" t="str">
        <f>[1]Hoja1!E1477</f>
        <v>LUCAS DE OLIVERA TREMEZANO EDUARDO</v>
      </c>
      <c r="B1477" t="s">
        <v>1370</v>
      </c>
      <c r="C1477" t="s">
        <v>2058</v>
      </c>
    </row>
    <row r="1478" spans="1:3" x14ac:dyDescent="0.25">
      <c r="A1478" t="str">
        <f>[1]Hoja1!E1478</f>
        <v>LUCIAN MENA HECTOR JOAQUIN</v>
      </c>
      <c r="B1478" t="s">
        <v>1371</v>
      </c>
      <c r="C1478" t="s">
        <v>1478</v>
      </c>
    </row>
    <row r="1479" spans="1:3" x14ac:dyDescent="0.25">
      <c r="A1479" t="str">
        <f>[1]Hoja1!E1479</f>
        <v>LUGO AMARILLO VICTOR</v>
      </c>
      <c r="B1479" t="s">
        <v>1372</v>
      </c>
      <c r="C1479" t="s">
        <v>2059</v>
      </c>
    </row>
    <row r="1480" spans="1:3" x14ac:dyDescent="0.25">
      <c r="A1480" t="str">
        <f>[1]Hoja1!E1480</f>
        <v>LUJAN HERNANDEZ LUIS ARTURO</v>
      </c>
      <c r="B1480" t="s">
        <v>1373</v>
      </c>
      <c r="C1480" t="s">
        <v>1441</v>
      </c>
    </row>
    <row r="1481" spans="1:3" x14ac:dyDescent="0.25">
      <c r="A1481" t="str">
        <f>[1]Hoja1!E1481</f>
        <v>LUPINACCI DA SILVA JOSE CARLOS</v>
      </c>
      <c r="B1481" t="s">
        <v>1374</v>
      </c>
      <c r="C1481" t="s">
        <v>1408</v>
      </c>
    </row>
    <row r="1482" spans="1:3" x14ac:dyDescent="0.25">
      <c r="A1482" t="str">
        <f>[1]Hoja1!E1482</f>
        <v>LUQUE RODRIGUEZ DANILA</v>
      </c>
      <c r="B1482" t="s">
        <v>1375</v>
      </c>
      <c r="C1482" t="s">
        <v>1508</v>
      </c>
    </row>
    <row r="1483" spans="1:3" x14ac:dyDescent="0.25">
      <c r="A1483" t="str">
        <f>[1]Hoja1!E1483</f>
        <v>LURNER STEINBERG EDUARDO</v>
      </c>
      <c r="B1483" t="s">
        <v>1365</v>
      </c>
      <c r="C1483" t="s">
        <v>2060</v>
      </c>
    </row>
    <row r="1484" spans="1:3" x14ac:dyDescent="0.25">
      <c r="A1484" t="str">
        <f>[1]Hoja1!E1484</f>
        <v>LUSSICH PATRON ALEJANDRO CARLOS</v>
      </c>
      <c r="B1484" t="s">
        <v>1376</v>
      </c>
      <c r="C1484" t="s">
        <v>1445</v>
      </c>
    </row>
    <row r="1485" spans="1:3" x14ac:dyDescent="0.25">
      <c r="A1485" t="str">
        <f>[1]Hoja1!E1485</f>
        <v>LUST ABALOS IRMA IRENE</v>
      </c>
      <c r="B1485" t="s">
        <v>1377</v>
      </c>
      <c r="C1485" t="s">
        <v>1834</v>
      </c>
    </row>
    <row r="1486" spans="1:3" x14ac:dyDescent="0.25">
      <c r="A1486" t="str">
        <f>[1]Hoja1!E1486</f>
        <v>LUZARDO GONZALEZ ALVARO</v>
      </c>
      <c r="B1486" t="s">
        <v>1378</v>
      </c>
      <c r="C1486" t="s">
        <v>1643</v>
      </c>
    </row>
    <row r="1487" spans="1:3" x14ac:dyDescent="0.25">
      <c r="A1487" t="str">
        <f>[1]Hoja1!E1487</f>
        <v>LUZI BACCI MARIELA</v>
      </c>
      <c r="B1487" t="s">
        <v>1379</v>
      </c>
      <c r="C1487" t="s">
        <v>2061</v>
      </c>
    </row>
    <row r="1488" spans="1:3" x14ac:dyDescent="0.25">
      <c r="A1488" t="str">
        <f>[1]Hoja1!E1488</f>
        <v>MACCIO AMBROSONI TERESITA</v>
      </c>
      <c r="B1488" t="s">
        <v>1380</v>
      </c>
      <c r="C1488" t="s">
        <v>2062</v>
      </c>
    </row>
    <row r="1489" spans="1:3" x14ac:dyDescent="0.25">
      <c r="A1489" t="str">
        <f>[1]Hoja1!E1489</f>
        <v>MACHADO CALVO SILVIA MABEL</v>
      </c>
      <c r="B1489" t="s">
        <v>1381</v>
      </c>
      <c r="C1489" t="s">
        <v>1607</v>
      </c>
    </row>
    <row r="1490" spans="1:3" x14ac:dyDescent="0.25">
      <c r="A1490" t="str">
        <f>[1]Hoja1!E1490</f>
        <v>MACHADO DEL RIO ARMINDA</v>
      </c>
      <c r="B1490" t="s">
        <v>1382</v>
      </c>
      <c r="C1490" t="s">
        <v>2063</v>
      </c>
    </row>
    <row r="1491" spans="1:3" x14ac:dyDescent="0.25">
      <c r="A1491" t="str">
        <f>[1]Hoja1!E1491</f>
        <v>MACHADO LOTITO HUGO</v>
      </c>
      <c r="B1491" t="s">
        <v>1383</v>
      </c>
      <c r="C1491" t="s">
        <v>2064</v>
      </c>
    </row>
    <row r="1492" spans="1:3" x14ac:dyDescent="0.25">
      <c r="A1492" t="str">
        <f>[1]Hoja1!E1492</f>
        <v>MACHADO COSTA EDGAR</v>
      </c>
      <c r="B1492" t="s">
        <v>1384</v>
      </c>
      <c r="C1492" t="s">
        <v>1695</v>
      </c>
    </row>
    <row r="1493" spans="1:3" x14ac:dyDescent="0.25">
      <c r="A1493" t="str">
        <f>[1]Hoja1!E1493</f>
        <v>MACHADO DE SOUZA ELSA</v>
      </c>
      <c r="B1493" t="s">
        <v>1385</v>
      </c>
      <c r="C1493" t="s">
        <v>2065</v>
      </c>
    </row>
    <row r="1494" spans="1:3" x14ac:dyDescent="0.25">
      <c r="A1494" t="str">
        <f>[1]Hoja1!E1494</f>
        <v>MACIEL MALEJ ANTONIO</v>
      </c>
      <c r="B1494" t="s">
        <v>1386</v>
      </c>
      <c r="C1494" t="s">
        <v>2066</v>
      </c>
    </row>
    <row r="1495" spans="1:3" x14ac:dyDescent="0.25">
      <c r="A1495" t="str">
        <f>[1]Hoja1!E1495</f>
        <v>MACIEL PELLETTI FAUSTO ALEJANDRO</v>
      </c>
      <c r="B1495" t="s">
        <v>1387</v>
      </c>
      <c r="C1495" t="s">
        <v>2067</v>
      </c>
    </row>
    <row r="1496" spans="1:3" x14ac:dyDescent="0.25">
      <c r="A1496" t="str">
        <f>[1]Hoja1!E1496</f>
        <v>MACIEL MARINO RUBEN MARIA</v>
      </c>
      <c r="B1496" t="s">
        <v>1388</v>
      </c>
      <c r="C1496" t="s">
        <v>1429</v>
      </c>
    </row>
    <row r="1497" spans="1:3" x14ac:dyDescent="0.25">
      <c r="A1497" t="str">
        <f>[1]Hoja1!E1497</f>
        <v>MAGGI SILVA ANA MARÍA</v>
      </c>
      <c r="B1497" t="s">
        <v>1389</v>
      </c>
      <c r="C1497" t="s">
        <v>1467</v>
      </c>
    </row>
    <row r="1498" spans="1:3" x14ac:dyDescent="0.25">
      <c r="A1498" t="str">
        <f>[1]Hoja1!E1498</f>
        <v>MAGLIA CANZANI ALVARO  MARIA</v>
      </c>
      <c r="B1498" t="s">
        <v>1390</v>
      </c>
      <c r="C1498" t="s">
        <v>1456</v>
      </c>
    </row>
    <row r="1499" spans="1:3" x14ac:dyDescent="0.25">
      <c r="A1499" t="str">
        <f>[1]Hoja1!E1499</f>
        <v>MAGNIFICO PEREZ FERNANDO</v>
      </c>
      <c r="B1499" t="s">
        <v>1391</v>
      </c>
      <c r="C1499" t="s">
        <v>1522</v>
      </c>
    </row>
    <row r="1500" spans="1:3" x14ac:dyDescent="0.25">
      <c r="A1500" t="str">
        <f>[1]Hoja1!E1500</f>
        <v>MAGNONE MENENDEZ ANDRES OSCAR</v>
      </c>
      <c r="B1500" t="s">
        <v>1392</v>
      </c>
      <c r="C1500" t="s">
        <v>1804</v>
      </c>
    </row>
    <row r="1501" spans="1:3" x14ac:dyDescent="0.25">
      <c r="A1501" t="str">
        <f>[1]Hoja1!E1501</f>
        <v>MAGURNO SOUTO OSCAR</v>
      </c>
      <c r="B1501" t="s">
        <v>1393</v>
      </c>
      <c r="C1501" t="s">
        <v>2068</v>
      </c>
    </row>
  </sheetData>
  <conditionalFormatting sqref="A2:A1501">
    <cfRule type="containsText" dxfId="0" priority="1" operator="containsText" text="ABADIE FOSSATTI MARIA INES">
      <formula>NOT(ISERROR(SEARCH("ABADIE FOSSATTI MARIA INES",A2)))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gama0</dc:creator>
  <cp:lastModifiedBy>gama0</cp:lastModifiedBy>
  <dcterms:created xsi:type="dcterms:W3CDTF">2019-10-29T03:22:15Z</dcterms:created>
  <dcterms:modified xsi:type="dcterms:W3CDTF">2019-10-30T03:51:06Z</dcterms:modified>
</cp:coreProperties>
</file>